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13_ncr:1_{EB4FB126-5EA8-B548-86FA-0F13C3EA1DC5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s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2" i="1"/>
</calcChain>
</file>

<file path=xl/sharedStrings.xml><?xml version="1.0" encoding="utf-8"?>
<sst xmlns="http://schemas.openxmlformats.org/spreadsheetml/2006/main" count="4" uniqueCount="4">
  <si>
    <t>Time (s)</t>
  </si>
  <si>
    <t>Mass (kg)</t>
  </si>
  <si>
    <t>Pull force (kg)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</si>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</sst>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sam!$D$1</c:f>
              <c:strCache>
                <c:ptCount val="1"/>
                <c:pt idx="0">
                  <c:v>Pull force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sam!$A$2:$A$8873</c:f>
              <c:numCache>
                <c:formatCode>General</c:formatCode>
                <c:ptCount val="8872"/>
                <c:pt idx="0">
                  <c:v>1.9081587790000001</c:v>
                </c:pt>
                <c:pt idx="1">
                  <c:v>1.920751095</c:v>
                </c:pt>
                <c:pt idx="2">
                  <c:v>1.9329781530000001</c:v>
                </c:pt>
                <c:pt idx="3">
                  <c:v>1.9456570150000001</c:v>
                </c:pt>
                <c:pt idx="4">
                  <c:v>1.9582140450000001</c:v>
                </c:pt>
                <c:pt idx="5">
                  <c:v>1.9697589870000001</c:v>
                </c:pt>
                <c:pt idx="6">
                  <c:v>1.9820280079999999</c:v>
                </c:pt>
                <c:pt idx="7">
                  <c:v>1.995337009</c:v>
                </c:pt>
                <c:pt idx="8">
                  <c:v>2.006492138</c:v>
                </c:pt>
                <c:pt idx="9">
                  <c:v>2.0192611220000001</c:v>
                </c:pt>
                <c:pt idx="10">
                  <c:v>2.0318009849999998</c:v>
                </c:pt>
                <c:pt idx="11">
                  <c:v>2.043688774</c:v>
                </c:pt>
                <c:pt idx="12">
                  <c:v>2.0561680789999999</c:v>
                </c:pt>
                <c:pt idx="13">
                  <c:v>2.068253994</c:v>
                </c:pt>
                <c:pt idx="14">
                  <c:v>2.0817408560000001</c:v>
                </c:pt>
                <c:pt idx="15">
                  <c:v>2.0927500719999999</c:v>
                </c:pt>
                <c:pt idx="16">
                  <c:v>2.1052861209999998</c:v>
                </c:pt>
                <c:pt idx="17">
                  <c:v>2.1172099109999998</c:v>
                </c:pt>
                <c:pt idx="18">
                  <c:v>2.129608154</c:v>
                </c:pt>
                <c:pt idx="19">
                  <c:v>2.1421310899999999</c:v>
                </c:pt>
                <c:pt idx="20">
                  <c:v>2.1540358070000001</c:v>
                </c:pt>
                <c:pt idx="21">
                  <c:v>2.1662130359999998</c:v>
                </c:pt>
                <c:pt idx="22">
                  <c:v>2.1785719389999998</c:v>
                </c:pt>
                <c:pt idx="23">
                  <c:v>2.190927029</c:v>
                </c:pt>
                <c:pt idx="24">
                  <c:v>2.2031960490000002</c:v>
                </c:pt>
                <c:pt idx="25">
                  <c:v>2.215913773</c:v>
                </c:pt>
                <c:pt idx="26">
                  <c:v>2.2277338499999999</c:v>
                </c:pt>
                <c:pt idx="27">
                  <c:v>2.2400732040000002</c:v>
                </c:pt>
                <c:pt idx="28">
                  <c:v>2.2522678379999999</c:v>
                </c:pt>
                <c:pt idx="29">
                  <c:v>2.2659430500000002</c:v>
                </c:pt>
                <c:pt idx="30">
                  <c:v>2.276839018</c:v>
                </c:pt>
                <c:pt idx="31">
                  <c:v>2.2890741829999999</c:v>
                </c:pt>
                <c:pt idx="32">
                  <c:v>2.30140996</c:v>
                </c:pt>
                <c:pt idx="33">
                  <c:v>2.313668013</c:v>
                </c:pt>
                <c:pt idx="34">
                  <c:v>2.325926065</c:v>
                </c:pt>
                <c:pt idx="35">
                  <c:v>2.338511944</c:v>
                </c:pt>
                <c:pt idx="36">
                  <c:v>2.351240158</c:v>
                </c:pt>
                <c:pt idx="37">
                  <c:v>2.362864971</c:v>
                </c:pt>
                <c:pt idx="38">
                  <c:v>2.3751101490000002</c:v>
                </c:pt>
                <c:pt idx="39">
                  <c:v>2.3873791689999999</c:v>
                </c:pt>
                <c:pt idx="40">
                  <c:v>2.4003930090000001</c:v>
                </c:pt>
                <c:pt idx="41">
                  <c:v>2.4119851589999999</c:v>
                </c:pt>
                <c:pt idx="42">
                  <c:v>2.4244179730000002</c:v>
                </c:pt>
                <c:pt idx="43">
                  <c:v>2.436495066</c:v>
                </c:pt>
                <c:pt idx="44">
                  <c:v>2.44885397</c:v>
                </c:pt>
                <c:pt idx="45">
                  <c:v>2.4610509870000001</c:v>
                </c:pt>
                <c:pt idx="46">
                  <c:v>2.473387003</c:v>
                </c:pt>
                <c:pt idx="47">
                  <c:v>2.4857239720000002</c:v>
                </c:pt>
                <c:pt idx="48">
                  <c:v>2.4980230329999999</c:v>
                </c:pt>
                <c:pt idx="49">
                  <c:v>2.5101988319999999</c:v>
                </c:pt>
                <c:pt idx="50">
                  <c:v>2.5225510600000001</c:v>
                </c:pt>
                <c:pt idx="51">
                  <c:v>2.5348269939999999</c:v>
                </c:pt>
                <c:pt idx="52">
                  <c:v>2.5471329690000002</c:v>
                </c:pt>
                <c:pt idx="53">
                  <c:v>2.559355021</c:v>
                </c:pt>
                <c:pt idx="54">
                  <c:v>2.571664095</c:v>
                </c:pt>
                <c:pt idx="55">
                  <c:v>2.5839531419999999</c:v>
                </c:pt>
                <c:pt idx="56">
                  <c:v>2.596233845</c:v>
                </c:pt>
                <c:pt idx="57">
                  <c:v>2.6084909440000001</c:v>
                </c:pt>
                <c:pt idx="58">
                  <c:v>2.62074995</c:v>
                </c:pt>
                <c:pt idx="59">
                  <c:v>2.6333990100000002</c:v>
                </c:pt>
                <c:pt idx="60">
                  <c:v>2.645348072</c:v>
                </c:pt>
                <c:pt idx="61">
                  <c:v>2.6538410190000001</c:v>
                </c:pt>
                <c:pt idx="62">
                  <c:v>2.6662471289999998</c:v>
                </c:pt>
                <c:pt idx="63">
                  <c:v>2.6782240869999998</c:v>
                </c:pt>
                <c:pt idx="64">
                  <c:v>2.6906609540000002</c:v>
                </c:pt>
                <c:pt idx="65">
                  <c:v>2.702996969</c:v>
                </c:pt>
                <c:pt idx="66">
                  <c:v>2.719072819</c:v>
                </c:pt>
                <c:pt idx="67">
                  <c:v>2.7314221860000001</c:v>
                </c:pt>
                <c:pt idx="68">
                  <c:v>2.7436399460000001</c:v>
                </c:pt>
                <c:pt idx="69">
                  <c:v>2.7559509279999999</c:v>
                </c:pt>
                <c:pt idx="70">
                  <c:v>2.7682399750000002</c:v>
                </c:pt>
                <c:pt idx="71">
                  <c:v>2.780553818</c:v>
                </c:pt>
                <c:pt idx="72">
                  <c:v>2.7928838730000001</c:v>
                </c:pt>
                <c:pt idx="73">
                  <c:v>2.8051290510000002</c:v>
                </c:pt>
                <c:pt idx="74">
                  <c:v>2.817512035</c:v>
                </c:pt>
                <c:pt idx="75">
                  <c:v>2.8298170570000001</c:v>
                </c:pt>
                <c:pt idx="76">
                  <c:v>2.8420388700000001</c:v>
                </c:pt>
                <c:pt idx="77">
                  <c:v>2.85443902</c:v>
                </c:pt>
                <c:pt idx="78">
                  <c:v>2.86666584</c:v>
                </c:pt>
                <c:pt idx="79">
                  <c:v>2.8788919449999999</c:v>
                </c:pt>
                <c:pt idx="80">
                  <c:v>2.8911550049999999</c:v>
                </c:pt>
                <c:pt idx="81">
                  <c:v>2.9036781789999999</c:v>
                </c:pt>
                <c:pt idx="82">
                  <c:v>2.9160358909999999</c:v>
                </c:pt>
                <c:pt idx="83">
                  <c:v>2.9280622009999999</c:v>
                </c:pt>
                <c:pt idx="84">
                  <c:v>2.940489769</c:v>
                </c:pt>
                <c:pt idx="85">
                  <c:v>2.9528658390000002</c:v>
                </c:pt>
                <c:pt idx="86">
                  <c:v>2.9650049209999998</c:v>
                </c:pt>
                <c:pt idx="87">
                  <c:v>2.9773271079999999</c:v>
                </c:pt>
                <c:pt idx="88">
                  <c:v>2.9935178759999999</c:v>
                </c:pt>
                <c:pt idx="89">
                  <c:v>3.0058448310000001</c:v>
                </c:pt>
                <c:pt idx="90">
                  <c:v>3.0181019309999999</c:v>
                </c:pt>
                <c:pt idx="91">
                  <c:v>3.0303621289999998</c:v>
                </c:pt>
                <c:pt idx="92">
                  <c:v>3.0427088740000001</c:v>
                </c:pt>
                <c:pt idx="93">
                  <c:v>3.0555880069999999</c:v>
                </c:pt>
                <c:pt idx="94">
                  <c:v>3.0672931669999999</c:v>
                </c:pt>
                <c:pt idx="95">
                  <c:v>3.079572916</c:v>
                </c:pt>
                <c:pt idx="96">
                  <c:v>3.0918719769999998</c:v>
                </c:pt>
                <c:pt idx="97">
                  <c:v>3.104152918</c:v>
                </c:pt>
                <c:pt idx="98">
                  <c:v>3.1165130140000001</c:v>
                </c:pt>
                <c:pt idx="99">
                  <c:v>3.1288340090000002</c:v>
                </c:pt>
                <c:pt idx="100">
                  <c:v>3.1410710810000002</c:v>
                </c:pt>
                <c:pt idx="101">
                  <c:v>3.1533501149999998</c:v>
                </c:pt>
                <c:pt idx="102">
                  <c:v>3.1656968590000001</c:v>
                </c:pt>
                <c:pt idx="103">
                  <c:v>3.1779029369999998</c:v>
                </c:pt>
                <c:pt idx="104">
                  <c:v>3.1902339460000002</c:v>
                </c:pt>
                <c:pt idx="105">
                  <c:v>3.2025609020000001</c:v>
                </c:pt>
                <c:pt idx="106">
                  <c:v>3.214951992</c:v>
                </c:pt>
                <c:pt idx="107">
                  <c:v>3.2272028920000002</c:v>
                </c:pt>
                <c:pt idx="108">
                  <c:v>3.2393231390000001</c:v>
                </c:pt>
                <c:pt idx="109">
                  <c:v>3.2517900470000001</c:v>
                </c:pt>
                <c:pt idx="110">
                  <c:v>3.2679178709999999</c:v>
                </c:pt>
                <c:pt idx="111">
                  <c:v>3.2802329060000002</c:v>
                </c:pt>
                <c:pt idx="112">
                  <c:v>3.2925028799999998</c:v>
                </c:pt>
                <c:pt idx="113">
                  <c:v>3.3047988410000002</c:v>
                </c:pt>
                <c:pt idx="114">
                  <c:v>3.317400932</c:v>
                </c:pt>
                <c:pt idx="115">
                  <c:v>3.3294098380000001</c:v>
                </c:pt>
                <c:pt idx="116">
                  <c:v>3.3416969779999999</c:v>
                </c:pt>
                <c:pt idx="117">
                  <c:v>3.353996038</c:v>
                </c:pt>
                <c:pt idx="118">
                  <c:v>3.3664770129999999</c:v>
                </c:pt>
                <c:pt idx="119">
                  <c:v>3.3785939219999999</c:v>
                </c:pt>
                <c:pt idx="120">
                  <c:v>3.3908200260000001</c:v>
                </c:pt>
                <c:pt idx="121">
                  <c:v>3.4031269549999998</c:v>
                </c:pt>
                <c:pt idx="122">
                  <c:v>3.4157888889999999</c:v>
                </c:pt>
                <c:pt idx="123">
                  <c:v>3.4277019499999999</c:v>
                </c:pt>
                <c:pt idx="124">
                  <c:v>3.4400260450000002</c:v>
                </c:pt>
                <c:pt idx="125">
                  <c:v>3.4523329729999999</c:v>
                </c:pt>
                <c:pt idx="126">
                  <c:v>3.464791059</c:v>
                </c:pt>
                <c:pt idx="127">
                  <c:v>3.4769158359999999</c:v>
                </c:pt>
                <c:pt idx="128">
                  <c:v>3.489191055</c:v>
                </c:pt>
                <c:pt idx="129">
                  <c:v>3.5015568730000002</c:v>
                </c:pt>
                <c:pt idx="130">
                  <c:v>3.5139617919999999</c:v>
                </c:pt>
                <c:pt idx="131">
                  <c:v>3.5261170860000002</c:v>
                </c:pt>
                <c:pt idx="132">
                  <c:v>3.5423259740000002</c:v>
                </c:pt>
                <c:pt idx="133">
                  <c:v>3.5546238419999998</c:v>
                </c:pt>
                <c:pt idx="134">
                  <c:v>3.5669269560000001</c:v>
                </c:pt>
                <c:pt idx="135">
                  <c:v>3.5792701240000002</c:v>
                </c:pt>
                <c:pt idx="136">
                  <c:v>3.591518164</c:v>
                </c:pt>
                <c:pt idx="137">
                  <c:v>3.6039168830000001</c:v>
                </c:pt>
                <c:pt idx="138">
                  <c:v>3.616133928</c:v>
                </c:pt>
                <c:pt idx="139">
                  <c:v>3.6285400390000002</c:v>
                </c:pt>
                <c:pt idx="140">
                  <c:v>3.6406769749999999</c:v>
                </c:pt>
                <c:pt idx="141">
                  <c:v>3.65295887</c:v>
                </c:pt>
                <c:pt idx="142">
                  <c:v>3.6657798289999999</c:v>
                </c:pt>
                <c:pt idx="143">
                  <c:v>3.6776978969999998</c:v>
                </c:pt>
                <c:pt idx="144">
                  <c:v>3.6898620129999999</c:v>
                </c:pt>
                <c:pt idx="145">
                  <c:v>3.7021501059999999</c:v>
                </c:pt>
                <c:pt idx="146">
                  <c:v>3.7144129279999998</c:v>
                </c:pt>
                <c:pt idx="147">
                  <c:v>3.7267570499999998</c:v>
                </c:pt>
                <c:pt idx="148">
                  <c:v>3.7390329840000001</c:v>
                </c:pt>
                <c:pt idx="149">
                  <c:v>3.7512860300000002</c:v>
                </c:pt>
                <c:pt idx="150">
                  <c:v>3.7636032099999999</c:v>
                </c:pt>
                <c:pt idx="151">
                  <c:v>3.775995016</c:v>
                </c:pt>
                <c:pt idx="152">
                  <c:v>3.788192987</c:v>
                </c:pt>
                <c:pt idx="153">
                  <c:v>3.8006119730000001</c:v>
                </c:pt>
                <c:pt idx="154">
                  <c:v>3.816729069</c:v>
                </c:pt>
                <c:pt idx="155">
                  <c:v>3.8290700910000002</c:v>
                </c:pt>
                <c:pt idx="156">
                  <c:v>3.8413560389999999</c:v>
                </c:pt>
                <c:pt idx="157">
                  <c:v>3.8536529540000002</c:v>
                </c:pt>
                <c:pt idx="158">
                  <c:v>3.8661720750000002</c:v>
                </c:pt>
                <c:pt idx="159">
                  <c:v>3.8782389159999999</c:v>
                </c:pt>
                <c:pt idx="160">
                  <c:v>3.8905980590000002</c:v>
                </c:pt>
                <c:pt idx="161">
                  <c:v>3.9029748440000001</c:v>
                </c:pt>
                <c:pt idx="162">
                  <c:v>3.9151220320000002</c:v>
                </c:pt>
                <c:pt idx="163">
                  <c:v>3.9276509279999998</c:v>
                </c:pt>
                <c:pt idx="164">
                  <c:v>3.9397258759999998</c:v>
                </c:pt>
                <c:pt idx="165">
                  <c:v>3.9520511630000001</c:v>
                </c:pt>
                <c:pt idx="166">
                  <c:v>3.9644157889999998</c:v>
                </c:pt>
                <c:pt idx="167">
                  <c:v>3.976804972</c:v>
                </c:pt>
                <c:pt idx="168">
                  <c:v>3.98883009</c:v>
                </c:pt>
                <c:pt idx="169">
                  <c:v>4.0013179780000003</c:v>
                </c:pt>
                <c:pt idx="170">
                  <c:v>4.0135300159999998</c:v>
                </c:pt>
                <c:pt idx="171">
                  <c:v>4.0258309839999997</c:v>
                </c:pt>
                <c:pt idx="172">
                  <c:v>4.0380928520000001</c:v>
                </c:pt>
                <c:pt idx="173">
                  <c:v>4.0503888129999996</c:v>
                </c:pt>
                <c:pt idx="174">
                  <c:v>4.0631630420000002</c:v>
                </c:pt>
                <c:pt idx="175">
                  <c:v>4.0750119690000002</c:v>
                </c:pt>
                <c:pt idx="176">
                  <c:v>4.0911729340000003</c:v>
                </c:pt>
                <c:pt idx="177">
                  <c:v>4.1038150790000003</c:v>
                </c:pt>
                <c:pt idx="178">
                  <c:v>4.1157789229999997</c:v>
                </c:pt>
                <c:pt idx="179">
                  <c:v>4.1281080250000004</c:v>
                </c:pt>
                <c:pt idx="180">
                  <c:v>4.1405160429999999</c:v>
                </c:pt>
                <c:pt idx="181">
                  <c:v>4.1527888769999999</c:v>
                </c:pt>
                <c:pt idx="182">
                  <c:v>4.1649780270000001</c:v>
                </c:pt>
                <c:pt idx="183">
                  <c:v>4.1773180959999996</c:v>
                </c:pt>
                <c:pt idx="184">
                  <c:v>4.1895520690000003</c:v>
                </c:pt>
                <c:pt idx="185">
                  <c:v>4.2020478250000002</c:v>
                </c:pt>
                <c:pt idx="186">
                  <c:v>4.2147130969999997</c:v>
                </c:pt>
                <c:pt idx="187">
                  <c:v>4.2268998619999998</c:v>
                </c:pt>
                <c:pt idx="188">
                  <c:v>4.2387549880000002</c:v>
                </c:pt>
                <c:pt idx="189">
                  <c:v>4.2510540490000004</c:v>
                </c:pt>
                <c:pt idx="190">
                  <c:v>4.2637741570000003</c:v>
                </c:pt>
                <c:pt idx="191">
                  <c:v>4.2763690949999997</c:v>
                </c:pt>
                <c:pt idx="192">
                  <c:v>4.2879719730000003</c:v>
                </c:pt>
                <c:pt idx="193">
                  <c:v>4.300302029</c:v>
                </c:pt>
                <c:pt idx="194">
                  <c:v>4.3126060959999997</c:v>
                </c:pt>
                <c:pt idx="195">
                  <c:v>4.3292279239999996</c:v>
                </c:pt>
                <c:pt idx="196">
                  <c:v>4.3410730360000001</c:v>
                </c:pt>
                <c:pt idx="197">
                  <c:v>4.3535199169999999</c:v>
                </c:pt>
                <c:pt idx="198">
                  <c:v>4.3657231330000004</c:v>
                </c:pt>
                <c:pt idx="199">
                  <c:v>4.3779180049999997</c:v>
                </c:pt>
                <c:pt idx="200">
                  <c:v>4.3902580740000001</c:v>
                </c:pt>
                <c:pt idx="201">
                  <c:v>4.4026510720000003</c:v>
                </c:pt>
                <c:pt idx="202">
                  <c:v>4.4150149819999998</c:v>
                </c:pt>
                <c:pt idx="203">
                  <c:v>4.4272401329999997</c:v>
                </c:pt>
                <c:pt idx="204">
                  <c:v>4.4434449669999996</c:v>
                </c:pt>
                <c:pt idx="205">
                  <c:v>4.4557659630000002</c:v>
                </c:pt>
                <c:pt idx="206">
                  <c:v>4.4683990480000002</c:v>
                </c:pt>
                <c:pt idx="207">
                  <c:v>4.4803550239999996</c:v>
                </c:pt>
                <c:pt idx="208">
                  <c:v>4.4926090240000001</c:v>
                </c:pt>
                <c:pt idx="209">
                  <c:v>4.5049829480000003</c:v>
                </c:pt>
                <c:pt idx="210">
                  <c:v>4.517338037</c:v>
                </c:pt>
                <c:pt idx="211">
                  <c:v>4.5295689110000001</c:v>
                </c:pt>
                <c:pt idx="212">
                  <c:v>4.5418479439999997</c:v>
                </c:pt>
                <c:pt idx="213">
                  <c:v>4.5580871109999999</c:v>
                </c:pt>
                <c:pt idx="214">
                  <c:v>4.5704748630000003</c:v>
                </c:pt>
                <c:pt idx="215">
                  <c:v>4.582866192</c:v>
                </c:pt>
                <c:pt idx="216">
                  <c:v>4.5950050349999998</c:v>
                </c:pt>
                <c:pt idx="217">
                  <c:v>4.6074368950000002</c:v>
                </c:pt>
                <c:pt idx="218">
                  <c:v>4.6196830269999998</c:v>
                </c:pt>
                <c:pt idx="219">
                  <c:v>4.6319768430000003</c:v>
                </c:pt>
                <c:pt idx="220">
                  <c:v>4.6441659929999997</c:v>
                </c:pt>
                <c:pt idx="221">
                  <c:v>4.6565759179999997</c:v>
                </c:pt>
                <c:pt idx="222">
                  <c:v>4.6727662089999997</c:v>
                </c:pt>
                <c:pt idx="223">
                  <c:v>4.6850910189999997</c:v>
                </c:pt>
                <c:pt idx="224">
                  <c:v>4.6974220280000001</c:v>
                </c:pt>
                <c:pt idx="225">
                  <c:v>4.7096610070000002</c:v>
                </c:pt>
                <c:pt idx="226">
                  <c:v>4.7220358850000004</c:v>
                </c:pt>
                <c:pt idx="227">
                  <c:v>4.7347018719999996</c:v>
                </c:pt>
                <c:pt idx="228">
                  <c:v>4.7465519909999996</c:v>
                </c:pt>
                <c:pt idx="229">
                  <c:v>4.7597510810000001</c:v>
                </c:pt>
                <c:pt idx="230">
                  <c:v>4.7713041309999999</c:v>
                </c:pt>
                <c:pt idx="231">
                  <c:v>4.7874641420000001</c:v>
                </c:pt>
                <c:pt idx="232">
                  <c:v>4.7997570039999999</c:v>
                </c:pt>
                <c:pt idx="233">
                  <c:v>4.8120379450000001</c:v>
                </c:pt>
                <c:pt idx="234">
                  <c:v>4.8244910240000003</c:v>
                </c:pt>
                <c:pt idx="235">
                  <c:v>4.8367159370000001</c:v>
                </c:pt>
                <c:pt idx="236">
                  <c:v>4.849075794</c:v>
                </c:pt>
                <c:pt idx="237">
                  <c:v>4.8612780569999998</c:v>
                </c:pt>
                <c:pt idx="238">
                  <c:v>4.8736300469999998</c:v>
                </c:pt>
                <c:pt idx="239">
                  <c:v>4.8859210009999998</c:v>
                </c:pt>
                <c:pt idx="240">
                  <c:v>4.8981490140000004</c:v>
                </c:pt>
                <c:pt idx="241">
                  <c:v>4.9144921300000002</c:v>
                </c:pt>
                <c:pt idx="242">
                  <c:v>4.9267628190000003</c:v>
                </c:pt>
                <c:pt idx="243">
                  <c:v>4.9391000270000003</c:v>
                </c:pt>
                <c:pt idx="244">
                  <c:v>4.9513981339999997</c:v>
                </c:pt>
                <c:pt idx="245">
                  <c:v>4.9636797899999996</c:v>
                </c:pt>
                <c:pt idx="246">
                  <c:v>4.9759309289999996</c:v>
                </c:pt>
                <c:pt idx="247">
                  <c:v>4.9883229729999998</c:v>
                </c:pt>
                <c:pt idx="248">
                  <c:v>5.0009608270000001</c:v>
                </c:pt>
                <c:pt idx="249">
                  <c:v>5.0130279059999996</c:v>
                </c:pt>
                <c:pt idx="250">
                  <c:v>5.0291309359999996</c:v>
                </c:pt>
                <c:pt idx="251">
                  <c:v>5.0414707659999998</c:v>
                </c:pt>
                <c:pt idx="252">
                  <c:v>5.0537459849999999</c:v>
                </c:pt>
                <c:pt idx="253">
                  <c:v>5.0660939220000003</c:v>
                </c:pt>
                <c:pt idx="254">
                  <c:v>5.0783159729999996</c:v>
                </c:pt>
                <c:pt idx="255">
                  <c:v>5.0906851289999997</c:v>
                </c:pt>
                <c:pt idx="256">
                  <c:v>5.1031219959999996</c:v>
                </c:pt>
                <c:pt idx="257">
                  <c:v>5.1154358389999999</c:v>
                </c:pt>
                <c:pt idx="258">
                  <c:v>5.1276209350000004</c:v>
                </c:pt>
                <c:pt idx="259">
                  <c:v>5.1438989639999999</c:v>
                </c:pt>
                <c:pt idx="260">
                  <c:v>5.1563968659999997</c:v>
                </c:pt>
                <c:pt idx="261">
                  <c:v>5.1688427929999996</c:v>
                </c:pt>
                <c:pt idx="262">
                  <c:v>5.1806859970000003</c:v>
                </c:pt>
                <c:pt idx="263">
                  <c:v>5.193022966</c:v>
                </c:pt>
                <c:pt idx="264">
                  <c:v>5.2054178709999999</c:v>
                </c:pt>
                <c:pt idx="265">
                  <c:v>5.2177350520000001</c:v>
                </c:pt>
                <c:pt idx="266">
                  <c:v>5.2299821379999996</c:v>
                </c:pt>
                <c:pt idx="267">
                  <c:v>5.2422208789999996</c:v>
                </c:pt>
                <c:pt idx="268">
                  <c:v>5.2585051060000003</c:v>
                </c:pt>
                <c:pt idx="269">
                  <c:v>5.2709670070000003</c:v>
                </c:pt>
                <c:pt idx="270">
                  <c:v>5.2831552029999997</c:v>
                </c:pt>
                <c:pt idx="271">
                  <c:v>5.2954080100000001</c:v>
                </c:pt>
                <c:pt idx="272">
                  <c:v>5.3078129289999998</c:v>
                </c:pt>
                <c:pt idx="273">
                  <c:v>5.3203129770000004</c:v>
                </c:pt>
                <c:pt idx="274">
                  <c:v>5.3322861189999999</c:v>
                </c:pt>
                <c:pt idx="275">
                  <c:v>5.3446960450000001</c:v>
                </c:pt>
                <c:pt idx="276">
                  <c:v>5.3570659159999998</c:v>
                </c:pt>
                <c:pt idx="277">
                  <c:v>5.3731570240000002</c:v>
                </c:pt>
                <c:pt idx="278">
                  <c:v>5.3854830270000003</c:v>
                </c:pt>
                <c:pt idx="279">
                  <c:v>5.397752047</c:v>
                </c:pt>
                <c:pt idx="280">
                  <c:v>5.4112601280000003</c:v>
                </c:pt>
                <c:pt idx="281">
                  <c:v>5.4226338859999998</c:v>
                </c:pt>
                <c:pt idx="282">
                  <c:v>5.4348299500000001</c:v>
                </c:pt>
                <c:pt idx="283">
                  <c:v>5.446979046</c:v>
                </c:pt>
                <c:pt idx="284">
                  <c:v>5.4593451020000003</c:v>
                </c:pt>
                <c:pt idx="285">
                  <c:v>5.4717500210000001</c:v>
                </c:pt>
                <c:pt idx="286">
                  <c:v>5.4879100320000003</c:v>
                </c:pt>
                <c:pt idx="287">
                  <c:v>5.5001449579999999</c:v>
                </c:pt>
                <c:pt idx="288">
                  <c:v>5.5124750139999996</c:v>
                </c:pt>
                <c:pt idx="289">
                  <c:v>5.5248239039999998</c:v>
                </c:pt>
                <c:pt idx="290">
                  <c:v>5.5371050830000001</c:v>
                </c:pt>
                <c:pt idx="291">
                  <c:v>5.5494370460000004</c:v>
                </c:pt>
                <c:pt idx="292">
                  <c:v>5.5623250009999996</c:v>
                </c:pt>
                <c:pt idx="293">
                  <c:v>5.5744199749999996</c:v>
                </c:pt>
                <c:pt idx="294">
                  <c:v>5.5862960819999996</c:v>
                </c:pt>
                <c:pt idx="295">
                  <c:v>5.5987870690000001</c:v>
                </c:pt>
                <c:pt idx="296">
                  <c:v>5.6148419379999996</c:v>
                </c:pt>
                <c:pt idx="297">
                  <c:v>5.6272218230000002</c:v>
                </c:pt>
                <c:pt idx="298">
                  <c:v>5.6394641400000003</c:v>
                </c:pt>
                <c:pt idx="299">
                  <c:v>5.6522929670000002</c:v>
                </c:pt>
                <c:pt idx="300">
                  <c:v>5.6641478540000003</c:v>
                </c:pt>
                <c:pt idx="301">
                  <c:v>5.6763219830000002</c:v>
                </c:pt>
                <c:pt idx="302">
                  <c:v>5.6886630059999996</c:v>
                </c:pt>
                <c:pt idx="303">
                  <c:v>5.7010700700000001</c:v>
                </c:pt>
                <c:pt idx="304">
                  <c:v>5.7134540080000003</c:v>
                </c:pt>
                <c:pt idx="305">
                  <c:v>5.7294909949999999</c:v>
                </c:pt>
                <c:pt idx="306">
                  <c:v>5.74193716</c:v>
                </c:pt>
                <c:pt idx="307">
                  <c:v>5.7541868689999998</c:v>
                </c:pt>
                <c:pt idx="308">
                  <c:v>5.7665450570000001</c:v>
                </c:pt>
                <c:pt idx="309">
                  <c:v>5.7786989210000002</c:v>
                </c:pt>
                <c:pt idx="310">
                  <c:v>5.7909858229999998</c:v>
                </c:pt>
                <c:pt idx="311">
                  <c:v>5.8037559989999998</c:v>
                </c:pt>
                <c:pt idx="312">
                  <c:v>5.8155810829999997</c:v>
                </c:pt>
                <c:pt idx="313">
                  <c:v>5.827893972</c:v>
                </c:pt>
                <c:pt idx="314">
                  <c:v>5.8442118169999997</c:v>
                </c:pt>
                <c:pt idx="315">
                  <c:v>5.8565428260000001</c:v>
                </c:pt>
                <c:pt idx="316">
                  <c:v>5.8688659669999996</c:v>
                </c:pt>
                <c:pt idx="317">
                  <c:v>5.8810620309999999</c:v>
                </c:pt>
                <c:pt idx="318">
                  <c:v>5.8933670520000003</c:v>
                </c:pt>
                <c:pt idx="319">
                  <c:v>5.9057688710000003</c:v>
                </c:pt>
                <c:pt idx="320">
                  <c:v>5.9185991290000004</c:v>
                </c:pt>
                <c:pt idx="321">
                  <c:v>5.9302740099999998</c:v>
                </c:pt>
                <c:pt idx="322">
                  <c:v>5.9428629879999999</c:v>
                </c:pt>
                <c:pt idx="323">
                  <c:v>5.9588451390000001</c:v>
                </c:pt>
                <c:pt idx="324">
                  <c:v>5.9713189599999996</c:v>
                </c:pt>
                <c:pt idx="325">
                  <c:v>5.9835360050000004</c:v>
                </c:pt>
                <c:pt idx="326">
                  <c:v>5.9958550930000003</c:v>
                </c:pt>
                <c:pt idx="327">
                  <c:v>6.0086629389999997</c:v>
                </c:pt>
                <c:pt idx="328">
                  <c:v>6.0204939839999998</c:v>
                </c:pt>
                <c:pt idx="329">
                  <c:v>6.0326440330000004</c:v>
                </c:pt>
                <c:pt idx="330">
                  <c:v>6.0449199680000003</c:v>
                </c:pt>
                <c:pt idx="331">
                  <c:v>6.0573511120000001</c:v>
                </c:pt>
                <c:pt idx="332">
                  <c:v>6.0735530850000004</c:v>
                </c:pt>
                <c:pt idx="333">
                  <c:v>6.0858800410000002</c:v>
                </c:pt>
                <c:pt idx="334">
                  <c:v>6.0981280800000004</c:v>
                </c:pt>
                <c:pt idx="335">
                  <c:v>6.110493183</c:v>
                </c:pt>
                <c:pt idx="336">
                  <c:v>6.1228032109999999</c:v>
                </c:pt>
                <c:pt idx="337">
                  <c:v>6.1355319020000003</c:v>
                </c:pt>
                <c:pt idx="338">
                  <c:v>6.1475181579999996</c:v>
                </c:pt>
                <c:pt idx="339">
                  <c:v>6.1598129269999999</c:v>
                </c:pt>
                <c:pt idx="340">
                  <c:v>6.1721880440000003</c:v>
                </c:pt>
                <c:pt idx="341">
                  <c:v>6.1882750990000002</c:v>
                </c:pt>
                <c:pt idx="342">
                  <c:v>6.2005631919999997</c:v>
                </c:pt>
                <c:pt idx="343">
                  <c:v>6.2128281589999999</c:v>
                </c:pt>
                <c:pt idx="344">
                  <c:v>6.2256910799999998</c:v>
                </c:pt>
                <c:pt idx="345">
                  <c:v>6.2374708649999997</c:v>
                </c:pt>
                <c:pt idx="346">
                  <c:v>6.2497539519999998</c:v>
                </c:pt>
                <c:pt idx="347">
                  <c:v>6.2621579169999997</c:v>
                </c:pt>
                <c:pt idx="348">
                  <c:v>6.2745130060000003</c:v>
                </c:pt>
                <c:pt idx="349">
                  <c:v>6.2866940500000004</c:v>
                </c:pt>
                <c:pt idx="350">
                  <c:v>6.2989411349999997</c:v>
                </c:pt>
                <c:pt idx="351">
                  <c:v>6.3152978419999997</c:v>
                </c:pt>
                <c:pt idx="352">
                  <c:v>6.3275308609999996</c:v>
                </c:pt>
                <c:pt idx="353">
                  <c:v>6.3398418430000003</c:v>
                </c:pt>
                <c:pt idx="354">
                  <c:v>6.3521320819999998</c:v>
                </c:pt>
                <c:pt idx="355">
                  <c:v>6.3644950390000004</c:v>
                </c:pt>
                <c:pt idx="356">
                  <c:v>6.3767321109999999</c:v>
                </c:pt>
                <c:pt idx="357">
                  <c:v>6.3891429899999999</c:v>
                </c:pt>
                <c:pt idx="358">
                  <c:v>6.4015247820000001</c:v>
                </c:pt>
                <c:pt idx="359">
                  <c:v>6.4136848449999997</c:v>
                </c:pt>
                <c:pt idx="360">
                  <c:v>6.4299008850000003</c:v>
                </c:pt>
                <c:pt idx="361">
                  <c:v>6.4421968459999999</c:v>
                </c:pt>
                <c:pt idx="362">
                  <c:v>6.454538822</c:v>
                </c:pt>
                <c:pt idx="363">
                  <c:v>6.4669847489999999</c:v>
                </c:pt>
                <c:pt idx="364">
                  <c:v>6.4791200160000004</c:v>
                </c:pt>
                <c:pt idx="365">
                  <c:v>6.4914510249999999</c:v>
                </c:pt>
                <c:pt idx="366">
                  <c:v>6.5038590430000003</c:v>
                </c:pt>
                <c:pt idx="367">
                  <c:v>6.5160219670000004</c:v>
                </c:pt>
                <c:pt idx="368">
                  <c:v>6.5285511019999998</c:v>
                </c:pt>
                <c:pt idx="369">
                  <c:v>6.5445427890000003</c:v>
                </c:pt>
                <c:pt idx="370">
                  <c:v>6.556883097</c:v>
                </c:pt>
                <c:pt idx="371">
                  <c:v>6.5692918300000001</c:v>
                </c:pt>
                <c:pt idx="372">
                  <c:v>6.581475019</c:v>
                </c:pt>
                <c:pt idx="373">
                  <c:v>6.5938799379999997</c:v>
                </c:pt>
                <c:pt idx="374">
                  <c:v>6.606262922</c:v>
                </c:pt>
                <c:pt idx="375">
                  <c:v>6.6190879340000004</c:v>
                </c:pt>
                <c:pt idx="376">
                  <c:v>6.6306490900000004</c:v>
                </c:pt>
                <c:pt idx="377">
                  <c:v>6.6430590150000004</c:v>
                </c:pt>
                <c:pt idx="378">
                  <c:v>6.659234047</c:v>
                </c:pt>
                <c:pt idx="379">
                  <c:v>6.6716358659999999</c:v>
                </c:pt>
                <c:pt idx="380">
                  <c:v>6.6838829520000003</c:v>
                </c:pt>
                <c:pt idx="381">
                  <c:v>6.696135044</c:v>
                </c:pt>
                <c:pt idx="382">
                  <c:v>6.7085690500000004</c:v>
                </c:pt>
                <c:pt idx="383">
                  <c:v>6.7208468909999999</c:v>
                </c:pt>
                <c:pt idx="384">
                  <c:v>6.7330179210000001</c:v>
                </c:pt>
                <c:pt idx="385">
                  <c:v>6.7458291050000003</c:v>
                </c:pt>
                <c:pt idx="386">
                  <c:v>6.7580718989999999</c:v>
                </c:pt>
                <c:pt idx="387">
                  <c:v>6.774190903</c:v>
                </c:pt>
                <c:pt idx="388">
                  <c:v>6.7863872049999996</c:v>
                </c:pt>
                <c:pt idx="389">
                  <c:v>6.798527956</c:v>
                </c:pt>
                <c:pt idx="390">
                  <c:v>6.8108930589999996</c:v>
                </c:pt>
                <c:pt idx="391">
                  <c:v>6.8232080939999999</c:v>
                </c:pt>
                <c:pt idx="392">
                  <c:v>6.8354370590000002</c:v>
                </c:pt>
                <c:pt idx="393">
                  <c:v>6.847792149</c:v>
                </c:pt>
                <c:pt idx="394">
                  <c:v>6.8605730530000004</c:v>
                </c:pt>
                <c:pt idx="395">
                  <c:v>6.8726470470000001</c:v>
                </c:pt>
                <c:pt idx="396">
                  <c:v>6.8886289600000001</c:v>
                </c:pt>
                <c:pt idx="397">
                  <c:v>6.900915146</c:v>
                </c:pt>
                <c:pt idx="398">
                  <c:v>6.9132339949999997</c:v>
                </c:pt>
                <c:pt idx="399">
                  <c:v>6.9256329540000001</c:v>
                </c:pt>
                <c:pt idx="400">
                  <c:v>6.9384999279999997</c:v>
                </c:pt>
                <c:pt idx="401">
                  <c:v>6.950285912</c:v>
                </c:pt>
                <c:pt idx="402">
                  <c:v>6.9625298979999997</c:v>
                </c:pt>
                <c:pt idx="403">
                  <c:v>6.9748058320000004</c:v>
                </c:pt>
                <c:pt idx="404">
                  <c:v>6.9873268599999996</c:v>
                </c:pt>
                <c:pt idx="405">
                  <c:v>6.9994468689999998</c:v>
                </c:pt>
                <c:pt idx="406">
                  <c:v>7.0156030649999996</c:v>
                </c:pt>
                <c:pt idx="407">
                  <c:v>7.0279469490000004</c:v>
                </c:pt>
                <c:pt idx="408">
                  <c:v>7.0407111640000002</c:v>
                </c:pt>
                <c:pt idx="409">
                  <c:v>7.0526559349999998</c:v>
                </c:pt>
                <c:pt idx="410">
                  <c:v>7.0647959709999997</c:v>
                </c:pt>
                <c:pt idx="411">
                  <c:v>7.0771729949999997</c:v>
                </c:pt>
                <c:pt idx="412">
                  <c:v>7.08947897</c:v>
                </c:pt>
                <c:pt idx="413">
                  <c:v>7.1028058529999996</c:v>
                </c:pt>
                <c:pt idx="414">
                  <c:v>7.1141710280000003</c:v>
                </c:pt>
                <c:pt idx="415">
                  <c:v>7.1302740570000003</c:v>
                </c:pt>
                <c:pt idx="416">
                  <c:v>7.1426210399999999</c:v>
                </c:pt>
                <c:pt idx="417">
                  <c:v>7.1551749710000001</c:v>
                </c:pt>
                <c:pt idx="418">
                  <c:v>7.1672670839999997</c:v>
                </c:pt>
                <c:pt idx="419">
                  <c:v>7.1796178819999996</c:v>
                </c:pt>
                <c:pt idx="420">
                  <c:v>7.191822052</c:v>
                </c:pt>
                <c:pt idx="421">
                  <c:v>7.2042469980000003</c:v>
                </c:pt>
                <c:pt idx="422">
                  <c:v>7.2164142130000002</c:v>
                </c:pt>
                <c:pt idx="423">
                  <c:v>7.2287321090000001</c:v>
                </c:pt>
                <c:pt idx="424">
                  <c:v>7.2449121480000001</c:v>
                </c:pt>
                <c:pt idx="425">
                  <c:v>7.2580089570000004</c:v>
                </c:pt>
                <c:pt idx="426">
                  <c:v>7.2695729729999998</c:v>
                </c:pt>
                <c:pt idx="427">
                  <c:v>7.2818510529999996</c:v>
                </c:pt>
                <c:pt idx="428">
                  <c:v>7.2942581180000001</c:v>
                </c:pt>
                <c:pt idx="429">
                  <c:v>7.3065540789999996</c:v>
                </c:pt>
                <c:pt idx="430">
                  <c:v>7.3188509939999999</c:v>
                </c:pt>
                <c:pt idx="431">
                  <c:v>7.3312208649999997</c:v>
                </c:pt>
                <c:pt idx="432">
                  <c:v>7.3434939379999999</c:v>
                </c:pt>
                <c:pt idx="433">
                  <c:v>7.3596131800000002</c:v>
                </c:pt>
                <c:pt idx="434">
                  <c:v>7.3724420070000001</c:v>
                </c:pt>
                <c:pt idx="435">
                  <c:v>7.3843061920000004</c:v>
                </c:pt>
                <c:pt idx="436">
                  <c:v>7.396565914</c:v>
                </c:pt>
                <c:pt idx="437">
                  <c:v>7.4089279169999998</c:v>
                </c:pt>
                <c:pt idx="438">
                  <c:v>7.4213159080000004</c:v>
                </c:pt>
                <c:pt idx="439">
                  <c:v>7.4333951469999997</c:v>
                </c:pt>
                <c:pt idx="440">
                  <c:v>7.445778131</c:v>
                </c:pt>
                <c:pt idx="441">
                  <c:v>7.4582707880000001</c:v>
                </c:pt>
                <c:pt idx="442">
                  <c:v>7.474366903</c:v>
                </c:pt>
                <c:pt idx="443">
                  <c:v>7.4866437909999997</c:v>
                </c:pt>
                <c:pt idx="444">
                  <c:v>7.4989109039999997</c:v>
                </c:pt>
                <c:pt idx="445">
                  <c:v>7.5114259719999996</c:v>
                </c:pt>
                <c:pt idx="446">
                  <c:v>7.5245978830000002</c:v>
                </c:pt>
                <c:pt idx="447">
                  <c:v>7.5358209609999998</c:v>
                </c:pt>
                <c:pt idx="448">
                  <c:v>7.5480859279999999</c:v>
                </c:pt>
                <c:pt idx="449">
                  <c:v>7.5606858729999997</c:v>
                </c:pt>
                <c:pt idx="450">
                  <c:v>7.5729019639999997</c:v>
                </c:pt>
                <c:pt idx="451">
                  <c:v>7.5850939750000004</c:v>
                </c:pt>
                <c:pt idx="452">
                  <c:v>7.6022701259999996</c:v>
                </c:pt>
                <c:pt idx="453">
                  <c:v>7.6136329170000003</c:v>
                </c:pt>
                <c:pt idx="454">
                  <c:v>7.6265959739999998</c:v>
                </c:pt>
                <c:pt idx="455">
                  <c:v>7.6385021210000001</c:v>
                </c:pt>
                <c:pt idx="456">
                  <c:v>7.6505100730000004</c:v>
                </c:pt>
                <c:pt idx="457">
                  <c:v>7.6628341669999998</c:v>
                </c:pt>
                <c:pt idx="458">
                  <c:v>7.6752858159999997</c:v>
                </c:pt>
                <c:pt idx="459">
                  <c:v>7.6875538829999996</c:v>
                </c:pt>
                <c:pt idx="460">
                  <c:v>7.6997778419999996</c:v>
                </c:pt>
                <c:pt idx="461">
                  <c:v>7.7159678940000003</c:v>
                </c:pt>
                <c:pt idx="462">
                  <c:v>7.7294130330000002</c:v>
                </c:pt>
                <c:pt idx="463">
                  <c:v>7.7413289550000002</c:v>
                </c:pt>
                <c:pt idx="464">
                  <c:v>7.7533109189999996</c:v>
                </c:pt>
                <c:pt idx="465">
                  <c:v>7.7652509209999998</c:v>
                </c:pt>
                <c:pt idx="466">
                  <c:v>7.7779970169999997</c:v>
                </c:pt>
                <c:pt idx="467">
                  <c:v>7.7898740770000003</c:v>
                </c:pt>
                <c:pt idx="468">
                  <c:v>7.8024108410000004</c:v>
                </c:pt>
                <c:pt idx="469">
                  <c:v>7.8145070079999996</c:v>
                </c:pt>
                <c:pt idx="470">
                  <c:v>7.8306951519999997</c:v>
                </c:pt>
                <c:pt idx="471">
                  <c:v>7.843034029</c:v>
                </c:pt>
                <c:pt idx="472">
                  <c:v>7.8555369380000002</c:v>
                </c:pt>
                <c:pt idx="473">
                  <c:v>7.8676269049999998</c:v>
                </c:pt>
                <c:pt idx="474">
                  <c:v>7.8801779749999996</c:v>
                </c:pt>
                <c:pt idx="475">
                  <c:v>7.8922009470000001</c:v>
                </c:pt>
                <c:pt idx="476">
                  <c:v>7.9046168330000004</c:v>
                </c:pt>
                <c:pt idx="477">
                  <c:v>7.916759968</c:v>
                </c:pt>
                <c:pt idx="478">
                  <c:v>7.9291269780000002</c:v>
                </c:pt>
                <c:pt idx="479">
                  <c:v>7.9452829359999999</c:v>
                </c:pt>
                <c:pt idx="480">
                  <c:v>7.9580929280000001</c:v>
                </c:pt>
                <c:pt idx="481">
                  <c:v>7.9699699879999999</c:v>
                </c:pt>
                <c:pt idx="482">
                  <c:v>7.9821889400000003</c:v>
                </c:pt>
                <c:pt idx="483">
                  <c:v>7.994843006</c:v>
                </c:pt>
                <c:pt idx="484">
                  <c:v>8.0078020100000007</c:v>
                </c:pt>
                <c:pt idx="485">
                  <c:v>8.0191888809999998</c:v>
                </c:pt>
                <c:pt idx="486">
                  <c:v>8.0313990119999996</c:v>
                </c:pt>
                <c:pt idx="487">
                  <c:v>8.0437040329999991</c:v>
                </c:pt>
                <c:pt idx="488">
                  <c:v>8.0602788929999996</c:v>
                </c:pt>
                <c:pt idx="489">
                  <c:v>8.0724241729999999</c:v>
                </c:pt>
                <c:pt idx="490">
                  <c:v>8.0846271509999994</c:v>
                </c:pt>
                <c:pt idx="491">
                  <c:v>8.0968999860000004</c:v>
                </c:pt>
                <c:pt idx="492">
                  <c:v>8.1094901559999997</c:v>
                </c:pt>
                <c:pt idx="493">
                  <c:v>8.1216709609999995</c:v>
                </c:pt>
                <c:pt idx="494">
                  <c:v>8.1338129039999991</c:v>
                </c:pt>
                <c:pt idx="495">
                  <c:v>8.1462709899999997</c:v>
                </c:pt>
                <c:pt idx="496">
                  <c:v>8.1585431100000001</c:v>
                </c:pt>
                <c:pt idx="497">
                  <c:v>8.1750497820000003</c:v>
                </c:pt>
                <c:pt idx="498">
                  <c:v>8.1870119569999993</c:v>
                </c:pt>
                <c:pt idx="499">
                  <c:v>8.1994311809999996</c:v>
                </c:pt>
                <c:pt idx="500">
                  <c:v>8.2116019730000005</c:v>
                </c:pt>
                <c:pt idx="501">
                  <c:v>8.2242329119999997</c:v>
                </c:pt>
                <c:pt idx="502">
                  <c:v>8.236291885</c:v>
                </c:pt>
                <c:pt idx="503">
                  <c:v>8.2486119270000007</c:v>
                </c:pt>
                <c:pt idx="504">
                  <c:v>8.2608511450000002</c:v>
                </c:pt>
                <c:pt idx="505">
                  <c:v>8.2731769079999999</c:v>
                </c:pt>
                <c:pt idx="506">
                  <c:v>8.2853610520000007</c:v>
                </c:pt>
                <c:pt idx="507">
                  <c:v>8.3016400340000001</c:v>
                </c:pt>
                <c:pt idx="508">
                  <c:v>8.3139328960000007</c:v>
                </c:pt>
                <c:pt idx="509">
                  <c:v>8.3262848849999997</c:v>
                </c:pt>
                <c:pt idx="510">
                  <c:v>8.3388199810000003</c:v>
                </c:pt>
                <c:pt idx="511">
                  <c:v>8.3509271139999992</c:v>
                </c:pt>
                <c:pt idx="512">
                  <c:v>8.3632159230000003</c:v>
                </c:pt>
                <c:pt idx="513">
                  <c:v>8.3758020399999999</c:v>
                </c:pt>
                <c:pt idx="514">
                  <c:v>8.3878371719999993</c:v>
                </c:pt>
                <c:pt idx="515">
                  <c:v>8.4000649450000004</c:v>
                </c:pt>
                <c:pt idx="516">
                  <c:v>8.4163491730000004</c:v>
                </c:pt>
                <c:pt idx="517">
                  <c:v>8.4286758899999992</c:v>
                </c:pt>
                <c:pt idx="518">
                  <c:v>8.4448790549999995</c:v>
                </c:pt>
                <c:pt idx="519">
                  <c:v>8.4540760519999996</c:v>
                </c:pt>
                <c:pt idx="520">
                  <c:v>8.4656097890000002</c:v>
                </c:pt>
                <c:pt idx="521">
                  <c:v>8.478110075</c:v>
                </c:pt>
                <c:pt idx="522">
                  <c:v>8.4902918340000006</c:v>
                </c:pt>
                <c:pt idx="523">
                  <c:v>8.5024940969999996</c:v>
                </c:pt>
                <c:pt idx="524">
                  <c:v>8.5147318839999997</c:v>
                </c:pt>
                <c:pt idx="525">
                  <c:v>8.5310277939999999</c:v>
                </c:pt>
                <c:pt idx="526">
                  <c:v>8.5433349609999993</c:v>
                </c:pt>
                <c:pt idx="527">
                  <c:v>8.5556950569999994</c:v>
                </c:pt>
                <c:pt idx="528">
                  <c:v>8.5679080489999997</c:v>
                </c:pt>
                <c:pt idx="529">
                  <c:v>8.5802547929999999</c:v>
                </c:pt>
                <c:pt idx="530">
                  <c:v>8.5926418299999998</c:v>
                </c:pt>
                <c:pt idx="531">
                  <c:v>8.6053102020000001</c:v>
                </c:pt>
                <c:pt idx="532">
                  <c:v>8.6171770100000007</c:v>
                </c:pt>
                <c:pt idx="533">
                  <c:v>8.6294279100000004</c:v>
                </c:pt>
                <c:pt idx="534">
                  <c:v>8.6456768509999993</c:v>
                </c:pt>
                <c:pt idx="535">
                  <c:v>8.6585690979999992</c:v>
                </c:pt>
                <c:pt idx="536">
                  <c:v>8.6703479290000001</c:v>
                </c:pt>
                <c:pt idx="537">
                  <c:v>8.6825771330000006</c:v>
                </c:pt>
                <c:pt idx="538">
                  <c:v>8.6948630809999994</c:v>
                </c:pt>
                <c:pt idx="539">
                  <c:v>8.7073979379999997</c:v>
                </c:pt>
                <c:pt idx="540">
                  <c:v>8.7195141320000005</c:v>
                </c:pt>
                <c:pt idx="541">
                  <c:v>8.7317740920000002</c:v>
                </c:pt>
                <c:pt idx="542">
                  <c:v>8.7442111970000003</c:v>
                </c:pt>
                <c:pt idx="543">
                  <c:v>8.7606859210000003</c:v>
                </c:pt>
                <c:pt idx="544">
                  <c:v>8.7727329730000001</c:v>
                </c:pt>
                <c:pt idx="545">
                  <c:v>8.7849979400000002</c:v>
                </c:pt>
                <c:pt idx="546">
                  <c:v>8.7974078660000004</c:v>
                </c:pt>
                <c:pt idx="547">
                  <c:v>8.8100368979999999</c:v>
                </c:pt>
                <c:pt idx="548">
                  <c:v>8.821937084</c:v>
                </c:pt>
                <c:pt idx="549">
                  <c:v>8.8341422079999994</c:v>
                </c:pt>
                <c:pt idx="550">
                  <c:v>8.8465828900000005</c:v>
                </c:pt>
                <c:pt idx="551">
                  <c:v>8.8591668610000003</c:v>
                </c:pt>
                <c:pt idx="552">
                  <c:v>8.8750760559999993</c:v>
                </c:pt>
                <c:pt idx="553">
                  <c:v>8.8874101640000003</c:v>
                </c:pt>
                <c:pt idx="554">
                  <c:v>8.8996479510000004</c:v>
                </c:pt>
                <c:pt idx="555">
                  <c:v>8.9119999409999995</c:v>
                </c:pt>
                <c:pt idx="556">
                  <c:v>8.9251329899999998</c:v>
                </c:pt>
                <c:pt idx="557">
                  <c:v>8.9365711210000001</c:v>
                </c:pt>
                <c:pt idx="558">
                  <c:v>8.9489541050000003</c:v>
                </c:pt>
                <c:pt idx="559">
                  <c:v>8.9616229529999991</c:v>
                </c:pt>
                <c:pt idx="560">
                  <c:v>8.9737939830000002</c:v>
                </c:pt>
                <c:pt idx="561">
                  <c:v>8.9858388900000001</c:v>
                </c:pt>
                <c:pt idx="562">
                  <c:v>9.0020971299999992</c:v>
                </c:pt>
                <c:pt idx="563">
                  <c:v>9.0146431919999994</c:v>
                </c:pt>
                <c:pt idx="564">
                  <c:v>9.0267159939999999</c:v>
                </c:pt>
                <c:pt idx="565">
                  <c:v>9.0394370560000006</c:v>
                </c:pt>
                <c:pt idx="566">
                  <c:v>9.0512440200000004</c:v>
                </c:pt>
                <c:pt idx="567">
                  <c:v>9.0636899470000003</c:v>
                </c:pt>
                <c:pt idx="568">
                  <c:v>9.0760848519999993</c:v>
                </c:pt>
                <c:pt idx="569">
                  <c:v>9.0883889199999999</c:v>
                </c:pt>
                <c:pt idx="570">
                  <c:v>9.1006069180000004</c:v>
                </c:pt>
                <c:pt idx="571">
                  <c:v>9.1167550090000002</c:v>
                </c:pt>
                <c:pt idx="572">
                  <c:v>9.1291391849999997</c:v>
                </c:pt>
                <c:pt idx="573">
                  <c:v>9.1418750289999995</c:v>
                </c:pt>
                <c:pt idx="574">
                  <c:v>9.1537959579999999</c:v>
                </c:pt>
                <c:pt idx="575">
                  <c:v>9.1663479799999994</c:v>
                </c:pt>
                <c:pt idx="576">
                  <c:v>9.1782031059999998</c:v>
                </c:pt>
                <c:pt idx="577">
                  <c:v>9.1906211379999991</c:v>
                </c:pt>
                <c:pt idx="578">
                  <c:v>9.2029209139999999</c:v>
                </c:pt>
                <c:pt idx="579">
                  <c:v>9.2152678970000004</c:v>
                </c:pt>
                <c:pt idx="580">
                  <c:v>9.2313859459999996</c:v>
                </c:pt>
                <c:pt idx="581">
                  <c:v>9.2437400820000004</c:v>
                </c:pt>
                <c:pt idx="582">
                  <c:v>9.2561500070000005</c:v>
                </c:pt>
                <c:pt idx="583">
                  <c:v>9.2684600350000004</c:v>
                </c:pt>
                <c:pt idx="584">
                  <c:v>9.2805869580000007</c:v>
                </c:pt>
                <c:pt idx="585">
                  <c:v>9.2932789329999999</c:v>
                </c:pt>
                <c:pt idx="586">
                  <c:v>9.3053720000000002</c:v>
                </c:pt>
                <c:pt idx="587">
                  <c:v>9.3176929949999998</c:v>
                </c:pt>
                <c:pt idx="588">
                  <c:v>9.3299560550000002</c:v>
                </c:pt>
                <c:pt idx="589">
                  <c:v>9.3461389540000006</c:v>
                </c:pt>
                <c:pt idx="590">
                  <c:v>9.3584620950000001</c:v>
                </c:pt>
                <c:pt idx="591">
                  <c:v>9.3708400730000001</c:v>
                </c:pt>
                <c:pt idx="592">
                  <c:v>9.3829770089999993</c:v>
                </c:pt>
                <c:pt idx="593">
                  <c:v>9.3954699040000005</c:v>
                </c:pt>
                <c:pt idx="594">
                  <c:v>9.4078707700000006</c:v>
                </c:pt>
                <c:pt idx="595">
                  <c:v>9.4199678900000006</c:v>
                </c:pt>
                <c:pt idx="596">
                  <c:v>9.4322090149999998</c:v>
                </c:pt>
                <c:pt idx="597">
                  <c:v>9.4446990490000005</c:v>
                </c:pt>
                <c:pt idx="598">
                  <c:v>9.4615080359999997</c:v>
                </c:pt>
                <c:pt idx="599">
                  <c:v>9.4733731750000008</c:v>
                </c:pt>
                <c:pt idx="600">
                  <c:v>9.4853270050000003</c:v>
                </c:pt>
                <c:pt idx="601">
                  <c:v>9.4977178569999996</c:v>
                </c:pt>
                <c:pt idx="602">
                  <c:v>9.5101420880000003</c:v>
                </c:pt>
                <c:pt idx="603">
                  <c:v>9.5232548710000007</c:v>
                </c:pt>
                <c:pt idx="604">
                  <c:v>9.5347359180000009</c:v>
                </c:pt>
                <c:pt idx="605">
                  <c:v>9.5470750330000005</c:v>
                </c:pt>
                <c:pt idx="606">
                  <c:v>9.5601158139999995</c:v>
                </c:pt>
                <c:pt idx="607">
                  <c:v>9.5758380889999994</c:v>
                </c:pt>
                <c:pt idx="608">
                  <c:v>9.5877599720000006</c:v>
                </c:pt>
                <c:pt idx="609">
                  <c:v>9.6000270840000006</c:v>
                </c:pt>
                <c:pt idx="610">
                  <c:v>9.6124410630000003</c:v>
                </c:pt>
                <c:pt idx="611">
                  <c:v>9.6258111</c:v>
                </c:pt>
                <c:pt idx="612">
                  <c:v>9.6370370390000009</c:v>
                </c:pt>
                <c:pt idx="613">
                  <c:v>9.6497671599999997</c:v>
                </c:pt>
                <c:pt idx="614">
                  <c:v>9.6616349219999993</c:v>
                </c:pt>
                <c:pt idx="615">
                  <c:v>9.6745939249999999</c:v>
                </c:pt>
                <c:pt idx="616">
                  <c:v>9.6862559319999999</c:v>
                </c:pt>
                <c:pt idx="617">
                  <c:v>9.7024197579999996</c:v>
                </c:pt>
                <c:pt idx="618">
                  <c:v>9.7147738930000003</c:v>
                </c:pt>
                <c:pt idx="619">
                  <c:v>9.7270970339999998</c:v>
                </c:pt>
                <c:pt idx="620">
                  <c:v>9.7394411559999998</c:v>
                </c:pt>
                <c:pt idx="621">
                  <c:v>9.7517218589999999</c:v>
                </c:pt>
                <c:pt idx="622">
                  <c:v>9.7641057969999991</c:v>
                </c:pt>
                <c:pt idx="623">
                  <c:v>9.7763078209999996</c:v>
                </c:pt>
                <c:pt idx="624">
                  <c:v>9.7889549729999992</c:v>
                </c:pt>
                <c:pt idx="625">
                  <c:v>9.8009598259999997</c:v>
                </c:pt>
                <c:pt idx="626">
                  <c:v>9.8177049160000003</c:v>
                </c:pt>
                <c:pt idx="627">
                  <c:v>9.8294649120000006</c:v>
                </c:pt>
                <c:pt idx="628">
                  <c:v>9.8421301840000002</c:v>
                </c:pt>
                <c:pt idx="629">
                  <c:v>9.8541140560000002</c:v>
                </c:pt>
                <c:pt idx="630">
                  <c:v>9.8662860390000002</c:v>
                </c:pt>
                <c:pt idx="631">
                  <c:v>9.8787040709999996</c:v>
                </c:pt>
                <c:pt idx="632">
                  <c:v>9.8910398480000001</c:v>
                </c:pt>
                <c:pt idx="633">
                  <c:v>9.9034118650000007</c:v>
                </c:pt>
                <c:pt idx="634">
                  <c:v>9.9156949520000008</c:v>
                </c:pt>
                <c:pt idx="635">
                  <c:v>9.931781054</c:v>
                </c:pt>
                <c:pt idx="636">
                  <c:v>9.9441950319999997</c:v>
                </c:pt>
                <c:pt idx="637">
                  <c:v>9.9565291400000007</c:v>
                </c:pt>
                <c:pt idx="638">
                  <c:v>9.9689331049999996</c:v>
                </c:pt>
                <c:pt idx="639">
                  <c:v>9.9812698359999992</c:v>
                </c:pt>
                <c:pt idx="640">
                  <c:v>9.9940190320000006</c:v>
                </c:pt>
                <c:pt idx="641">
                  <c:v>10.005795000000001</c:v>
                </c:pt>
                <c:pt idx="642">
                  <c:v>10.018584969999999</c:v>
                </c:pt>
                <c:pt idx="643">
                  <c:v>10.03015995</c:v>
                </c:pt>
                <c:pt idx="644">
                  <c:v>10.046458960000001</c:v>
                </c:pt>
                <c:pt idx="645">
                  <c:v>10.059386010000001</c:v>
                </c:pt>
                <c:pt idx="646">
                  <c:v>10.07121396</c:v>
                </c:pt>
                <c:pt idx="647">
                  <c:v>10.083441970000001</c:v>
                </c:pt>
                <c:pt idx="648">
                  <c:v>10.09569192</c:v>
                </c:pt>
                <c:pt idx="649">
                  <c:v>10.108039140000001</c:v>
                </c:pt>
                <c:pt idx="650">
                  <c:v>10.120256899999999</c:v>
                </c:pt>
                <c:pt idx="651">
                  <c:v>10.132879969999999</c:v>
                </c:pt>
                <c:pt idx="652">
                  <c:v>10.144960879999999</c:v>
                </c:pt>
                <c:pt idx="653">
                  <c:v>10.161226989999999</c:v>
                </c:pt>
                <c:pt idx="654">
                  <c:v>10.173532010000001</c:v>
                </c:pt>
                <c:pt idx="655">
                  <c:v>10.18576884</c:v>
                </c:pt>
                <c:pt idx="656">
                  <c:v>10.19819903</c:v>
                </c:pt>
                <c:pt idx="657">
                  <c:v>10.210410830000001</c:v>
                </c:pt>
                <c:pt idx="658">
                  <c:v>10.222760920000001</c:v>
                </c:pt>
                <c:pt idx="659">
                  <c:v>10.23490286</c:v>
                </c:pt>
                <c:pt idx="660">
                  <c:v>10.247396950000001</c:v>
                </c:pt>
                <c:pt idx="661">
                  <c:v>10.25980687</c:v>
                </c:pt>
                <c:pt idx="662">
                  <c:v>10.271918060000001</c:v>
                </c:pt>
                <c:pt idx="663">
                  <c:v>10.28810906</c:v>
                </c:pt>
                <c:pt idx="664">
                  <c:v>10.300648929999999</c:v>
                </c:pt>
                <c:pt idx="665">
                  <c:v>10.31282496</c:v>
                </c:pt>
                <c:pt idx="666">
                  <c:v>10.325089930000001</c:v>
                </c:pt>
                <c:pt idx="667">
                  <c:v>10.33737803</c:v>
                </c:pt>
                <c:pt idx="668">
                  <c:v>10.349707840000001</c:v>
                </c:pt>
                <c:pt idx="669">
                  <c:v>10.361912970000001</c:v>
                </c:pt>
                <c:pt idx="670">
                  <c:v>10.374331</c:v>
                </c:pt>
                <c:pt idx="671">
                  <c:v>10.38649011</c:v>
                </c:pt>
                <c:pt idx="672">
                  <c:v>10.402812000000001</c:v>
                </c:pt>
                <c:pt idx="673">
                  <c:v>10.41520596</c:v>
                </c:pt>
                <c:pt idx="674">
                  <c:v>10.427449940000001</c:v>
                </c:pt>
                <c:pt idx="675">
                  <c:v>10.439749000000001</c:v>
                </c:pt>
                <c:pt idx="676">
                  <c:v>10.45220494</c:v>
                </c:pt>
                <c:pt idx="677">
                  <c:v>10.46435404</c:v>
                </c:pt>
                <c:pt idx="678">
                  <c:v>10.47699285</c:v>
                </c:pt>
                <c:pt idx="679">
                  <c:v>10.488920930000001</c:v>
                </c:pt>
                <c:pt idx="680">
                  <c:v>10.50142097</c:v>
                </c:pt>
                <c:pt idx="681">
                  <c:v>10.51750708</c:v>
                </c:pt>
                <c:pt idx="682">
                  <c:v>10.52983117</c:v>
                </c:pt>
                <c:pt idx="683">
                  <c:v>10.54264212</c:v>
                </c:pt>
                <c:pt idx="684">
                  <c:v>10.55437708</c:v>
                </c:pt>
                <c:pt idx="685">
                  <c:v>10.566869970000001</c:v>
                </c:pt>
                <c:pt idx="686">
                  <c:v>10.579017159999999</c:v>
                </c:pt>
                <c:pt idx="687">
                  <c:v>10.591568949999999</c:v>
                </c:pt>
                <c:pt idx="688">
                  <c:v>10.603748080000001</c:v>
                </c:pt>
                <c:pt idx="689">
                  <c:v>10.616201159999999</c:v>
                </c:pt>
                <c:pt idx="690">
                  <c:v>10.63211679</c:v>
                </c:pt>
                <c:pt idx="691">
                  <c:v>10.64524198</c:v>
                </c:pt>
                <c:pt idx="692">
                  <c:v>10.656915189999999</c:v>
                </c:pt>
                <c:pt idx="693">
                  <c:v>10.669793840000001</c:v>
                </c:pt>
                <c:pt idx="694">
                  <c:v>10.681499000000001</c:v>
                </c:pt>
                <c:pt idx="695">
                  <c:v>10.693712</c:v>
                </c:pt>
                <c:pt idx="696">
                  <c:v>10.70604992</c:v>
                </c:pt>
                <c:pt idx="697">
                  <c:v>10.718410970000001</c:v>
                </c:pt>
                <c:pt idx="698">
                  <c:v>10.730547189999999</c:v>
                </c:pt>
                <c:pt idx="699">
                  <c:v>10.74682593</c:v>
                </c:pt>
                <c:pt idx="700">
                  <c:v>10.76026416</c:v>
                </c:pt>
                <c:pt idx="701">
                  <c:v>10.77156186</c:v>
                </c:pt>
                <c:pt idx="702">
                  <c:v>10.783763889999999</c:v>
                </c:pt>
                <c:pt idx="703">
                  <c:v>10.79603195</c:v>
                </c:pt>
                <c:pt idx="704">
                  <c:v>10.80843782</c:v>
                </c:pt>
                <c:pt idx="705">
                  <c:v>10.82062984</c:v>
                </c:pt>
                <c:pt idx="706">
                  <c:v>10.83300281</c:v>
                </c:pt>
                <c:pt idx="707">
                  <c:v>10.845397950000001</c:v>
                </c:pt>
                <c:pt idx="708">
                  <c:v>10.861578939999999</c:v>
                </c:pt>
                <c:pt idx="709">
                  <c:v>10.873859879999999</c:v>
                </c:pt>
                <c:pt idx="710">
                  <c:v>10.886108159999999</c:v>
                </c:pt>
                <c:pt idx="711">
                  <c:v>10.89854789</c:v>
                </c:pt>
                <c:pt idx="712">
                  <c:v>10.91081595</c:v>
                </c:pt>
                <c:pt idx="713">
                  <c:v>10.923167940000001</c:v>
                </c:pt>
                <c:pt idx="714">
                  <c:v>10.93536615</c:v>
                </c:pt>
                <c:pt idx="715">
                  <c:v>10.94789505</c:v>
                </c:pt>
                <c:pt idx="716">
                  <c:v>10.9605329</c:v>
                </c:pt>
                <c:pt idx="717">
                  <c:v>10.972315070000001</c:v>
                </c:pt>
                <c:pt idx="718">
                  <c:v>10.988547090000001</c:v>
                </c:pt>
                <c:pt idx="719">
                  <c:v>11.000834940000001</c:v>
                </c:pt>
                <c:pt idx="720">
                  <c:v>11.01311898</c:v>
                </c:pt>
                <c:pt idx="721">
                  <c:v>11.02607894</c:v>
                </c:pt>
                <c:pt idx="722">
                  <c:v>11.03772783</c:v>
                </c:pt>
                <c:pt idx="723">
                  <c:v>11.05005407</c:v>
                </c:pt>
                <c:pt idx="724">
                  <c:v>11.06245494</c:v>
                </c:pt>
                <c:pt idx="725">
                  <c:v>11.07485986</c:v>
                </c:pt>
                <c:pt idx="726">
                  <c:v>11.08693004</c:v>
                </c:pt>
                <c:pt idx="727">
                  <c:v>11.103263849999999</c:v>
                </c:pt>
                <c:pt idx="728">
                  <c:v>11.115534070000001</c:v>
                </c:pt>
                <c:pt idx="729">
                  <c:v>11.127890109999999</c:v>
                </c:pt>
                <c:pt idx="730">
                  <c:v>11.14033914</c:v>
                </c:pt>
                <c:pt idx="731">
                  <c:v>11.152577880000001</c:v>
                </c:pt>
                <c:pt idx="732">
                  <c:v>11.164768929999999</c:v>
                </c:pt>
                <c:pt idx="733">
                  <c:v>11.177262069999999</c:v>
                </c:pt>
                <c:pt idx="734">
                  <c:v>11.18926883</c:v>
                </c:pt>
                <c:pt idx="735">
                  <c:v>11.20251584</c:v>
                </c:pt>
                <c:pt idx="736">
                  <c:v>11.21801805</c:v>
                </c:pt>
                <c:pt idx="737">
                  <c:v>11.23063898</c:v>
                </c:pt>
                <c:pt idx="738">
                  <c:v>11.243039850000001</c:v>
                </c:pt>
                <c:pt idx="739">
                  <c:v>11.25487304</c:v>
                </c:pt>
                <c:pt idx="740">
                  <c:v>11.2673471</c:v>
                </c:pt>
                <c:pt idx="741">
                  <c:v>11.27946687</c:v>
                </c:pt>
                <c:pt idx="742">
                  <c:v>11.29174113</c:v>
                </c:pt>
                <c:pt idx="743">
                  <c:v>11.30409908</c:v>
                </c:pt>
                <c:pt idx="744">
                  <c:v>11.316401000000001</c:v>
                </c:pt>
                <c:pt idx="745">
                  <c:v>11.332654</c:v>
                </c:pt>
                <c:pt idx="746">
                  <c:v>11.34496903</c:v>
                </c:pt>
                <c:pt idx="747">
                  <c:v>11.35729504</c:v>
                </c:pt>
                <c:pt idx="748">
                  <c:v>11.369539980000001</c:v>
                </c:pt>
                <c:pt idx="749">
                  <c:v>11.38201213</c:v>
                </c:pt>
                <c:pt idx="750">
                  <c:v>11.39417791</c:v>
                </c:pt>
                <c:pt idx="751">
                  <c:v>11.406436920000001</c:v>
                </c:pt>
                <c:pt idx="752">
                  <c:v>11.418761010000001</c:v>
                </c:pt>
                <c:pt idx="753">
                  <c:v>11.430922989999999</c:v>
                </c:pt>
                <c:pt idx="754">
                  <c:v>11.44769979</c:v>
                </c:pt>
                <c:pt idx="755">
                  <c:v>11.45960212</c:v>
                </c:pt>
                <c:pt idx="756">
                  <c:v>11.47184992</c:v>
                </c:pt>
                <c:pt idx="757">
                  <c:v>11.48419404</c:v>
                </c:pt>
                <c:pt idx="758">
                  <c:v>11.4965589</c:v>
                </c:pt>
                <c:pt idx="759">
                  <c:v>11.50963497</c:v>
                </c:pt>
                <c:pt idx="760">
                  <c:v>11.521517040000001</c:v>
                </c:pt>
                <c:pt idx="761">
                  <c:v>11.533471820000001</c:v>
                </c:pt>
                <c:pt idx="762">
                  <c:v>11.54574203</c:v>
                </c:pt>
                <c:pt idx="763">
                  <c:v>11.561905149999999</c:v>
                </c:pt>
                <c:pt idx="764">
                  <c:v>11.57435989</c:v>
                </c:pt>
                <c:pt idx="765">
                  <c:v>11.586888070000001</c:v>
                </c:pt>
                <c:pt idx="766">
                  <c:v>11.59888411</c:v>
                </c:pt>
                <c:pt idx="767">
                  <c:v>11.61132407</c:v>
                </c:pt>
                <c:pt idx="768">
                  <c:v>11.62385607</c:v>
                </c:pt>
                <c:pt idx="769">
                  <c:v>11.63583994</c:v>
                </c:pt>
                <c:pt idx="770">
                  <c:v>11.64840317</c:v>
                </c:pt>
                <c:pt idx="771">
                  <c:v>11.66047096</c:v>
                </c:pt>
                <c:pt idx="772">
                  <c:v>11.67307591</c:v>
                </c:pt>
                <c:pt idx="773">
                  <c:v>11.688873770000001</c:v>
                </c:pt>
                <c:pt idx="774">
                  <c:v>11.701341149999999</c:v>
                </c:pt>
                <c:pt idx="775">
                  <c:v>11.71455884</c:v>
                </c:pt>
                <c:pt idx="776">
                  <c:v>11.72632217</c:v>
                </c:pt>
                <c:pt idx="777">
                  <c:v>11.73820686</c:v>
                </c:pt>
                <c:pt idx="778">
                  <c:v>11.75049591</c:v>
                </c:pt>
                <c:pt idx="779">
                  <c:v>11.76729417</c:v>
                </c:pt>
                <c:pt idx="780">
                  <c:v>11.779027940000001</c:v>
                </c:pt>
                <c:pt idx="781">
                  <c:v>11.79155493</c:v>
                </c:pt>
                <c:pt idx="782">
                  <c:v>11.80372691</c:v>
                </c:pt>
                <c:pt idx="783">
                  <c:v>11.81608009</c:v>
                </c:pt>
                <c:pt idx="784">
                  <c:v>11.82879996</c:v>
                </c:pt>
                <c:pt idx="785">
                  <c:v>11.84463882</c:v>
                </c:pt>
                <c:pt idx="786">
                  <c:v>11.856934069999999</c:v>
                </c:pt>
                <c:pt idx="787">
                  <c:v>11.869227889999999</c:v>
                </c:pt>
                <c:pt idx="788">
                  <c:v>11.88153791</c:v>
                </c:pt>
                <c:pt idx="789">
                  <c:v>11.895254850000001</c:v>
                </c:pt>
                <c:pt idx="790">
                  <c:v>11.910066130000001</c:v>
                </c:pt>
                <c:pt idx="791">
                  <c:v>11.92236209</c:v>
                </c:pt>
                <c:pt idx="792">
                  <c:v>11.934720990000001</c:v>
                </c:pt>
                <c:pt idx="793">
                  <c:v>11.94701195</c:v>
                </c:pt>
                <c:pt idx="794">
                  <c:v>11.96055102</c:v>
                </c:pt>
                <c:pt idx="795">
                  <c:v>11.971680879999999</c:v>
                </c:pt>
                <c:pt idx="796">
                  <c:v>11.987895010000001</c:v>
                </c:pt>
                <c:pt idx="797">
                  <c:v>12.00023103</c:v>
                </c:pt>
                <c:pt idx="798">
                  <c:v>12.01256394</c:v>
                </c:pt>
                <c:pt idx="799">
                  <c:v>12.024891139999999</c:v>
                </c:pt>
                <c:pt idx="800">
                  <c:v>12.037112</c:v>
                </c:pt>
                <c:pt idx="801">
                  <c:v>12.050004960000001</c:v>
                </c:pt>
                <c:pt idx="802">
                  <c:v>12.065746069999999</c:v>
                </c:pt>
                <c:pt idx="803">
                  <c:v>12.078084949999999</c:v>
                </c:pt>
                <c:pt idx="804">
                  <c:v>12.090372090000001</c:v>
                </c:pt>
                <c:pt idx="805">
                  <c:v>12.102720980000001</c:v>
                </c:pt>
                <c:pt idx="806">
                  <c:v>12.115056989999999</c:v>
                </c:pt>
                <c:pt idx="807">
                  <c:v>12.127328869999999</c:v>
                </c:pt>
                <c:pt idx="808">
                  <c:v>12.14362502</c:v>
                </c:pt>
                <c:pt idx="809">
                  <c:v>12.155972</c:v>
                </c:pt>
                <c:pt idx="810">
                  <c:v>12.168239120000001</c:v>
                </c:pt>
                <c:pt idx="811">
                  <c:v>12.18069792</c:v>
                </c:pt>
                <c:pt idx="812">
                  <c:v>12.19290805</c:v>
                </c:pt>
                <c:pt idx="813">
                  <c:v>12.205193039999999</c:v>
                </c:pt>
                <c:pt idx="814">
                  <c:v>12.221334929999999</c:v>
                </c:pt>
                <c:pt idx="815">
                  <c:v>12.233746050000001</c:v>
                </c:pt>
                <c:pt idx="816">
                  <c:v>12.2461319</c:v>
                </c:pt>
                <c:pt idx="817">
                  <c:v>12.258497</c:v>
                </c:pt>
                <c:pt idx="818">
                  <c:v>12.271057130000001</c:v>
                </c:pt>
                <c:pt idx="819">
                  <c:v>12.286847829999999</c:v>
                </c:pt>
                <c:pt idx="820">
                  <c:v>12.299227950000001</c:v>
                </c:pt>
                <c:pt idx="821">
                  <c:v>12.31156397</c:v>
                </c:pt>
                <c:pt idx="822">
                  <c:v>12.32386494</c:v>
                </c:pt>
                <c:pt idx="823">
                  <c:v>12.33609796</c:v>
                </c:pt>
                <c:pt idx="824">
                  <c:v>12.348581080000001</c:v>
                </c:pt>
                <c:pt idx="825">
                  <c:v>12.364734889999999</c:v>
                </c:pt>
                <c:pt idx="826">
                  <c:v>12.37705684</c:v>
                </c:pt>
                <c:pt idx="827">
                  <c:v>12.38934588</c:v>
                </c:pt>
                <c:pt idx="828">
                  <c:v>12.40176988</c:v>
                </c:pt>
                <c:pt idx="829">
                  <c:v>12.414031980000001</c:v>
                </c:pt>
                <c:pt idx="830">
                  <c:v>12.42679787</c:v>
                </c:pt>
                <c:pt idx="831">
                  <c:v>12.44253612</c:v>
                </c:pt>
                <c:pt idx="832">
                  <c:v>12.45483303</c:v>
                </c:pt>
                <c:pt idx="833">
                  <c:v>12.467215059999999</c:v>
                </c:pt>
                <c:pt idx="834">
                  <c:v>12.479486939999999</c:v>
                </c:pt>
                <c:pt idx="835">
                  <c:v>12.491832970000001</c:v>
                </c:pt>
                <c:pt idx="836">
                  <c:v>12.50441694</c:v>
                </c:pt>
                <c:pt idx="837">
                  <c:v>12.52043104</c:v>
                </c:pt>
                <c:pt idx="838">
                  <c:v>12.532682899999999</c:v>
                </c:pt>
                <c:pt idx="839">
                  <c:v>12.54627013</c:v>
                </c:pt>
                <c:pt idx="840">
                  <c:v>12.557747839999999</c:v>
                </c:pt>
                <c:pt idx="841">
                  <c:v>12.56979299</c:v>
                </c:pt>
                <c:pt idx="842">
                  <c:v>12.58249092</c:v>
                </c:pt>
                <c:pt idx="843">
                  <c:v>12.59816313</c:v>
                </c:pt>
                <c:pt idx="844">
                  <c:v>12.61056614</c:v>
                </c:pt>
                <c:pt idx="845">
                  <c:v>12.622884989999999</c:v>
                </c:pt>
                <c:pt idx="846">
                  <c:v>12.63518882</c:v>
                </c:pt>
                <c:pt idx="847">
                  <c:v>12.647522929999999</c:v>
                </c:pt>
                <c:pt idx="848">
                  <c:v>12.66376114</c:v>
                </c:pt>
                <c:pt idx="849">
                  <c:v>12.67604017</c:v>
                </c:pt>
                <c:pt idx="850">
                  <c:v>12.688421959999999</c:v>
                </c:pt>
                <c:pt idx="851">
                  <c:v>12.70086384</c:v>
                </c:pt>
                <c:pt idx="852">
                  <c:v>12.712898969999999</c:v>
                </c:pt>
                <c:pt idx="853">
                  <c:v>12.725566150000001</c:v>
                </c:pt>
                <c:pt idx="854">
                  <c:v>12.741767169999999</c:v>
                </c:pt>
                <c:pt idx="855">
                  <c:v>12.75386786</c:v>
                </c:pt>
                <c:pt idx="856">
                  <c:v>12.76641083</c:v>
                </c:pt>
                <c:pt idx="857">
                  <c:v>12.77852607</c:v>
                </c:pt>
                <c:pt idx="858">
                  <c:v>12.790963169999999</c:v>
                </c:pt>
                <c:pt idx="859">
                  <c:v>12.80334616</c:v>
                </c:pt>
                <c:pt idx="860">
                  <c:v>12.8195219</c:v>
                </c:pt>
                <c:pt idx="861">
                  <c:v>12.831817149999999</c:v>
                </c:pt>
                <c:pt idx="862">
                  <c:v>12.8440361</c:v>
                </c:pt>
                <c:pt idx="863">
                  <c:v>12.85651803</c:v>
                </c:pt>
                <c:pt idx="864">
                  <c:v>12.868809219999999</c:v>
                </c:pt>
                <c:pt idx="865">
                  <c:v>12.880903010000001</c:v>
                </c:pt>
                <c:pt idx="866">
                  <c:v>12.897202010000001</c:v>
                </c:pt>
                <c:pt idx="867">
                  <c:v>12.91023612</c:v>
                </c:pt>
                <c:pt idx="868">
                  <c:v>12.921766999999999</c:v>
                </c:pt>
                <c:pt idx="869">
                  <c:v>12.9340961</c:v>
                </c:pt>
                <c:pt idx="870">
                  <c:v>12.94660902</c:v>
                </c:pt>
                <c:pt idx="871">
                  <c:v>12.959347960000001</c:v>
                </c:pt>
                <c:pt idx="872">
                  <c:v>12.97506499</c:v>
                </c:pt>
                <c:pt idx="873">
                  <c:v>12.987294199999999</c:v>
                </c:pt>
                <c:pt idx="874">
                  <c:v>12.999731779999999</c:v>
                </c:pt>
                <c:pt idx="875">
                  <c:v>13.012015099999999</c:v>
                </c:pt>
                <c:pt idx="876">
                  <c:v>13.02458096</c:v>
                </c:pt>
                <c:pt idx="877">
                  <c:v>13.040459869999999</c:v>
                </c:pt>
                <c:pt idx="878">
                  <c:v>13.05288219</c:v>
                </c:pt>
                <c:pt idx="879">
                  <c:v>13.06517601</c:v>
                </c:pt>
                <c:pt idx="880">
                  <c:v>13.077544209999999</c:v>
                </c:pt>
                <c:pt idx="881">
                  <c:v>13.089758870000001</c:v>
                </c:pt>
                <c:pt idx="882">
                  <c:v>13.10229588</c:v>
                </c:pt>
                <c:pt idx="883">
                  <c:v>13.11830902</c:v>
                </c:pt>
                <c:pt idx="884">
                  <c:v>13.130663159999999</c:v>
                </c:pt>
                <c:pt idx="885">
                  <c:v>13.143277879999999</c:v>
                </c:pt>
                <c:pt idx="886">
                  <c:v>13.155337810000001</c:v>
                </c:pt>
                <c:pt idx="887">
                  <c:v>13.167576070000001</c:v>
                </c:pt>
                <c:pt idx="888">
                  <c:v>13.17995906</c:v>
                </c:pt>
                <c:pt idx="889">
                  <c:v>13.196809050000001</c:v>
                </c:pt>
                <c:pt idx="890">
                  <c:v>13.209014890000001</c:v>
                </c:pt>
                <c:pt idx="891">
                  <c:v>13.22208095</c:v>
                </c:pt>
                <c:pt idx="892">
                  <c:v>13.23311496</c:v>
                </c:pt>
                <c:pt idx="893">
                  <c:v>13.24548912</c:v>
                </c:pt>
                <c:pt idx="894">
                  <c:v>13.25778508</c:v>
                </c:pt>
                <c:pt idx="895">
                  <c:v>13.27447796</c:v>
                </c:pt>
                <c:pt idx="896">
                  <c:v>13.286290169999999</c:v>
                </c:pt>
                <c:pt idx="897">
                  <c:v>13.29864383</c:v>
                </c:pt>
                <c:pt idx="898">
                  <c:v>13.31114101</c:v>
                </c:pt>
                <c:pt idx="899">
                  <c:v>13.323377130000001</c:v>
                </c:pt>
                <c:pt idx="900">
                  <c:v>13.33948612</c:v>
                </c:pt>
                <c:pt idx="901">
                  <c:v>13.35184598</c:v>
                </c:pt>
                <c:pt idx="902">
                  <c:v>13.364197020000001</c:v>
                </c:pt>
                <c:pt idx="903">
                  <c:v>13.37728405</c:v>
                </c:pt>
                <c:pt idx="904">
                  <c:v>13.38889313</c:v>
                </c:pt>
                <c:pt idx="905">
                  <c:v>13.401105169999999</c:v>
                </c:pt>
                <c:pt idx="906">
                  <c:v>13.417464969999999</c:v>
                </c:pt>
                <c:pt idx="907">
                  <c:v>13.42967105</c:v>
                </c:pt>
                <c:pt idx="908">
                  <c:v>13.442064999999999</c:v>
                </c:pt>
                <c:pt idx="909">
                  <c:v>13.45429111</c:v>
                </c:pt>
                <c:pt idx="910">
                  <c:v>13.466624980000001</c:v>
                </c:pt>
                <c:pt idx="911">
                  <c:v>13.479089979999999</c:v>
                </c:pt>
                <c:pt idx="912">
                  <c:v>13.49534512</c:v>
                </c:pt>
                <c:pt idx="913">
                  <c:v>13.50752091</c:v>
                </c:pt>
                <c:pt idx="914">
                  <c:v>13.51986408</c:v>
                </c:pt>
                <c:pt idx="915">
                  <c:v>13.532294029999999</c:v>
                </c:pt>
                <c:pt idx="916">
                  <c:v>13.54446411</c:v>
                </c:pt>
                <c:pt idx="917">
                  <c:v>13.55676794</c:v>
                </c:pt>
                <c:pt idx="918">
                  <c:v>13.572959900000001</c:v>
                </c:pt>
                <c:pt idx="919">
                  <c:v>13.58545709</c:v>
                </c:pt>
                <c:pt idx="920">
                  <c:v>13.59761715</c:v>
                </c:pt>
                <c:pt idx="921">
                  <c:v>13.61102414</c:v>
                </c:pt>
                <c:pt idx="922">
                  <c:v>13.62225699</c:v>
                </c:pt>
                <c:pt idx="923">
                  <c:v>13.634597060000001</c:v>
                </c:pt>
                <c:pt idx="924">
                  <c:v>13.650805</c:v>
                </c:pt>
                <c:pt idx="925">
                  <c:v>13.663127899999999</c:v>
                </c:pt>
                <c:pt idx="926">
                  <c:v>13.67576218</c:v>
                </c:pt>
                <c:pt idx="927">
                  <c:v>13.687791109999999</c:v>
                </c:pt>
                <c:pt idx="928">
                  <c:v>13.70012307</c:v>
                </c:pt>
                <c:pt idx="929">
                  <c:v>13.716279979999999</c:v>
                </c:pt>
                <c:pt idx="930">
                  <c:v>13.728634120000001</c:v>
                </c:pt>
                <c:pt idx="931">
                  <c:v>13.74093294</c:v>
                </c:pt>
                <c:pt idx="932">
                  <c:v>13.75333595</c:v>
                </c:pt>
                <c:pt idx="933">
                  <c:v>13.765716790000001</c:v>
                </c:pt>
                <c:pt idx="934">
                  <c:v>13.77796388</c:v>
                </c:pt>
                <c:pt idx="935">
                  <c:v>13.79413795</c:v>
                </c:pt>
                <c:pt idx="936">
                  <c:v>13.80647016</c:v>
                </c:pt>
                <c:pt idx="937">
                  <c:v>13.81918001</c:v>
                </c:pt>
                <c:pt idx="938">
                  <c:v>13.83101797</c:v>
                </c:pt>
                <c:pt idx="939">
                  <c:v>13.843529220000001</c:v>
                </c:pt>
                <c:pt idx="940">
                  <c:v>13.85582995</c:v>
                </c:pt>
                <c:pt idx="941">
                  <c:v>13.87215877</c:v>
                </c:pt>
                <c:pt idx="942">
                  <c:v>13.88423395</c:v>
                </c:pt>
                <c:pt idx="943">
                  <c:v>13.896625999999999</c:v>
                </c:pt>
                <c:pt idx="944">
                  <c:v>13.90893793</c:v>
                </c:pt>
                <c:pt idx="945">
                  <c:v>13.921345949999999</c:v>
                </c:pt>
                <c:pt idx="946">
                  <c:v>13.93364191</c:v>
                </c:pt>
                <c:pt idx="947">
                  <c:v>13.949817899999999</c:v>
                </c:pt>
                <c:pt idx="948">
                  <c:v>13.962110040000001</c:v>
                </c:pt>
                <c:pt idx="949">
                  <c:v>13.97449112</c:v>
                </c:pt>
                <c:pt idx="950">
                  <c:v>13.986912970000001</c:v>
                </c:pt>
                <c:pt idx="951">
                  <c:v>13.99931097</c:v>
                </c:pt>
                <c:pt idx="952">
                  <c:v>14.01133609</c:v>
                </c:pt>
                <c:pt idx="953">
                  <c:v>14.02815199</c:v>
                </c:pt>
                <c:pt idx="954">
                  <c:v>14.03987384</c:v>
                </c:pt>
                <c:pt idx="955">
                  <c:v>14.052393909999999</c:v>
                </c:pt>
                <c:pt idx="956">
                  <c:v>14.064587830000001</c:v>
                </c:pt>
                <c:pt idx="957">
                  <c:v>14.07757616</c:v>
                </c:pt>
                <c:pt idx="958">
                  <c:v>14.093107939999999</c:v>
                </c:pt>
                <c:pt idx="959">
                  <c:v>14.105684999999999</c:v>
                </c:pt>
                <c:pt idx="960">
                  <c:v>14.11788797</c:v>
                </c:pt>
                <c:pt idx="961">
                  <c:v>14.13073707</c:v>
                </c:pt>
                <c:pt idx="962">
                  <c:v>14.142661090000001</c:v>
                </c:pt>
                <c:pt idx="963">
                  <c:v>14.15481114</c:v>
                </c:pt>
                <c:pt idx="964">
                  <c:v>14.17090797</c:v>
                </c:pt>
                <c:pt idx="965">
                  <c:v>14.1833539</c:v>
                </c:pt>
                <c:pt idx="966">
                  <c:v>14.19560218</c:v>
                </c:pt>
                <c:pt idx="967">
                  <c:v>14.20812297</c:v>
                </c:pt>
                <c:pt idx="968">
                  <c:v>14.220243930000001</c:v>
                </c:pt>
                <c:pt idx="969">
                  <c:v>14.23257589</c:v>
                </c:pt>
                <c:pt idx="970">
                  <c:v>14.24886107</c:v>
                </c:pt>
                <c:pt idx="971">
                  <c:v>14.261312009999999</c:v>
                </c:pt>
                <c:pt idx="972">
                  <c:v>14.27349806</c:v>
                </c:pt>
                <c:pt idx="973">
                  <c:v>14.28610396</c:v>
                </c:pt>
                <c:pt idx="974">
                  <c:v>14.298239949999999</c:v>
                </c:pt>
                <c:pt idx="975">
                  <c:v>14.310432909999999</c:v>
                </c:pt>
                <c:pt idx="976">
                  <c:v>14.32729602</c:v>
                </c:pt>
                <c:pt idx="977">
                  <c:v>14.33891487</c:v>
                </c:pt>
                <c:pt idx="978">
                  <c:v>14.351639029999999</c:v>
                </c:pt>
                <c:pt idx="979">
                  <c:v>14.36357808</c:v>
                </c:pt>
                <c:pt idx="980">
                  <c:v>14.375952959999999</c:v>
                </c:pt>
                <c:pt idx="981">
                  <c:v>14.38816905</c:v>
                </c:pt>
                <c:pt idx="982">
                  <c:v>14.404439930000001</c:v>
                </c:pt>
                <c:pt idx="983">
                  <c:v>14.41673589</c:v>
                </c:pt>
                <c:pt idx="984">
                  <c:v>14.42921114</c:v>
                </c:pt>
                <c:pt idx="985">
                  <c:v>14.441669940000001</c:v>
                </c:pt>
                <c:pt idx="986">
                  <c:v>14.454037899999999</c:v>
                </c:pt>
                <c:pt idx="987">
                  <c:v>14.46993494</c:v>
                </c:pt>
                <c:pt idx="988">
                  <c:v>14.482286930000001</c:v>
                </c:pt>
                <c:pt idx="989">
                  <c:v>14.4952302</c:v>
                </c:pt>
                <c:pt idx="990">
                  <c:v>14.506942029999999</c:v>
                </c:pt>
                <c:pt idx="991">
                  <c:v>14.51925898</c:v>
                </c:pt>
                <c:pt idx="992">
                  <c:v>14.53164005</c:v>
                </c:pt>
                <c:pt idx="993">
                  <c:v>14.54778409</c:v>
                </c:pt>
                <c:pt idx="994">
                  <c:v>14.560323</c:v>
                </c:pt>
                <c:pt idx="995">
                  <c:v>14.57239485</c:v>
                </c:pt>
                <c:pt idx="996">
                  <c:v>14.58487892</c:v>
                </c:pt>
                <c:pt idx="997">
                  <c:v>14.597517010000001</c:v>
                </c:pt>
                <c:pt idx="998">
                  <c:v>14.60943413</c:v>
                </c:pt>
                <c:pt idx="999">
                  <c:v>14.62679601</c:v>
                </c:pt>
                <c:pt idx="1000">
                  <c:v>14.63790798</c:v>
                </c:pt>
                <c:pt idx="1001">
                  <c:v>14.650902990000001</c:v>
                </c:pt>
                <c:pt idx="1002">
                  <c:v>14.662880899999999</c:v>
                </c:pt>
                <c:pt idx="1003">
                  <c:v>14.675496819999999</c:v>
                </c:pt>
                <c:pt idx="1004">
                  <c:v>14.68727112</c:v>
                </c:pt>
                <c:pt idx="1005">
                  <c:v>14.705869910000001</c:v>
                </c:pt>
                <c:pt idx="1006">
                  <c:v>14.71574998</c:v>
                </c:pt>
                <c:pt idx="1007">
                  <c:v>14.728266</c:v>
                </c:pt>
                <c:pt idx="1008">
                  <c:v>14.74041319</c:v>
                </c:pt>
                <c:pt idx="1009">
                  <c:v>14.752975940000001</c:v>
                </c:pt>
                <c:pt idx="1010">
                  <c:v>14.76505899</c:v>
                </c:pt>
                <c:pt idx="1011">
                  <c:v>14.781214</c:v>
                </c:pt>
                <c:pt idx="1012">
                  <c:v>14.79358292</c:v>
                </c:pt>
                <c:pt idx="1013">
                  <c:v>14.805885079999999</c:v>
                </c:pt>
                <c:pt idx="1014">
                  <c:v>14.818316940000001</c:v>
                </c:pt>
                <c:pt idx="1015">
                  <c:v>14.830613850000001</c:v>
                </c:pt>
                <c:pt idx="1016">
                  <c:v>14.8467381</c:v>
                </c:pt>
                <c:pt idx="1017">
                  <c:v>14.85920906</c:v>
                </c:pt>
                <c:pt idx="1018">
                  <c:v>14.871390099999999</c:v>
                </c:pt>
                <c:pt idx="1019">
                  <c:v>14.883742809999999</c:v>
                </c:pt>
                <c:pt idx="1020">
                  <c:v>14.89602709</c:v>
                </c:pt>
                <c:pt idx="1021">
                  <c:v>14.908446789999999</c:v>
                </c:pt>
                <c:pt idx="1022">
                  <c:v>14.924662830000001</c:v>
                </c:pt>
                <c:pt idx="1023">
                  <c:v>14.93690419</c:v>
                </c:pt>
                <c:pt idx="1024">
                  <c:v>14.949242119999999</c:v>
                </c:pt>
                <c:pt idx="1025">
                  <c:v>14.961873049999999</c:v>
                </c:pt>
                <c:pt idx="1026">
                  <c:v>14.97394609</c:v>
                </c:pt>
                <c:pt idx="1027">
                  <c:v>14.986191030000001</c:v>
                </c:pt>
                <c:pt idx="1028">
                  <c:v>15.002413990000001</c:v>
                </c:pt>
                <c:pt idx="1029">
                  <c:v>15.014703040000001</c:v>
                </c:pt>
                <c:pt idx="1030">
                  <c:v>15.02705598</c:v>
                </c:pt>
                <c:pt idx="1031">
                  <c:v>15.03934097</c:v>
                </c:pt>
                <c:pt idx="1032">
                  <c:v>15.052213910000001</c:v>
                </c:pt>
                <c:pt idx="1033">
                  <c:v>15.063993930000001</c:v>
                </c:pt>
                <c:pt idx="1034">
                  <c:v>15.08026695</c:v>
                </c:pt>
                <c:pt idx="1035">
                  <c:v>15.092816109999999</c:v>
                </c:pt>
                <c:pt idx="1036">
                  <c:v>15.104947810000001</c:v>
                </c:pt>
                <c:pt idx="1037">
                  <c:v>15.11709404</c:v>
                </c:pt>
                <c:pt idx="1038">
                  <c:v>15.12954903</c:v>
                </c:pt>
                <c:pt idx="1039">
                  <c:v>15.141919850000001</c:v>
                </c:pt>
                <c:pt idx="1040">
                  <c:v>15.15811706</c:v>
                </c:pt>
                <c:pt idx="1041">
                  <c:v>15.170477869999999</c:v>
                </c:pt>
                <c:pt idx="1042">
                  <c:v>15.18270087</c:v>
                </c:pt>
                <c:pt idx="1043">
                  <c:v>15.19573402</c:v>
                </c:pt>
                <c:pt idx="1044">
                  <c:v>15.207427020000001</c:v>
                </c:pt>
                <c:pt idx="1045">
                  <c:v>15.22480607</c:v>
                </c:pt>
                <c:pt idx="1046">
                  <c:v>15.235891820000001</c:v>
                </c:pt>
                <c:pt idx="1047">
                  <c:v>15.24819398</c:v>
                </c:pt>
                <c:pt idx="1048">
                  <c:v>15.260543820000001</c:v>
                </c:pt>
                <c:pt idx="1049">
                  <c:v>15.272879120000001</c:v>
                </c:pt>
                <c:pt idx="1050">
                  <c:v>15.285193919999999</c:v>
                </c:pt>
                <c:pt idx="1051">
                  <c:v>15.30142713</c:v>
                </c:pt>
                <c:pt idx="1052">
                  <c:v>15.313747879999999</c:v>
                </c:pt>
                <c:pt idx="1053">
                  <c:v>15.32606721</c:v>
                </c:pt>
                <c:pt idx="1054">
                  <c:v>15.338343139999999</c:v>
                </c:pt>
                <c:pt idx="1055">
                  <c:v>15.35088801</c:v>
                </c:pt>
                <c:pt idx="1056">
                  <c:v>15.36299586</c:v>
                </c:pt>
                <c:pt idx="1057">
                  <c:v>15.37921596</c:v>
                </c:pt>
                <c:pt idx="1058">
                  <c:v>15.39169908</c:v>
                </c:pt>
                <c:pt idx="1059">
                  <c:v>15.40389109</c:v>
                </c:pt>
                <c:pt idx="1060">
                  <c:v>15.416680810000001</c:v>
                </c:pt>
                <c:pt idx="1061">
                  <c:v>15.429552080000001</c:v>
                </c:pt>
                <c:pt idx="1062">
                  <c:v>15.44126511</c:v>
                </c:pt>
                <c:pt idx="1063">
                  <c:v>15.45831108</c:v>
                </c:pt>
                <c:pt idx="1064">
                  <c:v>15.46940899</c:v>
                </c:pt>
                <c:pt idx="1065">
                  <c:v>15.481698039999999</c:v>
                </c:pt>
                <c:pt idx="1066">
                  <c:v>15.49492598</c:v>
                </c:pt>
                <c:pt idx="1067">
                  <c:v>15.506339069999999</c:v>
                </c:pt>
                <c:pt idx="1068">
                  <c:v>15.51891303</c:v>
                </c:pt>
                <c:pt idx="1069">
                  <c:v>15.53520513</c:v>
                </c:pt>
                <c:pt idx="1070">
                  <c:v>15.54853106</c:v>
                </c:pt>
                <c:pt idx="1071">
                  <c:v>15.55952001</c:v>
                </c:pt>
                <c:pt idx="1072">
                  <c:v>15.571810960000001</c:v>
                </c:pt>
                <c:pt idx="1073">
                  <c:v>15.58418608</c:v>
                </c:pt>
                <c:pt idx="1074">
                  <c:v>15.60039377</c:v>
                </c:pt>
                <c:pt idx="1075">
                  <c:v>15.612772939999999</c:v>
                </c:pt>
                <c:pt idx="1076">
                  <c:v>15.626190899999999</c:v>
                </c:pt>
                <c:pt idx="1077">
                  <c:v>15.637331959999999</c:v>
                </c:pt>
                <c:pt idx="1078">
                  <c:v>15.64980197</c:v>
                </c:pt>
                <c:pt idx="1079">
                  <c:v>15.66231704</c:v>
                </c:pt>
                <c:pt idx="1080">
                  <c:v>15.67838502</c:v>
                </c:pt>
                <c:pt idx="1081">
                  <c:v>15.69049001</c:v>
                </c:pt>
                <c:pt idx="1082">
                  <c:v>15.702972170000001</c:v>
                </c:pt>
                <c:pt idx="1083">
                  <c:v>15.71518779</c:v>
                </c:pt>
                <c:pt idx="1084">
                  <c:v>15.727910039999999</c:v>
                </c:pt>
                <c:pt idx="1085">
                  <c:v>15.73979521</c:v>
                </c:pt>
                <c:pt idx="1086">
                  <c:v>15.756304030000001</c:v>
                </c:pt>
                <c:pt idx="1087">
                  <c:v>15.76833701</c:v>
                </c:pt>
                <c:pt idx="1088">
                  <c:v>15.78073597</c:v>
                </c:pt>
                <c:pt idx="1089">
                  <c:v>15.795752759999999</c:v>
                </c:pt>
                <c:pt idx="1090">
                  <c:v>15.805314060000001</c:v>
                </c:pt>
                <c:pt idx="1091">
                  <c:v>15.817646030000001</c:v>
                </c:pt>
                <c:pt idx="1092">
                  <c:v>15.834220889999999</c:v>
                </c:pt>
                <c:pt idx="1093">
                  <c:v>15.84630299</c:v>
                </c:pt>
                <c:pt idx="1094">
                  <c:v>15.858554120000001</c:v>
                </c:pt>
                <c:pt idx="1095">
                  <c:v>15.870858910000001</c:v>
                </c:pt>
                <c:pt idx="1096">
                  <c:v>15.883055929999999</c:v>
                </c:pt>
                <c:pt idx="1097">
                  <c:v>15.89635301</c:v>
                </c:pt>
                <c:pt idx="1098">
                  <c:v>15.91192794</c:v>
                </c:pt>
                <c:pt idx="1099">
                  <c:v>15.924049139999999</c:v>
                </c:pt>
                <c:pt idx="1100">
                  <c:v>15.93651605</c:v>
                </c:pt>
                <c:pt idx="1101">
                  <c:v>15.94971204</c:v>
                </c:pt>
                <c:pt idx="1102">
                  <c:v>15.961282969999999</c:v>
                </c:pt>
                <c:pt idx="1103">
                  <c:v>15.97731709</c:v>
                </c:pt>
                <c:pt idx="1104">
                  <c:v>15.98949099</c:v>
                </c:pt>
                <c:pt idx="1105">
                  <c:v>16.00213003</c:v>
                </c:pt>
                <c:pt idx="1106">
                  <c:v>16.014123919999999</c:v>
                </c:pt>
                <c:pt idx="1107">
                  <c:v>16.028203009999999</c:v>
                </c:pt>
                <c:pt idx="1108">
                  <c:v>16.038805010000001</c:v>
                </c:pt>
                <c:pt idx="1109">
                  <c:v>16.054991009999998</c:v>
                </c:pt>
                <c:pt idx="1110">
                  <c:v>16.067415</c:v>
                </c:pt>
                <c:pt idx="1111">
                  <c:v>16.079705950000001</c:v>
                </c:pt>
                <c:pt idx="1112">
                  <c:v>16.092113019999999</c:v>
                </c:pt>
                <c:pt idx="1113">
                  <c:v>16.104537959999998</c:v>
                </c:pt>
                <c:pt idx="1114">
                  <c:v>16.116694930000001</c:v>
                </c:pt>
                <c:pt idx="1115">
                  <c:v>16.13281512</c:v>
                </c:pt>
                <c:pt idx="1116">
                  <c:v>16.145365949999999</c:v>
                </c:pt>
                <c:pt idx="1117">
                  <c:v>16.157572980000001</c:v>
                </c:pt>
                <c:pt idx="1118">
                  <c:v>16.170514109999999</c:v>
                </c:pt>
                <c:pt idx="1119">
                  <c:v>16.182258130000001</c:v>
                </c:pt>
                <c:pt idx="1120">
                  <c:v>16.194492100000001</c:v>
                </c:pt>
                <c:pt idx="1121">
                  <c:v>16.210724119999998</c:v>
                </c:pt>
                <c:pt idx="1122">
                  <c:v>16.223012919999999</c:v>
                </c:pt>
                <c:pt idx="1123">
                  <c:v>16.23536897</c:v>
                </c:pt>
                <c:pt idx="1124">
                  <c:v>16.247635129999999</c:v>
                </c:pt>
                <c:pt idx="1125">
                  <c:v>16.260033849999999</c:v>
                </c:pt>
                <c:pt idx="1126">
                  <c:v>16.272418980000001</c:v>
                </c:pt>
                <c:pt idx="1127">
                  <c:v>16.2885201</c:v>
                </c:pt>
                <c:pt idx="1128">
                  <c:v>16.300857069999999</c:v>
                </c:pt>
                <c:pt idx="1129">
                  <c:v>16.313128949999999</c:v>
                </c:pt>
                <c:pt idx="1130">
                  <c:v>16.325558900000001</c:v>
                </c:pt>
                <c:pt idx="1131">
                  <c:v>16.337801219999999</c:v>
                </c:pt>
                <c:pt idx="1132">
                  <c:v>16.354796889999999</c:v>
                </c:pt>
                <c:pt idx="1133">
                  <c:v>16.366405010000001</c:v>
                </c:pt>
                <c:pt idx="1134">
                  <c:v>16.379441979999999</c:v>
                </c:pt>
                <c:pt idx="1135">
                  <c:v>16.390887979999999</c:v>
                </c:pt>
                <c:pt idx="1136">
                  <c:v>16.403322939999999</c:v>
                </c:pt>
                <c:pt idx="1137">
                  <c:v>16.416162969999998</c:v>
                </c:pt>
                <c:pt idx="1138">
                  <c:v>16.43179679</c:v>
                </c:pt>
                <c:pt idx="1139">
                  <c:v>16.444269899999998</c:v>
                </c:pt>
                <c:pt idx="1140">
                  <c:v>16.45649981</c:v>
                </c:pt>
                <c:pt idx="1141">
                  <c:v>16.468934059999999</c:v>
                </c:pt>
                <c:pt idx="1142">
                  <c:v>16.481101989999999</c:v>
                </c:pt>
                <c:pt idx="1143">
                  <c:v>16.493725059999999</c:v>
                </c:pt>
                <c:pt idx="1144">
                  <c:v>16.509679080000002</c:v>
                </c:pt>
                <c:pt idx="1145">
                  <c:v>16.521991010000001</c:v>
                </c:pt>
                <c:pt idx="1146">
                  <c:v>16.534396170000001</c:v>
                </c:pt>
                <c:pt idx="1147">
                  <c:v>16.546679019999999</c:v>
                </c:pt>
                <c:pt idx="1148">
                  <c:v>16.559513089999999</c:v>
                </c:pt>
                <c:pt idx="1149">
                  <c:v>16.571276900000001</c:v>
                </c:pt>
                <c:pt idx="1150">
                  <c:v>16.587443830000002</c:v>
                </c:pt>
                <c:pt idx="1151">
                  <c:v>16.599817040000001</c:v>
                </c:pt>
                <c:pt idx="1152">
                  <c:v>16.61215997</c:v>
                </c:pt>
                <c:pt idx="1153">
                  <c:v>16.624766829999999</c:v>
                </c:pt>
                <c:pt idx="1154">
                  <c:v>16.63687015</c:v>
                </c:pt>
                <c:pt idx="1155">
                  <c:v>16.649104120000001</c:v>
                </c:pt>
                <c:pt idx="1156">
                  <c:v>16.66529989</c:v>
                </c:pt>
                <c:pt idx="1157">
                  <c:v>16.677866940000001</c:v>
                </c:pt>
                <c:pt idx="1158">
                  <c:v>16.689951900000001</c:v>
                </c:pt>
                <c:pt idx="1159">
                  <c:v>16.702811959999998</c:v>
                </c:pt>
                <c:pt idx="1160">
                  <c:v>16.714664939999999</c:v>
                </c:pt>
                <c:pt idx="1161">
                  <c:v>16.730864050000001</c:v>
                </c:pt>
                <c:pt idx="1162">
                  <c:v>16.743144040000001</c:v>
                </c:pt>
                <c:pt idx="1163">
                  <c:v>16.755481</c:v>
                </c:pt>
                <c:pt idx="1164">
                  <c:v>16.767817019999999</c:v>
                </c:pt>
                <c:pt idx="1165">
                  <c:v>16.780159000000001</c:v>
                </c:pt>
                <c:pt idx="1166">
                  <c:v>16.792499070000002</c:v>
                </c:pt>
                <c:pt idx="1167">
                  <c:v>16.808609959999998</c:v>
                </c:pt>
                <c:pt idx="1168">
                  <c:v>16.821065900000001</c:v>
                </c:pt>
                <c:pt idx="1169">
                  <c:v>16.833254100000001</c:v>
                </c:pt>
                <c:pt idx="1170">
                  <c:v>16.845621820000002</c:v>
                </c:pt>
                <c:pt idx="1171">
                  <c:v>16.858270879999999</c:v>
                </c:pt>
                <c:pt idx="1172">
                  <c:v>16.87046385</c:v>
                </c:pt>
                <c:pt idx="1173">
                  <c:v>16.886560920000001</c:v>
                </c:pt>
                <c:pt idx="1174">
                  <c:v>16.898856160000001</c:v>
                </c:pt>
                <c:pt idx="1175">
                  <c:v>16.911230799999998</c:v>
                </c:pt>
                <c:pt idx="1176">
                  <c:v>16.924361940000001</c:v>
                </c:pt>
                <c:pt idx="1177">
                  <c:v>16.935763120000001</c:v>
                </c:pt>
                <c:pt idx="1178">
                  <c:v>16.948117969999998</c:v>
                </c:pt>
                <c:pt idx="1179">
                  <c:v>16.964369059999999</c:v>
                </c:pt>
                <c:pt idx="1180">
                  <c:v>16.976602079999999</c:v>
                </c:pt>
                <c:pt idx="1181">
                  <c:v>16.988979820000001</c:v>
                </c:pt>
                <c:pt idx="1182">
                  <c:v>17.002393009999999</c:v>
                </c:pt>
                <c:pt idx="1183">
                  <c:v>17.01366496</c:v>
                </c:pt>
                <c:pt idx="1184">
                  <c:v>17.025955920000001</c:v>
                </c:pt>
                <c:pt idx="1185">
                  <c:v>17.04218006</c:v>
                </c:pt>
                <c:pt idx="1186">
                  <c:v>17.05468106</c:v>
                </c:pt>
                <c:pt idx="1187">
                  <c:v>17.067360879999999</c:v>
                </c:pt>
                <c:pt idx="1188">
                  <c:v>17.079499009999999</c:v>
                </c:pt>
                <c:pt idx="1189">
                  <c:v>17.091410159999999</c:v>
                </c:pt>
                <c:pt idx="1190">
                  <c:v>17.10761595</c:v>
                </c:pt>
                <c:pt idx="1191">
                  <c:v>17.119977949999999</c:v>
                </c:pt>
                <c:pt idx="1192">
                  <c:v>17.132307050000001</c:v>
                </c:pt>
                <c:pt idx="1193">
                  <c:v>17.14553094</c:v>
                </c:pt>
                <c:pt idx="1194">
                  <c:v>17.156939980000001</c:v>
                </c:pt>
                <c:pt idx="1195">
                  <c:v>17.169743059999998</c:v>
                </c:pt>
                <c:pt idx="1196">
                  <c:v>17.185453890000002</c:v>
                </c:pt>
                <c:pt idx="1197">
                  <c:v>17.197863099999999</c:v>
                </c:pt>
                <c:pt idx="1198">
                  <c:v>17.210792059999999</c:v>
                </c:pt>
                <c:pt idx="1199">
                  <c:v>17.222408059999999</c:v>
                </c:pt>
                <c:pt idx="1200">
                  <c:v>17.234781030000001</c:v>
                </c:pt>
                <c:pt idx="1201">
                  <c:v>17.24718094</c:v>
                </c:pt>
                <c:pt idx="1202">
                  <c:v>17.263506169999999</c:v>
                </c:pt>
                <c:pt idx="1203">
                  <c:v>17.27589893</c:v>
                </c:pt>
                <c:pt idx="1204">
                  <c:v>17.288115019999999</c:v>
                </c:pt>
                <c:pt idx="1205">
                  <c:v>17.300904750000001</c:v>
                </c:pt>
                <c:pt idx="1206">
                  <c:v>17.312980889999999</c:v>
                </c:pt>
                <c:pt idx="1207">
                  <c:v>17.324892999999999</c:v>
                </c:pt>
                <c:pt idx="1208">
                  <c:v>17.34107685</c:v>
                </c:pt>
                <c:pt idx="1209">
                  <c:v>17.353399039999999</c:v>
                </c:pt>
                <c:pt idx="1210">
                  <c:v>17.365792989999999</c:v>
                </c:pt>
                <c:pt idx="1211">
                  <c:v>17.378334760000001</c:v>
                </c:pt>
                <c:pt idx="1212">
                  <c:v>17.390367980000001</c:v>
                </c:pt>
                <c:pt idx="1213">
                  <c:v>17.403166769999999</c:v>
                </c:pt>
                <c:pt idx="1214">
                  <c:v>17.419204000000001</c:v>
                </c:pt>
                <c:pt idx="1215">
                  <c:v>17.431410069999998</c:v>
                </c:pt>
                <c:pt idx="1216">
                  <c:v>17.44365621</c:v>
                </c:pt>
                <c:pt idx="1217">
                  <c:v>17.4562211</c:v>
                </c:pt>
                <c:pt idx="1218">
                  <c:v>17.468218090000001</c:v>
                </c:pt>
                <c:pt idx="1219">
                  <c:v>17.484420060000001</c:v>
                </c:pt>
                <c:pt idx="1220">
                  <c:v>17.496952060000002</c:v>
                </c:pt>
                <c:pt idx="1221">
                  <c:v>17.509111879999999</c:v>
                </c:pt>
                <c:pt idx="1222">
                  <c:v>17.5214541</c:v>
                </c:pt>
                <c:pt idx="1223">
                  <c:v>17.533661129999999</c:v>
                </c:pt>
                <c:pt idx="1224">
                  <c:v>17.546773909999999</c:v>
                </c:pt>
                <c:pt idx="1225">
                  <c:v>17.562610150000001</c:v>
                </c:pt>
                <c:pt idx="1226">
                  <c:v>17.574573990000001</c:v>
                </c:pt>
                <c:pt idx="1227">
                  <c:v>17.587075949999999</c:v>
                </c:pt>
                <c:pt idx="1228">
                  <c:v>17.599239109999999</c:v>
                </c:pt>
                <c:pt idx="1229">
                  <c:v>17.612243889999998</c:v>
                </c:pt>
                <c:pt idx="1230">
                  <c:v>17.62376308</c:v>
                </c:pt>
                <c:pt idx="1231">
                  <c:v>17.640064949999999</c:v>
                </c:pt>
                <c:pt idx="1232">
                  <c:v>17.65245891</c:v>
                </c:pt>
                <c:pt idx="1233">
                  <c:v>17.664735790000002</c:v>
                </c:pt>
                <c:pt idx="1234">
                  <c:v>17.677155970000001</c:v>
                </c:pt>
                <c:pt idx="1235">
                  <c:v>17.689378019999999</c:v>
                </c:pt>
                <c:pt idx="1236">
                  <c:v>17.702212100000001</c:v>
                </c:pt>
                <c:pt idx="1237">
                  <c:v>17.71786904</c:v>
                </c:pt>
                <c:pt idx="1238">
                  <c:v>17.73025608</c:v>
                </c:pt>
                <c:pt idx="1239">
                  <c:v>17.742594</c:v>
                </c:pt>
                <c:pt idx="1240">
                  <c:v>17.754953149999999</c:v>
                </c:pt>
                <c:pt idx="1241">
                  <c:v>17.767189980000001</c:v>
                </c:pt>
                <c:pt idx="1242">
                  <c:v>17.77995992</c:v>
                </c:pt>
                <c:pt idx="1243">
                  <c:v>17.796099900000002</c:v>
                </c:pt>
                <c:pt idx="1244">
                  <c:v>17.808112139999999</c:v>
                </c:pt>
                <c:pt idx="1245">
                  <c:v>17.820657969999999</c:v>
                </c:pt>
                <c:pt idx="1246">
                  <c:v>17.83273196</c:v>
                </c:pt>
                <c:pt idx="1247">
                  <c:v>17.84581017</c:v>
                </c:pt>
                <c:pt idx="1248">
                  <c:v>17.86132121</c:v>
                </c:pt>
                <c:pt idx="1249">
                  <c:v>17.873550890000001</c:v>
                </c:pt>
                <c:pt idx="1250">
                  <c:v>17.885900020000001</c:v>
                </c:pt>
                <c:pt idx="1251">
                  <c:v>17.898273939999999</c:v>
                </c:pt>
                <c:pt idx="1252">
                  <c:v>17.91077495</c:v>
                </c:pt>
                <c:pt idx="1253">
                  <c:v>17.923705099999999</c:v>
                </c:pt>
                <c:pt idx="1254">
                  <c:v>17.93908691</c:v>
                </c:pt>
                <c:pt idx="1255">
                  <c:v>17.951399089999999</c:v>
                </c:pt>
                <c:pt idx="1256">
                  <c:v>17.96402097</c:v>
                </c:pt>
                <c:pt idx="1257">
                  <c:v>17.97645211</c:v>
                </c:pt>
                <c:pt idx="1258">
                  <c:v>17.988510130000002</c:v>
                </c:pt>
                <c:pt idx="1259">
                  <c:v>18.000833029999999</c:v>
                </c:pt>
                <c:pt idx="1260">
                  <c:v>18.01967192</c:v>
                </c:pt>
                <c:pt idx="1261">
                  <c:v>18.03008509</c:v>
                </c:pt>
                <c:pt idx="1262">
                  <c:v>18.041511060000001</c:v>
                </c:pt>
                <c:pt idx="1263">
                  <c:v>18.05398297</c:v>
                </c:pt>
                <c:pt idx="1264">
                  <c:v>18.066226010000001</c:v>
                </c:pt>
                <c:pt idx="1265">
                  <c:v>18.078834059999998</c:v>
                </c:pt>
                <c:pt idx="1266">
                  <c:v>18.094786880000001</c:v>
                </c:pt>
                <c:pt idx="1267">
                  <c:v>18.107214930000001</c:v>
                </c:pt>
                <c:pt idx="1268">
                  <c:v>18.119476800000001</c:v>
                </c:pt>
                <c:pt idx="1269">
                  <c:v>18.131754879999999</c:v>
                </c:pt>
                <c:pt idx="1270">
                  <c:v>18.14400101</c:v>
                </c:pt>
                <c:pt idx="1271">
                  <c:v>18.156481979999999</c:v>
                </c:pt>
                <c:pt idx="1272">
                  <c:v>18.17252302</c:v>
                </c:pt>
                <c:pt idx="1273">
                  <c:v>18.184924129999999</c:v>
                </c:pt>
                <c:pt idx="1274">
                  <c:v>18.197187899999999</c:v>
                </c:pt>
                <c:pt idx="1275">
                  <c:v>18.209822890000002</c:v>
                </c:pt>
                <c:pt idx="1276">
                  <c:v>18.22193193</c:v>
                </c:pt>
                <c:pt idx="1277">
                  <c:v>18.238029959999999</c:v>
                </c:pt>
                <c:pt idx="1278">
                  <c:v>18.250686170000002</c:v>
                </c:pt>
                <c:pt idx="1279">
                  <c:v>18.26274085</c:v>
                </c:pt>
                <c:pt idx="1280">
                  <c:v>18.275275950000001</c:v>
                </c:pt>
                <c:pt idx="1281">
                  <c:v>18.287418129999999</c:v>
                </c:pt>
                <c:pt idx="1282">
                  <c:v>18.29962111</c:v>
                </c:pt>
                <c:pt idx="1283">
                  <c:v>18.315949920000001</c:v>
                </c:pt>
                <c:pt idx="1284">
                  <c:v>18.328331949999999</c:v>
                </c:pt>
                <c:pt idx="1285">
                  <c:v>18.34066391</c:v>
                </c:pt>
                <c:pt idx="1286">
                  <c:v>18.353019</c:v>
                </c:pt>
                <c:pt idx="1287">
                  <c:v>18.365196940000001</c:v>
                </c:pt>
                <c:pt idx="1288">
                  <c:v>18.377540110000002</c:v>
                </c:pt>
                <c:pt idx="1289">
                  <c:v>18.393948080000001</c:v>
                </c:pt>
                <c:pt idx="1290">
                  <c:v>18.406054019999999</c:v>
                </c:pt>
                <c:pt idx="1291">
                  <c:v>18.418309929999999</c:v>
                </c:pt>
                <c:pt idx="1292">
                  <c:v>18.431310889999999</c:v>
                </c:pt>
                <c:pt idx="1293">
                  <c:v>18.443315030000001</c:v>
                </c:pt>
                <c:pt idx="1294">
                  <c:v>18.455350880000001</c:v>
                </c:pt>
                <c:pt idx="1295">
                  <c:v>18.47153187</c:v>
                </c:pt>
                <c:pt idx="1296">
                  <c:v>18.483879089999999</c:v>
                </c:pt>
                <c:pt idx="1297">
                  <c:v>18.496747970000001</c:v>
                </c:pt>
                <c:pt idx="1298">
                  <c:v>18.508926150000001</c:v>
                </c:pt>
                <c:pt idx="1299">
                  <c:v>18.520969869999998</c:v>
                </c:pt>
                <c:pt idx="1300">
                  <c:v>18.533124919999999</c:v>
                </c:pt>
                <c:pt idx="1301">
                  <c:v>18.549510959999999</c:v>
                </c:pt>
                <c:pt idx="1302">
                  <c:v>18.561761860000001</c:v>
                </c:pt>
                <c:pt idx="1303">
                  <c:v>18.5740099</c:v>
                </c:pt>
                <c:pt idx="1304">
                  <c:v>18.586357830000001</c:v>
                </c:pt>
                <c:pt idx="1305">
                  <c:v>18.59874392</c:v>
                </c:pt>
                <c:pt idx="1306">
                  <c:v>18.614941120000001</c:v>
                </c:pt>
                <c:pt idx="1307">
                  <c:v>18.627651929999999</c:v>
                </c:pt>
                <c:pt idx="1308">
                  <c:v>18.639571910000001</c:v>
                </c:pt>
                <c:pt idx="1309">
                  <c:v>18.65191317</c:v>
                </c:pt>
                <c:pt idx="1310">
                  <c:v>18.664205070000001</c:v>
                </c:pt>
                <c:pt idx="1311">
                  <c:v>18.676864859999998</c:v>
                </c:pt>
                <c:pt idx="1312">
                  <c:v>18.692670110000002</c:v>
                </c:pt>
                <c:pt idx="1313">
                  <c:v>18.705085990000001</c:v>
                </c:pt>
                <c:pt idx="1314">
                  <c:v>18.717411040000002</c:v>
                </c:pt>
                <c:pt idx="1315">
                  <c:v>18.730193140000001</c:v>
                </c:pt>
                <c:pt idx="1316">
                  <c:v>18.74200201</c:v>
                </c:pt>
                <c:pt idx="1317">
                  <c:v>18.75441408</c:v>
                </c:pt>
                <c:pt idx="1318">
                  <c:v>18.770510909999999</c:v>
                </c:pt>
                <c:pt idx="1319">
                  <c:v>18.783016199999999</c:v>
                </c:pt>
                <c:pt idx="1320">
                  <c:v>18.79550004</c:v>
                </c:pt>
                <c:pt idx="1321">
                  <c:v>18.807557110000001</c:v>
                </c:pt>
                <c:pt idx="1322">
                  <c:v>18.819921019999999</c:v>
                </c:pt>
                <c:pt idx="1323">
                  <c:v>18.832198139999999</c:v>
                </c:pt>
                <c:pt idx="1324">
                  <c:v>18.848392010000001</c:v>
                </c:pt>
                <c:pt idx="1325">
                  <c:v>18.861155029999999</c:v>
                </c:pt>
                <c:pt idx="1326">
                  <c:v>18.873064759999998</c:v>
                </c:pt>
                <c:pt idx="1327">
                  <c:v>18.88531017</c:v>
                </c:pt>
                <c:pt idx="1328">
                  <c:v>18.897696969999998</c:v>
                </c:pt>
                <c:pt idx="1329">
                  <c:v>18.910211090000001</c:v>
                </c:pt>
                <c:pt idx="1330">
                  <c:v>18.926442860000002</c:v>
                </c:pt>
                <c:pt idx="1331">
                  <c:v>18.93856001</c:v>
                </c:pt>
                <c:pt idx="1332">
                  <c:v>18.950931789999999</c:v>
                </c:pt>
                <c:pt idx="1333">
                  <c:v>18.96394587</c:v>
                </c:pt>
                <c:pt idx="1334">
                  <c:v>18.975415949999999</c:v>
                </c:pt>
                <c:pt idx="1335">
                  <c:v>18.99167705</c:v>
                </c:pt>
                <c:pt idx="1336">
                  <c:v>19.003993990000001</c:v>
                </c:pt>
                <c:pt idx="1337">
                  <c:v>19.016309979999999</c:v>
                </c:pt>
                <c:pt idx="1338">
                  <c:v>19.028888940000002</c:v>
                </c:pt>
                <c:pt idx="1339">
                  <c:v>19.04097295</c:v>
                </c:pt>
                <c:pt idx="1340">
                  <c:v>19.053313020000001</c:v>
                </c:pt>
                <c:pt idx="1341">
                  <c:v>19.069491859999999</c:v>
                </c:pt>
                <c:pt idx="1342">
                  <c:v>19.081894160000001</c:v>
                </c:pt>
                <c:pt idx="1343">
                  <c:v>19.09458399</c:v>
                </c:pt>
                <c:pt idx="1344">
                  <c:v>19.106585979999998</c:v>
                </c:pt>
                <c:pt idx="1345">
                  <c:v>19.118941070000002</c:v>
                </c:pt>
                <c:pt idx="1346">
                  <c:v>19.131149050000001</c:v>
                </c:pt>
                <c:pt idx="1347">
                  <c:v>19.147397040000001</c:v>
                </c:pt>
                <c:pt idx="1348">
                  <c:v>19.159722810000002</c:v>
                </c:pt>
                <c:pt idx="1349">
                  <c:v>19.172011850000001</c:v>
                </c:pt>
                <c:pt idx="1350">
                  <c:v>19.18433404</c:v>
                </c:pt>
                <c:pt idx="1351">
                  <c:v>19.196968080000001</c:v>
                </c:pt>
                <c:pt idx="1352">
                  <c:v>19.209028010000001</c:v>
                </c:pt>
                <c:pt idx="1353">
                  <c:v>19.225321770000001</c:v>
                </c:pt>
                <c:pt idx="1354">
                  <c:v>19.23751807</c:v>
                </c:pt>
                <c:pt idx="1355">
                  <c:v>19.250096079999999</c:v>
                </c:pt>
                <c:pt idx="1356">
                  <c:v>19.263485190000001</c:v>
                </c:pt>
                <c:pt idx="1357">
                  <c:v>19.274450059999999</c:v>
                </c:pt>
                <c:pt idx="1358">
                  <c:v>19.286933900000001</c:v>
                </c:pt>
                <c:pt idx="1359">
                  <c:v>19.303009029999998</c:v>
                </c:pt>
                <c:pt idx="1360">
                  <c:v>19.315341</c:v>
                </c:pt>
                <c:pt idx="1361">
                  <c:v>19.327806949999999</c:v>
                </c:pt>
                <c:pt idx="1362">
                  <c:v>19.339975119999998</c:v>
                </c:pt>
                <c:pt idx="1363">
                  <c:v>19.352370019999999</c:v>
                </c:pt>
                <c:pt idx="1364">
                  <c:v>19.368494989999999</c:v>
                </c:pt>
                <c:pt idx="1365">
                  <c:v>19.380964039999999</c:v>
                </c:pt>
                <c:pt idx="1366">
                  <c:v>19.39310884</c:v>
                </c:pt>
                <c:pt idx="1367">
                  <c:v>19.405448199999999</c:v>
                </c:pt>
                <c:pt idx="1368">
                  <c:v>19.417801860000001</c:v>
                </c:pt>
                <c:pt idx="1369">
                  <c:v>19.43011022</c:v>
                </c:pt>
                <c:pt idx="1370">
                  <c:v>19.446835759999999</c:v>
                </c:pt>
                <c:pt idx="1371">
                  <c:v>19.45870781</c:v>
                </c:pt>
                <c:pt idx="1372">
                  <c:v>19.470969920000002</c:v>
                </c:pt>
                <c:pt idx="1373">
                  <c:v>19.483319040000001</c:v>
                </c:pt>
                <c:pt idx="1374">
                  <c:v>19.496027949999998</c:v>
                </c:pt>
                <c:pt idx="1375">
                  <c:v>19.50795317</c:v>
                </c:pt>
                <c:pt idx="1376">
                  <c:v>19.524385930000001</c:v>
                </c:pt>
                <c:pt idx="1377">
                  <c:v>19.536509039999999</c:v>
                </c:pt>
                <c:pt idx="1378">
                  <c:v>19.54916811</c:v>
                </c:pt>
                <c:pt idx="1379">
                  <c:v>19.561118130000001</c:v>
                </c:pt>
                <c:pt idx="1380">
                  <c:v>19.57352805</c:v>
                </c:pt>
                <c:pt idx="1381">
                  <c:v>19.58576798</c:v>
                </c:pt>
                <c:pt idx="1382">
                  <c:v>19.60203886</c:v>
                </c:pt>
                <c:pt idx="1383">
                  <c:v>19.614419940000001</c:v>
                </c:pt>
                <c:pt idx="1384">
                  <c:v>19.62708902</c:v>
                </c:pt>
                <c:pt idx="1385">
                  <c:v>19.638942</c:v>
                </c:pt>
                <c:pt idx="1386">
                  <c:v>19.65215087</c:v>
                </c:pt>
                <c:pt idx="1387">
                  <c:v>19.664089919999999</c:v>
                </c:pt>
                <c:pt idx="1388">
                  <c:v>19.680613040000001</c:v>
                </c:pt>
                <c:pt idx="1389">
                  <c:v>19.69212508</c:v>
                </c:pt>
                <c:pt idx="1390">
                  <c:v>19.704545020000001</c:v>
                </c:pt>
                <c:pt idx="1391">
                  <c:v>19.716804029999999</c:v>
                </c:pt>
                <c:pt idx="1392">
                  <c:v>19.729268789999999</c:v>
                </c:pt>
                <c:pt idx="1393">
                  <c:v>19.745409009999999</c:v>
                </c:pt>
                <c:pt idx="1394">
                  <c:v>19.757914070000002</c:v>
                </c:pt>
                <c:pt idx="1395">
                  <c:v>19.769974950000002</c:v>
                </c:pt>
                <c:pt idx="1396">
                  <c:v>19.782442809999999</c:v>
                </c:pt>
                <c:pt idx="1397">
                  <c:v>19.796158080000001</c:v>
                </c:pt>
                <c:pt idx="1398">
                  <c:v>19.80693007</c:v>
                </c:pt>
                <c:pt idx="1399">
                  <c:v>19.823955770000001</c:v>
                </c:pt>
                <c:pt idx="1400">
                  <c:v>19.835475209999998</c:v>
                </c:pt>
                <c:pt idx="1401">
                  <c:v>19.847818849999999</c:v>
                </c:pt>
                <c:pt idx="1402">
                  <c:v>19.860122919999998</c:v>
                </c:pt>
                <c:pt idx="1403">
                  <c:v>19.872519019999999</c:v>
                </c:pt>
                <c:pt idx="1404">
                  <c:v>19.884748940000001</c:v>
                </c:pt>
                <c:pt idx="1405">
                  <c:v>19.901952980000001</c:v>
                </c:pt>
                <c:pt idx="1406">
                  <c:v>19.914322139999999</c:v>
                </c:pt>
                <c:pt idx="1407">
                  <c:v>19.925595999999999</c:v>
                </c:pt>
                <c:pt idx="1408">
                  <c:v>19.937970159999999</c:v>
                </c:pt>
                <c:pt idx="1409">
                  <c:v>19.950247999999998</c:v>
                </c:pt>
                <c:pt idx="1410">
                  <c:v>19.96321082</c:v>
                </c:pt>
                <c:pt idx="1411">
                  <c:v>19.978836770000001</c:v>
                </c:pt>
                <c:pt idx="1412">
                  <c:v>19.991099120000001</c:v>
                </c:pt>
                <c:pt idx="1413">
                  <c:v>20.003449920000001</c:v>
                </c:pt>
                <c:pt idx="1414">
                  <c:v>20.016143079999999</c:v>
                </c:pt>
                <c:pt idx="1415">
                  <c:v>20.029363159999999</c:v>
                </c:pt>
                <c:pt idx="1416">
                  <c:v>20.04039788</c:v>
                </c:pt>
                <c:pt idx="1417">
                  <c:v>20.056602000000002</c:v>
                </c:pt>
                <c:pt idx="1418">
                  <c:v>20.068958039999998</c:v>
                </c:pt>
                <c:pt idx="1419">
                  <c:v>20.08141994</c:v>
                </c:pt>
                <c:pt idx="1420">
                  <c:v>20.093628169999999</c:v>
                </c:pt>
                <c:pt idx="1421">
                  <c:v>20.105959179999999</c:v>
                </c:pt>
                <c:pt idx="1422">
                  <c:v>20.12212014</c:v>
                </c:pt>
                <c:pt idx="1423">
                  <c:v>20.134440900000001</c:v>
                </c:pt>
                <c:pt idx="1424">
                  <c:v>20.147849799999999</c:v>
                </c:pt>
                <c:pt idx="1425">
                  <c:v>20.1597209</c:v>
                </c:pt>
                <c:pt idx="1426">
                  <c:v>20.17143583</c:v>
                </c:pt>
                <c:pt idx="1427">
                  <c:v>20.183650969999999</c:v>
                </c:pt>
                <c:pt idx="1428">
                  <c:v>20.200051779999999</c:v>
                </c:pt>
                <c:pt idx="1429">
                  <c:v>20.21396399</c:v>
                </c:pt>
                <c:pt idx="1430">
                  <c:v>20.224855900000001</c:v>
                </c:pt>
                <c:pt idx="1431">
                  <c:v>20.23710084</c:v>
                </c:pt>
                <c:pt idx="1432">
                  <c:v>20.249299050000001</c:v>
                </c:pt>
                <c:pt idx="1433">
                  <c:v>20.261590000000002</c:v>
                </c:pt>
                <c:pt idx="1434">
                  <c:v>20.281793830000002</c:v>
                </c:pt>
                <c:pt idx="1435">
                  <c:v>20.290334219999998</c:v>
                </c:pt>
                <c:pt idx="1436">
                  <c:v>20.30267787</c:v>
                </c:pt>
                <c:pt idx="1437">
                  <c:v>20.314875130000001</c:v>
                </c:pt>
                <c:pt idx="1438">
                  <c:v>20.327678200000001</c:v>
                </c:pt>
                <c:pt idx="1439">
                  <c:v>20.33935499</c:v>
                </c:pt>
                <c:pt idx="1440">
                  <c:v>20.355660919999998</c:v>
                </c:pt>
                <c:pt idx="1441">
                  <c:v>20.36797404</c:v>
                </c:pt>
                <c:pt idx="1442">
                  <c:v>20.381044859999999</c:v>
                </c:pt>
                <c:pt idx="1443">
                  <c:v>20.392958159999999</c:v>
                </c:pt>
                <c:pt idx="1444">
                  <c:v>20.404813050000001</c:v>
                </c:pt>
                <c:pt idx="1445">
                  <c:v>20.417159080000001</c:v>
                </c:pt>
                <c:pt idx="1446">
                  <c:v>20.433413980000001</c:v>
                </c:pt>
                <c:pt idx="1447">
                  <c:v>20.445903059999999</c:v>
                </c:pt>
                <c:pt idx="1448">
                  <c:v>20.45806885</c:v>
                </c:pt>
                <c:pt idx="1449">
                  <c:v>20.470402960000001</c:v>
                </c:pt>
                <c:pt idx="1450">
                  <c:v>20.48270106</c:v>
                </c:pt>
                <c:pt idx="1451">
                  <c:v>20.498938079999999</c:v>
                </c:pt>
                <c:pt idx="1452">
                  <c:v>20.51126695</c:v>
                </c:pt>
                <c:pt idx="1453">
                  <c:v>20.524707079999999</c:v>
                </c:pt>
                <c:pt idx="1454">
                  <c:v>20.536061050000001</c:v>
                </c:pt>
                <c:pt idx="1455">
                  <c:v>20.548264029999999</c:v>
                </c:pt>
                <c:pt idx="1456">
                  <c:v>20.56049299</c:v>
                </c:pt>
                <c:pt idx="1457">
                  <c:v>20.57674003</c:v>
                </c:pt>
                <c:pt idx="1458">
                  <c:v>20.58914399</c:v>
                </c:pt>
                <c:pt idx="1459">
                  <c:v>20.601403000000001</c:v>
                </c:pt>
                <c:pt idx="1460">
                  <c:v>20.61397195</c:v>
                </c:pt>
                <c:pt idx="1461">
                  <c:v>20.62606311</c:v>
                </c:pt>
                <c:pt idx="1462">
                  <c:v>20.638473990000001</c:v>
                </c:pt>
                <c:pt idx="1463">
                  <c:v>20.655009979999999</c:v>
                </c:pt>
                <c:pt idx="1464">
                  <c:v>20.667289969999999</c:v>
                </c:pt>
                <c:pt idx="1465">
                  <c:v>20.67943382</c:v>
                </c:pt>
                <c:pt idx="1466">
                  <c:v>20.69169188</c:v>
                </c:pt>
                <c:pt idx="1467">
                  <c:v>20.70380402</c:v>
                </c:pt>
                <c:pt idx="1468">
                  <c:v>20.716241119999999</c:v>
                </c:pt>
                <c:pt idx="1469">
                  <c:v>20.732491020000001</c:v>
                </c:pt>
                <c:pt idx="1470">
                  <c:v>20.744851109999999</c:v>
                </c:pt>
                <c:pt idx="1471">
                  <c:v>20.75705791</c:v>
                </c:pt>
                <c:pt idx="1472">
                  <c:v>20.76941609</c:v>
                </c:pt>
                <c:pt idx="1473">
                  <c:v>20.781952860000001</c:v>
                </c:pt>
                <c:pt idx="1474">
                  <c:v>20.79401112</c:v>
                </c:pt>
                <c:pt idx="1475">
                  <c:v>20.810254100000002</c:v>
                </c:pt>
                <c:pt idx="1476">
                  <c:v>20.822627069999999</c:v>
                </c:pt>
                <c:pt idx="1477">
                  <c:v>20.834882969999999</c:v>
                </c:pt>
                <c:pt idx="1478">
                  <c:v>20.848179819999999</c:v>
                </c:pt>
                <c:pt idx="1479">
                  <c:v>20.859558109999998</c:v>
                </c:pt>
                <c:pt idx="1480">
                  <c:v>20.875740050000001</c:v>
                </c:pt>
                <c:pt idx="1481">
                  <c:v>20.888185020000002</c:v>
                </c:pt>
                <c:pt idx="1482">
                  <c:v>20.900444029999999</c:v>
                </c:pt>
                <c:pt idx="1483">
                  <c:v>20.912801980000001</c:v>
                </c:pt>
                <c:pt idx="1484">
                  <c:v>20.92516899</c:v>
                </c:pt>
                <c:pt idx="1485">
                  <c:v>20.937350030000001</c:v>
                </c:pt>
                <c:pt idx="1486">
                  <c:v>20.953598979999999</c:v>
                </c:pt>
                <c:pt idx="1487">
                  <c:v>20.96593404</c:v>
                </c:pt>
                <c:pt idx="1488">
                  <c:v>20.978219989999999</c:v>
                </c:pt>
                <c:pt idx="1489">
                  <c:v>20.99069691</c:v>
                </c:pt>
                <c:pt idx="1490">
                  <c:v>21.002856019999999</c:v>
                </c:pt>
                <c:pt idx="1491">
                  <c:v>21.015217069999999</c:v>
                </c:pt>
                <c:pt idx="1492">
                  <c:v>21.03142691</c:v>
                </c:pt>
                <c:pt idx="1493">
                  <c:v>21.043738130000001</c:v>
                </c:pt>
                <c:pt idx="1494">
                  <c:v>21.056296110000002</c:v>
                </c:pt>
                <c:pt idx="1495">
                  <c:v>21.06914592</c:v>
                </c:pt>
                <c:pt idx="1496">
                  <c:v>21.080760959999999</c:v>
                </c:pt>
                <c:pt idx="1497">
                  <c:v>21.09306788</c:v>
                </c:pt>
                <c:pt idx="1498">
                  <c:v>21.1092279</c:v>
                </c:pt>
                <c:pt idx="1499">
                  <c:v>21.12152004</c:v>
                </c:pt>
                <c:pt idx="1500">
                  <c:v>21.133841990000001</c:v>
                </c:pt>
                <c:pt idx="1501">
                  <c:v>21.146317010000001</c:v>
                </c:pt>
                <c:pt idx="1502">
                  <c:v>21.158705000000001</c:v>
                </c:pt>
                <c:pt idx="1503">
                  <c:v>21.17086196</c:v>
                </c:pt>
                <c:pt idx="1504">
                  <c:v>21.18707895</c:v>
                </c:pt>
                <c:pt idx="1505">
                  <c:v>21.19941592</c:v>
                </c:pt>
                <c:pt idx="1506">
                  <c:v>21.211990830000001</c:v>
                </c:pt>
                <c:pt idx="1507">
                  <c:v>21.22404599</c:v>
                </c:pt>
                <c:pt idx="1508">
                  <c:v>21.236475939999998</c:v>
                </c:pt>
                <c:pt idx="1509">
                  <c:v>21.252755879999999</c:v>
                </c:pt>
                <c:pt idx="1510">
                  <c:v>21.265101909999998</c:v>
                </c:pt>
                <c:pt idx="1511">
                  <c:v>21.277181150000001</c:v>
                </c:pt>
                <c:pt idx="1512">
                  <c:v>21.289541010000001</c:v>
                </c:pt>
                <c:pt idx="1513">
                  <c:v>21.302052020000001</c:v>
                </c:pt>
                <c:pt idx="1514">
                  <c:v>21.31507015</c:v>
                </c:pt>
                <c:pt idx="1515">
                  <c:v>21.33059192</c:v>
                </c:pt>
                <c:pt idx="1516">
                  <c:v>21.34271979</c:v>
                </c:pt>
                <c:pt idx="1517">
                  <c:v>21.35505509</c:v>
                </c:pt>
                <c:pt idx="1518">
                  <c:v>21.367870809999999</c:v>
                </c:pt>
                <c:pt idx="1519">
                  <c:v>21.37982512</c:v>
                </c:pt>
                <c:pt idx="1520">
                  <c:v>21.392126080000001</c:v>
                </c:pt>
                <c:pt idx="1521">
                  <c:v>21.408201930000001</c:v>
                </c:pt>
                <c:pt idx="1522">
                  <c:v>21.42052507</c:v>
                </c:pt>
                <c:pt idx="1523">
                  <c:v>21.432882070000002</c:v>
                </c:pt>
                <c:pt idx="1524">
                  <c:v>21.44527197</c:v>
                </c:pt>
                <c:pt idx="1525">
                  <c:v>21.457525969999999</c:v>
                </c:pt>
                <c:pt idx="1526">
                  <c:v>21.470016959999999</c:v>
                </c:pt>
                <c:pt idx="1527">
                  <c:v>21.486094000000001</c:v>
                </c:pt>
                <c:pt idx="1528">
                  <c:v>21.498445029999999</c:v>
                </c:pt>
                <c:pt idx="1529">
                  <c:v>21.51071</c:v>
                </c:pt>
                <c:pt idx="1530">
                  <c:v>21.523140909999999</c:v>
                </c:pt>
                <c:pt idx="1531">
                  <c:v>21.535336019999999</c:v>
                </c:pt>
                <c:pt idx="1532">
                  <c:v>21.548537970000002</c:v>
                </c:pt>
                <c:pt idx="1533">
                  <c:v>21.56444621</c:v>
                </c:pt>
                <c:pt idx="1534">
                  <c:v>21.57618093</c:v>
                </c:pt>
                <c:pt idx="1535">
                  <c:v>21.588560099999999</c:v>
                </c:pt>
                <c:pt idx="1536">
                  <c:v>21.600939990000001</c:v>
                </c:pt>
                <c:pt idx="1537">
                  <c:v>21.613168000000002</c:v>
                </c:pt>
                <c:pt idx="1538">
                  <c:v>21.629383090000001</c:v>
                </c:pt>
                <c:pt idx="1539">
                  <c:v>21.641694780000002</c:v>
                </c:pt>
                <c:pt idx="1540">
                  <c:v>21.65400386</c:v>
                </c:pt>
                <c:pt idx="1541">
                  <c:v>21.666373010000001</c:v>
                </c:pt>
                <c:pt idx="1542">
                  <c:v>21.678889989999998</c:v>
                </c:pt>
                <c:pt idx="1543">
                  <c:v>21.69112015</c:v>
                </c:pt>
                <c:pt idx="1544">
                  <c:v>21.70717192</c:v>
                </c:pt>
                <c:pt idx="1545">
                  <c:v>21.719551800000001</c:v>
                </c:pt>
                <c:pt idx="1546">
                  <c:v>21.731858020000001</c:v>
                </c:pt>
                <c:pt idx="1547">
                  <c:v>21.74421692</c:v>
                </c:pt>
                <c:pt idx="1548">
                  <c:v>21.757075069999999</c:v>
                </c:pt>
                <c:pt idx="1549">
                  <c:v>21.768908979999999</c:v>
                </c:pt>
                <c:pt idx="1550">
                  <c:v>21.785058020000001</c:v>
                </c:pt>
                <c:pt idx="1551">
                  <c:v>21.797425990000001</c:v>
                </c:pt>
                <c:pt idx="1552">
                  <c:v>21.809679030000002</c:v>
                </c:pt>
                <c:pt idx="1553">
                  <c:v>21.822021960000001</c:v>
                </c:pt>
                <c:pt idx="1554">
                  <c:v>21.834258080000001</c:v>
                </c:pt>
                <c:pt idx="1555">
                  <c:v>21.846750020000002</c:v>
                </c:pt>
                <c:pt idx="1556">
                  <c:v>21.86293912</c:v>
                </c:pt>
                <c:pt idx="1557">
                  <c:v>21.875180010000001</c:v>
                </c:pt>
                <c:pt idx="1558">
                  <c:v>21.887512919999999</c:v>
                </c:pt>
                <c:pt idx="1559">
                  <c:v>21.899870870000001</c:v>
                </c:pt>
                <c:pt idx="1560">
                  <c:v>21.912569049999998</c:v>
                </c:pt>
                <c:pt idx="1561">
                  <c:v>21.924487110000001</c:v>
                </c:pt>
                <c:pt idx="1562">
                  <c:v>21.94067287</c:v>
                </c:pt>
                <c:pt idx="1563">
                  <c:v>21.95306587</c:v>
                </c:pt>
                <c:pt idx="1564">
                  <c:v>21.96536803</c:v>
                </c:pt>
                <c:pt idx="1565">
                  <c:v>21.977658989999998</c:v>
                </c:pt>
                <c:pt idx="1566">
                  <c:v>21.989891050000001</c:v>
                </c:pt>
                <c:pt idx="1567">
                  <c:v>22.006143810000001</c:v>
                </c:pt>
                <c:pt idx="1568">
                  <c:v>22.018512009999998</c:v>
                </c:pt>
                <c:pt idx="1569">
                  <c:v>22.031378029999999</c:v>
                </c:pt>
                <c:pt idx="1570">
                  <c:v>22.043200970000001</c:v>
                </c:pt>
                <c:pt idx="1571">
                  <c:v>22.05547309</c:v>
                </c:pt>
                <c:pt idx="1572">
                  <c:v>22.067810059999999</c:v>
                </c:pt>
                <c:pt idx="1573">
                  <c:v>22.08401203</c:v>
                </c:pt>
                <c:pt idx="1574">
                  <c:v>22.09665704</c:v>
                </c:pt>
                <c:pt idx="1575">
                  <c:v>22.10867095</c:v>
                </c:pt>
                <c:pt idx="1576">
                  <c:v>22.121228930000001</c:v>
                </c:pt>
                <c:pt idx="1577">
                  <c:v>22.133352760000001</c:v>
                </c:pt>
                <c:pt idx="1578">
                  <c:v>22.146067859999999</c:v>
                </c:pt>
                <c:pt idx="1579">
                  <c:v>22.161921979999999</c:v>
                </c:pt>
                <c:pt idx="1580">
                  <c:v>22.174155949999999</c:v>
                </c:pt>
                <c:pt idx="1581">
                  <c:v>22.18648314</c:v>
                </c:pt>
                <c:pt idx="1582">
                  <c:v>22.199130060000002</c:v>
                </c:pt>
                <c:pt idx="1583">
                  <c:v>22.211364029999999</c:v>
                </c:pt>
                <c:pt idx="1584">
                  <c:v>22.223348860000002</c:v>
                </c:pt>
                <c:pt idx="1585">
                  <c:v>22.239768980000001</c:v>
                </c:pt>
                <c:pt idx="1586">
                  <c:v>22.251992940000001</c:v>
                </c:pt>
                <c:pt idx="1587">
                  <c:v>22.264395950000001</c:v>
                </c:pt>
                <c:pt idx="1588">
                  <c:v>22.276894089999999</c:v>
                </c:pt>
                <c:pt idx="1589">
                  <c:v>22.289062980000001</c:v>
                </c:pt>
                <c:pt idx="1590">
                  <c:v>22.301294089999999</c:v>
                </c:pt>
                <c:pt idx="1591">
                  <c:v>22.317503930000001</c:v>
                </c:pt>
                <c:pt idx="1592">
                  <c:v>22.329859020000001</c:v>
                </c:pt>
                <c:pt idx="1593">
                  <c:v>22.342183110000001</c:v>
                </c:pt>
                <c:pt idx="1594">
                  <c:v>22.354527950000001</c:v>
                </c:pt>
                <c:pt idx="1595">
                  <c:v>22.36682296</c:v>
                </c:pt>
                <c:pt idx="1596">
                  <c:v>22.383232830000001</c:v>
                </c:pt>
                <c:pt idx="1597">
                  <c:v>22.395371910000001</c:v>
                </c:pt>
                <c:pt idx="1598">
                  <c:v>22.407670970000002</c:v>
                </c:pt>
                <c:pt idx="1599">
                  <c:v>22.4200418</c:v>
                </c:pt>
                <c:pt idx="1600">
                  <c:v>22.432781930000001</c:v>
                </c:pt>
                <c:pt idx="1601">
                  <c:v>22.444638009999998</c:v>
                </c:pt>
                <c:pt idx="1602">
                  <c:v>22.461012839999999</c:v>
                </c:pt>
                <c:pt idx="1603">
                  <c:v>22.473481889999999</c:v>
                </c:pt>
                <c:pt idx="1604">
                  <c:v>22.485536809999999</c:v>
                </c:pt>
                <c:pt idx="1605">
                  <c:v>22.497896189999999</c:v>
                </c:pt>
                <c:pt idx="1606">
                  <c:v>22.510153769999999</c:v>
                </c:pt>
                <c:pt idx="1607">
                  <c:v>22.52249217</c:v>
                </c:pt>
                <c:pt idx="1608">
                  <c:v>22.538611889999999</c:v>
                </c:pt>
                <c:pt idx="1609">
                  <c:v>22.550984140000001</c:v>
                </c:pt>
                <c:pt idx="1610">
                  <c:v>22.56347513</c:v>
                </c:pt>
                <c:pt idx="1611">
                  <c:v>22.57571197</c:v>
                </c:pt>
                <c:pt idx="1612">
                  <c:v>22.588134050000001</c:v>
                </c:pt>
                <c:pt idx="1613">
                  <c:v>22.600301030000001</c:v>
                </c:pt>
                <c:pt idx="1614">
                  <c:v>22.617313859999999</c:v>
                </c:pt>
                <c:pt idx="1615">
                  <c:v>22.629140849999999</c:v>
                </c:pt>
                <c:pt idx="1616">
                  <c:v>22.641251090000001</c:v>
                </c:pt>
                <c:pt idx="1617">
                  <c:v>22.653452869999999</c:v>
                </c:pt>
                <c:pt idx="1618">
                  <c:v>22.665945050000001</c:v>
                </c:pt>
                <c:pt idx="1619">
                  <c:v>22.678097959999999</c:v>
                </c:pt>
                <c:pt idx="1620">
                  <c:v>22.694365019999999</c:v>
                </c:pt>
                <c:pt idx="1621">
                  <c:v>22.70671892</c:v>
                </c:pt>
                <c:pt idx="1622">
                  <c:v>22.71900415</c:v>
                </c:pt>
                <c:pt idx="1623">
                  <c:v>22.731529949999999</c:v>
                </c:pt>
                <c:pt idx="1624">
                  <c:v>22.743545059999999</c:v>
                </c:pt>
                <c:pt idx="1625">
                  <c:v>22.75981784</c:v>
                </c:pt>
                <c:pt idx="1626">
                  <c:v>22.772147180000001</c:v>
                </c:pt>
                <c:pt idx="1627">
                  <c:v>22.784485100000001</c:v>
                </c:pt>
                <c:pt idx="1628">
                  <c:v>22.79706097</c:v>
                </c:pt>
                <c:pt idx="1629">
                  <c:v>22.80914903</c:v>
                </c:pt>
                <c:pt idx="1630">
                  <c:v>22.82144499</c:v>
                </c:pt>
                <c:pt idx="1631">
                  <c:v>22.837638139999999</c:v>
                </c:pt>
                <c:pt idx="1632">
                  <c:v>22.850002050000001</c:v>
                </c:pt>
                <c:pt idx="1633">
                  <c:v>22.862294909999999</c:v>
                </c:pt>
                <c:pt idx="1634">
                  <c:v>22.874611850000001</c:v>
                </c:pt>
                <c:pt idx="1635">
                  <c:v>22.886888030000001</c:v>
                </c:pt>
                <c:pt idx="1636">
                  <c:v>22.899786949999999</c:v>
                </c:pt>
                <c:pt idx="1637">
                  <c:v>22.91548109</c:v>
                </c:pt>
                <c:pt idx="1638">
                  <c:v>22.927829979999998</c:v>
                </c:pt>
                <c:pt idx="1639">
                  <c:v>22.940126899999999</c:v>
                </c:pt>
                <c:pt idx="1640">
                  <c:v>22.95242476</c:v>
                </c:pt>
                <c:pt idx="1641">
                  <c:v>22.964795110000001</c:v>
                </c:pt>
                <c:pt idx="1642">
                  <c:v>22.977162839999998</c:v>
                </c:pt>
                <c:pt idx="1643">
                  <c:v>22.993324999999999</c:v>
                </c:pt>
                <c:pt idx="1644">
                  <c:v>23.005612849999999</c:v>
                </c:pt>
                <c:pt idx="1645">
                  <c:v>23.01803589</c:v>
                </c:pt>
                <c:pt idx="1646">
                  <c:v>23.030432940000001</c:v>
                </c:pt>
                <c:pt idx="1647">
                  <c:v>23.042591810000001</c:v>
                </c:pt>
                <c:pt idx="1648">
                  <c:v>23.05490708</c:v>
                </c:pt>
                <c:pt idx="1649">
                  <c:v>23.07163405</c:v>
                </c:pt>
                <c:pt idx="1650">
                  <c:v>23.083482979999999</c:v>
                </c:pt>
                <c:pt idx="1651">
                  <c:v>23.095800879999999</c:v>
                </c:pt>
                <c:pt idx="1652">
                  <c:v>23.108181949999999</c:v>
                </c:pt>
                <c:pt idx="1653">
                  <c:v>23.120350120000001</c:v>
                </c:pt>
                <c:pt idx="1654">
                  <c:v>23.13660312</c:v>
                </c:pt>
                <c:pt idx="1655">
                  <c:v>23.150974990000002</c:v>
                </c:pt>
                <c:pt idx="1656">
                  <c:v>23.161262990000001</c:v>
                </c:pt>
                <c:pt idx="1657">
                  <c:v>23.173563959999999</c:v>
                </c:pt>
                <c:pt idx="1658">
                  <c:v>23.186098099999999</c:v>
                </c:pt>
                <c:pt idx="1659">
                  <c:v>23.199275020000002</c:v>
                </c:pt>
                <c:pt idx="1660">
                  <c:v>23.214797969999999</c:v>
                </c:pt>
                <c:pt idx="1661">
                  <c:v>23.226794000000002</c:v>
                </c:pt>
                <c:pt idx="1662">
                  <c:v>23.239136930000001</c:v>
                </c:pt>
                <c:pt idx="1663">
                  <c:v>23.251427889999999</c:v>
                </c:pt>
                <c:pt idx="1664">
                  <c:v>23.264075989999998</c:v>
                </c:pt>
                <c:pt idx="1665">
                  <c:v>23.276139019999999</c:v>
                </c:pt>
                <c:pt idx="1666">
                  <c:v>23.292317149999999</c:v>
                </c:pt>
                <c:pt idx="1667">
                  <c:v>23.304635050000002</c:v>
                </c:pt>
                <c:pt idx="1668">
                  <c:v>23.316949839999999</c:v>
                </c:pt>
                <c:pt idx="1669">
                  <c:v>23.329303029999998</c:v>
                </c:pt>
                <c:pt idx="1670">
                  <c:v>23.341624020000001</c:v>
                </c:pt>
                <c:pt idx="1671">
                  <c:v>23.353924989999999</c:v>
                </c:pt>
                <c:pt idx="1672">
                  <c:v>23.37122488</c:v>
                </c:pt>
                <c:pt idx="1673">
                  <c:v>23.382783889999999</c:v>
                </c:pt>
                <c:pt idx="1674">
                  <c:v>23.394965890000002</c:v>
                </c:pt>
                <c:pt idx="1675">
                  <c:v>23.407073019999999</c:v>
                </c:pt>
                <c:pt idx="1676">
                  <c:v>23.4198451</c:v>
                </c:pt>
                <c:pt idx="1677">
                  <c:v>23.43559909</c:v>
                </c:pt>
                <c:pt idx="1678">
                  <c:v>23.448935989999999</c:v>
                </c:pt>
                <c:pt idx="1679">
                  <c:v>23.46133494</c:v>
                </c:pt>
                <c:pt idx="1680">
                  <c:v>23.472697969999999</c:v>
                </c:pt>
                <c:pt idx="1681">
                  <c:v>23.485034939999998</c:v>
                </c:pt>
                <c:pt idx="1682">
                  <c:v>23.49730611</c:v>
                </c:pt>
                <c:pt idx="1683">
                  <c:v>23.513461830000001</c:v>
                </c:pt>
                <c:pt idx="1684">
                  <c:v>23.525764939999998</c:v>
                </c:pt>
                <c:pt idx="1685">
                  <c:v>23.53812194</c:v>
                </c:pt>
                <c:pt idx="1686">
                  <c:v>23.550444840000001</c:v>
                </c:pt>
                <c:pt idx="1687">
                  <c:v>23.562750820000002</c:v>
                </c:pt>
                <c:pt idx="1688">
                  <c:v>23.575195069999999</c:v>
                </c:pt>
                <c:pt idx="1689">
                  <c:v>23.591276879999999</c:v>
                </c:pt>
                <c:pt idx="1690">
                  <c:v>23.603580000000001</c:v>
                </c:pt>
                <c:pt idx="1691">
                  <c:v>23.616055970000001</c:v>
                </c:pt>
                <c:pt idx="1692">
                  <c:v>23.628255840000001</c:v>
                </c:pt>
                <c:pt idx="1693">
                  <c:v>23.640604969999998</c:v>
                </c:pt>
                <c:pt idx="1694">
                  <c:v>23.653007980000002</c:v>
                </c:pt>
                <c:pt idx="1695">
                  <c:v>23.669118170000001</c:v>
                </c:pt>
                <c:pt idx="1696">
                  <c:v>23.682925940000001</c:v>
                </c:pt>
                <c:pt idx="1697">
                  <c:v>23.693804979999999</c:v>
                </c:pt>
                <c:pt idx="1698">
                  <c:v>23.706076150000001</c:v>
                </c:pt>
                <c:pt idx="1699">
                  <c:v>23.71853209</c:v>
                </c:pt>
                <c:pt idx="1700">
                  <c:v>23.73105597</c:v>
                </c:pt>
                <c:pt idx="1701">
                  <c:v>23.747089150000001</c:v>
                </c:pt>
                <c:pt idx="1702">
                  <c:v>23.7596159</c:v>
                </c:pt>
                <c:pt idx="1703">
                  <c:v>23.771682980000001</c:v>
                </c:pt>
                <c:pt idx="1704">
                  <c:v>23.783923860000002</c:v>
                </c:pt>
                <c:pt idx="1705">
                  <c:v>23.796460870000001</c:v>
                </c:pt>
                <c:pt idx="1706">
                  <c:v>23.812521929999999</c:v>
                </c:pt>
                <c:pt idx="1707">
                  <c:v>23.824842929999999</c:v>
                </c:pt>
                <c:pt idx="1708">
                  <c:v>23.837088820000002</c:v>
                </c:pt>
                <c:pt idx="1709">
                  <c:v>23.849900959999999</c:v>
                </c:pt>
                <c:pt idx="1710">
                  <c:v>23.861722950000001</c:v>
                </c:pt>
                <c:pt idx="1711">
                  <c:v>23.874447109999998</c:v>
                </c:pt>
                <c:pt idx="1712">
                  <c:v>23.890216110000001</c:v>
                </c:pt>
                <c:pt idx="1713">
                  <c:v>23.90254784</c:v>
                </c:pt>
                <c:pt idx="1714">
                  <c:v>23.91498399</c:v>
                </c:pt>
                <c:pt idx="1715">
                  <c:v>23.92733788</c:v>
                </c:pt>
                <c:pt idx="1716">
                  <c:v>23.939533950000001</c:v>
                </c:pt>
                <c:pt idx="1717">
                  <c:v>23.951902870000001</c:v>
                </c:pt>
                <c:pt idx="1718">
                  <c:v>23.96810198</c:v>
                </c:pt>
                <c:pt idx="1719">
                  <c:v>23.980622050000001</c:v>
                </c:pt>
                <c:pt idx="1720">
                  <c:v>23.992846969999999</c:v>
                </c:pt>
                <c:pt idx="1721">
                  <c:v>24.005192040000001</c:v>
                </c:pt>
                <c:pt idx="1722">
                  <c:v>24.017470840000001</c:v>
                </c:pt>
                <c:pt idx="1723">
                  <c:v>24.030346869999999</c:v>
                </c:pt>
                <c:pt idx="1724">
                  <c:v>24.046021939999999</c:v>
                </c:pt>
                <c:pt idx="1725">
                  <c:v>24.058227779999999</c:v>
                </c:pt>
                <c:pt idx="1726">
                  <c:v>24.070657010000001</c:v>
                </c:pt>
                <c:pt idx="1727">
                  <c:v>24.082884069999999</c:v>
                </c:pt>
                <c:pt idx="1728">
                  <c:v>24.095209839999999</c:v>
                </c:pt>
                <c:pt idx="1729">
                  <c:v>24.10754395</c:v>
                </c:pt>
                <c:pt idx="1730">
                  <c:v>24.123777870000001</c:v>
                </c:pt>
                <c:pt idx="1731">
                  <c:v>24.136128899999999</c:v>
                </c:pt>
                <c:pt idx="1732">
                  <c:v>24.149322990000002</c:v>
                </c:pt>
                <c:pt idx="1733">
                  <c:v>24.16078615</c:v>
                </c:pt>
                <c:pt idx="1734">
                  <c:v>24.173056840000001</c:v>
                </c:pt>
                <c:pt idx="1735">
                  <c:v>24.18929601</c:v>
                </c:pt>
                <c:pt idx="1736">
                  <c:v>24.203275919999999</c:v>
                </c:pt>
                <c:pt idx="1737">
                  <c:v>24.213939910000001</c:v>
                </c:pt>
                <c:pt idx="1738">
                  <c:v>24.22622514</c:v>
                </c:pt>
                <c:pt idx="1739">
                  <c:v>24.238605979999999</c:v>
                </c:pt>
                <c:pt idx="1740">
                  <c:v>24.250873089999999</c:v>
                </c:pt>
                <c:pt idx="1741">
                  <c:v>24.267071959999999</c:v>
                </c:pt>
                <c:pt idx="1742">
                  <c:v>24.27943015</c:v>
                </c:pt>
                <c:pt idx="1743">
                  <c:v>24.29169989</c:v>
                </c:pt>
                <c:pt idx="1744">
                  <c:v>24.304190160000001</c:v>
                </c:pt>
                <c:pt idx="1745">
                  <c:v>24.316746949999999</c:v>
                </c:pt>
                <c:pt idx="1746">
                  <c:v>24.328714850000001</c:v>
                </c:pt>
                <c:pt idx="1747">
                  <c:v>24.344996930000001</c:v>
                </c:pt>
                <c:pt idx="1748">
                  <c:v>24.357212069999999</c:v>
                </c:pt>
                <c:pt idx="1749">
                  <c:v>24.369542119999998</c:v>
                </c:pt>
                <c:pt idx="1750">
                  <c:v>24.3827219</c:v>
                </c:pt>
                <c:pt idx="1751">
                  <c:v>24.394273999999999</c:v>
                </c:pt>
                <c:pt idx="1752">
                  <c:v>24.408580059999998</c:v>
                </c:pt>
                <c:pt idx="1753">
                  <c:v>24.422720909999999</c:v>
                </c:pt>
                <c:pt idx="1754">
                  <c:v>24.43508911</c:v>
                </c:pt>
                <c:pt idx="1755">
                  <c:v>24.447469949999999</c:v>
                </c:pt>
                <c:pt idx="1756">
                  <c:v>24.45968199</c:v>
                </c:pt>
                <c:pt idx="1757">
                  <c:v>24.471992019999998</c:v>
                </c:pt>
                <c:pt idx="1758">
                  <c:v>24.484428879999999</c:v>
                </c:pt>
                <c:pt idx="1759">
                  <c:v>24.500608920000001</c:v>
                </c:pt>
                <c:pt idx="1760">
                  <c:v>24.512866020000001</c:v>
                </c:pt>
                <c:pt idx="1761">
                  <c:v>24.525222060000001</c:v>
                </c:pt>
                <c:pt idx="1762">
                  <c:v>24.537490129999998</c:v>
                </c:pt>
                <c:pt idx="1763">
                  <c:v>24.550761940000001</c:v>
                </c:pt>
                <c:pt idx="1764">
                  <c:v>24.56615305</c:v>
                </c:pt>
                <c:pt idx="1765">
                  <c:v>24.578385109999999</c:v>
                </c:pt>
                <c:pt idx="1766">
                  <c:v>24.590639110000001</c:v>
                </c:pt>
                <c:pt idx="1767">
                  <c:v>24.603031869999999</c:v>
                </c:pt>
                <c:pt idx="1768">
                  <c:v>24.615417000000001</c:v>
                </c:pt>
                <c:pt idx="1769">
                  <c:v>24.62779999</c:v>
                </c:pt>
                <c:pt idx="1770">
                  <c:v>24.643888950000001</c:v>
                </c:pt>
                <c:pt idx="1771">
                  <c:v>24.656938790000002</c:v>
                </c:pt>
                <c:pt idx="1772">
                  <c:v>24.66910601</c:v>
                </c:pt>
                <c:pt idx="1773">
                  <c:v>24.680869099999999</c:v>
                </c:pt>
                <c:pt idx="1774">
                  <c:v>24.69350219</c:v>
                </c:pt>
                <c:pt idx="1775">
                  <c:v>24.705855849999999</c:v>
                </c:pt>
                <c:pt idx="1776">
                  <c:v>24.722200870000002</c:v>
                </c:pt>
                <c:pt idx="1777">
                  <c:v>24.73408294</c:v>
                </c:pt>
                <c:pt idx="1778">
                  <c:v>24.746392010000001</c:v>
                </c:pt>
                <c:pt idx="1779">
                  <c:v>24.758789060000002</c:v>
                </c:pt>
                <c:pt idx="1780">
                  <c:v>24.771019939999999</c:v>
                </c:pt>
                <c:pt idx="1781">
                  <c:v>24.784090039999999</c:v>
                </c:pt>
                <c:pt idx="1782">
                  <c:v>24.799965140000001</c:v>
                </c:pt>
                <c:pt idx="1783">
                  <c:v>24.811858180000002</c:v>
                </c:pt>
                <c:pt idx="1784">
                  <c:v>24.824186090000001</c:v>
                </c:pt>
                <c:pt idx="1785">
                  <c:v>24.836552139999998</c:v>
                </c:pt>
                <c:pt idx="1786">
                  <c:v>24.848860030000001</c:v>
                </c:pt>
                <c:pt idx="1787">
                  <c:v>24.86136484</c:v>
                </c:pt>
                <c:pt idx="1788">
                  <c:v>24.877382040000001</c:v>
                </c:pt>
                <c:pt idx="1789">
                  <c:v>24.889702079999999</c:v>
                </c:pt>
                <c:pt idx="1790">
                  <c:v>24.90214276</c:v>
                </c:pt>
                <c:pt idx="1791">
                  <c:v>24.914718149999999</c:v>
                </c:pt>
                <c:pt idx="1792">
                  <c:v>24.926699880000001</c:v>
                </c:pt>
                <c:pt idx="1793">
                  <c:v>24.942884920000001</c:v>
                </c:pt>
                <c:pt idx="1794">
                  <c:v>24.95517778</c:v>
                </c:pt>
                <c:pt idx="1795">
                  <c:v>24.967553850000002</c:v>
                </c:pt>
                <c:pt idx="1796">
                  <c:v>24.979912039999999</c:v>
                </c:pt>
                <c:pt idx="1797">
                  <c:v>24.992208959999999</c:v>
                </c:pt>
                <c:pt idx="1798">
                  <c:v>25.004944089999999</c:v>
                </c:pt>
                <c:pt idx="1799">
                  <c:v>25.020673039999998</c:v>
                </c:pt>
                <c:pt idx="1800">
                  <c:v>25.033054830000001</c:v>
                </c:pt>
                <c:pt idx="1801">
                  <c:v>25.045438770000001</c:v>
                </c:pt>
                <c:pt idx="1802">
                  <c:v>25.057801009999999</c:v>
                </c:pt>
                <c:pt idx="1803">
                  <c:v>25.069906</c:v>
                </c:pt>
                <c:pt idx="1804">
                  <c:v>25.08251405</c:v>
                </c:pt>
                <c:pt idx="1805">
                  <c:v>25.098789929999999</c:v>
                </c:pt>
                <c:pt idx="1806">
                  <c:v>25.110855099999998</c:v>
                </c:pt>
                <c:pt idx="1807">
                  <c:v>25.123177770000002</c:v>
                </c:pt>
                <c:pt idx="1808">
                  <c:v>25.135511879999999</c:v>
                </c:pt>
                <c:pt idx="1809">
                  <c:v>25.14789605</c:v>
                </c:pt>
                <c:pt idx="1810">
                  <c:v>25.16017604</c:v>
                </c:pt>
                <c:pt idx="1811">
                  <c:v>25.17633915</c:v>
                </c:pt>
                <c:pt idx="1812">
                  <c:v>25.188663009999999</c:v>
                </c:pt>
                <c:pt idx="1813">
                  <c:v>25.201068880000001</c:v>
                </c:pt>
                <c:pt idx="1814">
                  <c:v>25.21352005</c:v>
                </c:pt>
                <c:pt idx="1815">
                  <c:v>25.225643869999999</c:v>
                </c:pt>
                <c:pt idx="1816">
                  <c:v>25.237994910000001</c:v>
                </c:pt>
                <c:pt idx="1817">
                  <c:v>25.254186870000002</c:v>
                </c:pt>
                <c:pt idx="1818">
                  <c:v>25.267358059999999</c:v>
                </c:pt>
                <c:pt idx="1819">
                  <c:v>25.278877019999999</c:v>
                </c:pt>
                <c:pt idx="1820">
                  <c:v>25.291133169999998</c:v>
                </c:pt>
                <c:pt idx="1821">
                  <c:v>25.30348802</c:v>
                </c:pt>
                <c:pt idx="1822">
                  <c:v>25.31970501</c:v>
                </c:pt>
                <c:pt idx="1823">
                  <c:v>25.332057949999999</c:v>
                </c:pt>
                <c:pt idx="1824">
                  <c:v>25.344426869999999</c:v>
                </c:pt>
                <c:pt idx="1825">
                  <c:v>25.357913969999998</c:v>
                </c:pt>
                <c:pt idx="1826">
                  <c:v>25.36907411</c:v>
                </c:pt>
                <c:pt idx="1827">
                  <c:v>25.381416080000001</c:v>
                </c:pt>
                <c:pt idx="1828">
                  <c:v>25.397583959999999</c:v>
                </c:pt>
                <c:pt idx="1829">
                  <c:v>25.410003190000001</c:v>
                </c:pt>
                <c:pt idx="1830">
                  <c:v>25.422526120000001</c:v>
                </c:pt>
                <c:pt idx="1831">
                  <c:v>25.434486870000001</c:v>
                </c:pt>
                <c:pt idx="1832">
                  <c:v>25.447456840000001</c:v>
                </c:pt>
                <c:pt idx="1833">
                  <c:v>25.459386110000001</c:v>
                </c:pt>
                <c:pt idx="1834">
                  <c:v>25.475667000000001</c:v>
                </c:pt>
                <c:pt idx="1835">
                  <c:v>25.48763108</c:v>
                </c:pt>
                <c:pt idx="1836">
                  <c:v>25.50072694</c:v>
                </c:pt>
                <c:pt idx="1837">
                  <c:v>25.512751099999999</c:v>
                </c:pt>
                <c:pt idx="1838">
                  <c:v>25.524894</c:v>
                </c:pt>
                <c:pt idx="1839">
                  <c:v>25.536958219999999</c:v>
                </c:pt>
                <c:pt idx="1840">
                  <c:v>25.553874019999999</c:v>
                </c:pt>
                <c:pt idx="1841">
                  <c:v>25.565651890000002</c:v>
                </c:pt>
                <c:pt idx="1842">
                  <c:v>25.578174829999998</c:v>
                </c:pt>
                <c:pt idx="1843">
                  <c:v>25.590129139999998</c:v>
                </c:pt>
                <c:pt idx="1844">
                  <c:v>25.602481130000001</c:v>
                </c:pt>
                <c:pt idx="1845">
                  <c:v>25.61479211</c:v>
                </c:pt>
                <c:pt idx="1846">
                  <c:v>25.631067989999998</c:v>
                </c:pt>
                <c:pt idx="1847">
                  <c:v>25.64349103</c:v>
                </c:pt>
                <c:pt idx="1848">
                  <c:v>25.655673029999999</c:v>
                </c:pt>
                <c:pt idx="1849">
                  <c:v>25.668029069999999</c:v>
                </c:pt>
                <c:pt idx="1850">
                  <c:v>25.680374860000001</c:v>
                </c:pt>
                <c:pt idx="1851">
                  <c:v>25.696714879999998</c:v>
                </c:pt>
                <c:pt idx="1852">
                  <c:v>25.708805080000001</c:v>
                </c:pt>
                <c:pt idx="1853">
                  <c:v>25.72228003</c:v>
                </c:pt>
                <c:pt idx="1854">
                  <c:v>25.73381805</c:v>
                </c:pt>
                <c:pt idx="1855">
                  <c:v>25.745827909999999</c:v>
                </c:pt>
                <c:pt idx="1856">
                  <c:v>25.758195879999999</c:v>
                </c:pt>
                <c:pt idx="1857">
                  <c:v>25.77431202</c:v>
                </c:pt>
                <c:pt idx="1858">
                  <c:v>25.786635879999999</c:v>
                </c:pt>
                <c:pt idx="1859">
                  <c:v>25.79901791</c:v>
                </c:pt>
                <c:pt idx="1860">
                  <c:v>25.81133509</c:v>
                </c:pt>
                <c:pt idx="1861">
                  <c:v>25.823686120000001</c:v>
                </c:pt>
                <c:pt idx="1862">
                  <c:v>25.835952039999999</c:v>
                </c:pt>
                <c:pt idx="1863">
                  <c:v>25.852164980000001</c:v>
                </c:pt>
                <c:pt idx="1864">
                  <c:v>25.864748949999999</c:v>
                </c:pt>
                <c:pt idx="1865">
                  <c:v>25.87685394</c:v>
                </c:pt>
                <c:pt idx="1866">
                  <c:v>25.889223099999999</c:v>
                </c:pt>
                <c:pt idx="1867">
                  <c:v>25.901546960000001</c:v>
                </c:pt>
                <c:pt idx="1868">
                  <c:v>25.913853169999999</c:v>
                </c:pt>
                <c:pt idx="1869">
                  <c:v>25.930024150000001</c:v>
                </c:pt>
                <c:pt idx="1870">
                  <c:v>25.942389970000001</c:v>
                </c:pt>
                <c:pt idx="1871">
                  <c:v>25.954814200000001</c:v>
                </c:pt>
                <c:pt idx="1872">
                  <c:v>25.967626809999999</c:v>
                </c:pt>
                <c:pt idx="1873">
                  <c:v>25.97932196</c:v>
                </c:pt>
                <c:pt idx="1874">
                  <c:v>25.991486070000001</c:v>
                </c:pt>
                <c:pt idx="1875">
                  <c:v>26.00808382</c:v>
                </c:pt>
                <c:pt idx="1876">
                  <c:v>26.020206930000001</c:v>
                </c:pt>
                <c:pt idx="1877">
                  <c:v>26.033349040000001</c:v>
                </c:pt>
                <c:pt idx="1878">
                  <c:v>26.044856070000002</c:v>
                </c:pt>
                <c:pt idx="1879">
                  <c:v>26.057152989999999</c:v>
                </c:pt>
                <c:pt idx="1880">
                  <c:v>26.075251819999998</c:v>
                </c:pt>
                <c:pt idx="1881">
                  <c:v>26.08595085</c:v>
                </c:pt>
                <c:pt idx="1882">
                  <c:v>26.098001</c:v>
                </c:pt>
                <c:pt idx="1883">
                  <c:v>26.110390899999999</c:v>
                </c:pt>
                <c:pt idx="1884">
                  <c:v>26.12259912</c:v>
                </c:pt>
                <c:pt idx="1885">
                  <c:v>26.135000940000001</c:v>
                </c:pt>
                <c:pt idx="1886">
                  <c:v>26.151475189999999</c:v>
                </c:pt>
                <c:pt idx="1887">
                  <c:v>26.16421485</c:v>
                </c:pt>
                <c:pt idx="1888">
                  <c:v>26.175880190000001</c:v>
                </c:pt>
                <c:pt idx="1889">
                  <c:v>26.188177110000002</c:v>
                </c:pt>
                <c:pt idx="1890">
                  <c:v>26.200561050000001</c:v>
                </c:pt>
                <c:pt idx="1891">
                  <c:v>26.214009050000001</c:v>
                </c:pt>
                <c:pt idx="1892">
                  <c:v>26.22915506</c:v>
                </c:pt>
                <c:pt idx="1893">
                  <c:v>26.241267919999999</c:v>
                </c:pt>
                <c:pt idx="1894">
                  <c:v>26.253652809999998</c:v>
                </c:pt>
                <c:pt idx="1895">
                  <c:v>26.26605606</c:v>
                </c:pt>
                <c:pt idx="1896">
                  <c:v>26.278230910000001</c:v>
                </c:pt>
                <c:pt idx="1897">
                  <c:v>26.29061699</c:v>
                </c:pt>
                <c:pt idx="1898">
                  <c:v>26.307461979999999</c:v>
                </c:pt>
                <c:pt idx="1899">
                  <c:v>26.31970596</c:v>
                </c:pt>
                <c:pt idx="1900">
                  <c:v>26.33150792</c:v>
                </c:pt>
                <c:pt idx="1901">
                  <c:v>26.34378791</c:v>
                </c:pt>
                <c:pt idx="1902">
                  <c:v>26.356104139999999</c:v>
                </c:pt>
                <c:pt idx="1903">
                  <c:v>26.368372919999999</c:v>
                </c:pt>
                <c:pt idx="1904">
                  <c:v>26.384623999999999</c:v>
                </c:pt>
                <c:pt idx="1905">
                  <c:v>26.397217990000001</c:v>
                </c:pt>
                <c:pt idx="1906">
                  <c:v>26.409260029999999</c:v>
                </c:pt>
                <c:pt idx="1907">
                  <c:v>26.42204499</c:v>
                </c:pt>
                <c:pt idx="1908">
                  <c:v>26.435057159999999</c:v>
                </c:pt>
                <c:pt idx="1909">
                  <c:v>26.450367929999999</c:v>
                </c:pt>
                <c:pt idx="1910">
                  <c:v>26.462536100000001</c:v>
                </c:pt>
                <c:pt idx="1911">
                  <c:v>26.474803210000001</c:v>
                </c:pt>
                <c:pt idx="1912">
                  <c:v>26.487164969999998</c:v>
                </c:pt>
                <c:pt idx="1913">
                  <c:v>26.499486210000001</c:v>
                </c:pt>
                <c:pt idx="1914">
                  <c:v>26.511837010000001</c:v>
                </c:pt>
                <c:pt idx="1915">
                  <c:v>26.52794695</c:v>
                </c:pt>
                <c:pt idx="1916">
                  <c:v>26.540264839999999</c:v>
                </c:pt>
                <c:pt idx="1917">
                  <c:v>26.552678109999999</c:v>
                </c:pt>
                <c:pt idx="1918">
                  <c:v>26.564960960000001</c:v>
                </c:pt>
                <c:pt idx="1919">
                  <c:v>26.57724786</c:v>
                </c:pt>
                <c:pt idx="1920">
                  <c:v>26.589570999999999</c:v>
                </c:pt>
                <c:pt idx="1921">
                  <c:v>26.605824949999999</c:v>
                </c:pt>
                <c:pt idx="1922">
                  <c:v>26.618106130000001</c:v>
                </c:pt>
                <c:pt idx="1923">
                  <c:v>26.630542040000002</c:v>
                </c:pt>
                <c:pt idx="1924">
                  <c:v>26.642765050000001</c:v>
                </c:pt>
                <c:pt idx="1925">
                  <c:v>26.655094859999998</c:v>
                </c:pt>
                <c:pt idx="1926">
                  <c:v>26.667977090000001</c:v>
                </c:pt>
                <c:pt idx="1927">
                  <c:v>26.6856811</c:v>
                </c:pt>
                <c:pt idx="1928">
                  <c:v>26.695955040000001</c:v>
                </c:pt>
                <c:pt idx="1929">
                  <c:v>26.708649869999999</c:v>
                </c:pt>
                <c:pt idx="1930">
                  <c:v>26.720644950000001</c:v>
                </c:pt>
                <c:pt idx="1931">
                  <c:v>26.732882020000002</c:v>
                </c:pt>
                <c:pt idx="1932">
                  <c:v>26.74550486</c:v>
                </c:pt>
                <c:pt idx="1933">
                  <c:v>26.761486049999998</c:v>
                </c:pt>
                <c:pt idx="1934">
                  <c:v>26.773832079999998</c:v>
                </c:pt>
                <c:pt idx="1935">
                  <c:v>26.786198850000002</c:v>
                </c:pt>
                <c:pt idx="1936">
                  <c:v>26.798753019999999</c:v>
                </c:pt>
                <c:pt idx="1937">
                  <c:v>26.810796020000002</c:v>
                </c:pt>
                <c:pt idx="1938">
                  <c:v>26.826926950000001</c:v>
                </c:pt>
                <c:pt idx="1939">
                  <c:v>26.839216950000001</c:v>
                </c:pt>
                <c:pt idx="1940">
                  <c:v>26.85174584</c:v>
                </c:pt>
                <c:pt idx="1941">
                  <c:v>26.863976000000001</c:v>
                </c:pt>
                <c:pt idx="1942">
                  <c:v>26.87667012</c:v>
                </c:pt>
                <c:pt idx="1943">
                  <c:v>26.888554809999999</c:v>
                </c:pt>
                <c:pt idx="1944">
                  <c:v>26.904773949999999</c:v>
                </c:pt>
                <c:pt idx="1945">
                  <c:v>26.917871949999999</c:v>
                </c:pt>
                <c:pt idx="1946">
                  <c:v>26.929461960000001</c:v>
                </c:pt>
                <c:pt idx="1947">
                  <c:v>26.941761020000001</c:v>
                </c:pt>
                <c:pt idx="1948">
                  <c:v>26.954142090000001</c:v>
                </c:pt>
                <c:pt idx="1949">
                  <c:v>26.96652293</c:v>
                </c:pt>
                <c:pt idx="1950">
                  <c:v>26.982592820000001</c:v>
                </c:pt>
                <c:pt idx="1951">
                  <c:v>26.99497199</c:v>
                </c:pt>
                <c:pt idx="1952">
                  <c:v>27.009888889999999</c:v>
                </c:pt>
                <c:pt idx="1953">
                  <c:v>27.020534990000002</c:v>
                </c:pt>
                <c:pt idx="1954">
                  <c:v>27.031987910000002</c:v>
                </c:pt>
                <c:pt idx="1955">
                  <c:v>27.044239999999999</c:v>
                </c:pt>
                <c:pt idx="1956">
                  <c:v>27.060446020000001</c:v>
                </c:pt>
                <c:pt idx="1957">
                  <c:v>27.07281399</c:v>
                </c:pt>
                <c:pt idx="1958">
                  <c:v>27.085099939999999</c:v>
                </c:pt>
                <c:pt idx="1959">
                  <c:v>27.09753203</c:v>
                </c:pt>
                <c:pt idx="1960">
                  <c:v>27.10978699</c:v>
                </c:pt>
                <c:pt idx="1961">
                  <c:v>27.1219492</c:v>
                </c:pt>
                <c:pt idx="1962">
                  <c:v>27.138233899999999</c:v>
                </c:pt>
                <c:pt idx="1963">
                  <c:v>27.150738</c:v>
                </c:pt>
                <c:pt idx="1964">
                  <c:v>27.1635828</c:v>
                </c:pt>
                <c:pt idx="1965">
                  <c:v>27.175652029999998</c:v>
                </c:pt>
                <c:pt idx="1966">
                  <c:v>27.187582020000001</c:v>
                </c:pt>
                <c:pt idx="1967">
                  <c:v>27.20373893</c:v>
                </c:pt>
                <c:pt idx="1968">
                  <c:v>27.216171030000002</c:v>
                </c:pt>
                <c:pt idx="1969">
                  <c:v>27.228414770000001</c:v>
                </c:pt>
                <c:pt idx="1970">
                  <c:v>27.241060969999999</c:v>
                </c:pt>
                <c:pt idx="1971">
                  <c:v>27.253098959999999</c:v>
                </c:pt>
                <c:pt idx="1972">
                  <c:v>27.265501019999999</c:v>
                </c:pt>
                <c:pt idx="1973">
                  <c:v>27.281840089999999</c:v>
                </c:pt>
                <c:pt idx="1974">
                  <c:v>27.293987990000002</c:v>
                </c:pt>
                <c:pt idx="1975">
                  <c:v>27.30625796</c:v>
                </c:pt>
                <c:pt idx="1976">
                  <c:v>27.318534140000001</c:v>
                </c:pt>
                <c:pt idx="1977">
                  <c:v>27.330922839999999</c:v>
                </c:pt>
                <c:pt idx="1978">
                  <c:v>27.34324002</c:v>
                </c:pt>
                <c:pt idx="1979">
                  <c:v>27.359417919999999</c:v>
                </c:pt>
                <c:pt idx="1980">
                  <c:v>27.37180519</c:v>
                </c:pt>
                <c:pt idx="1981">
                  <c:v>27.384518150000002</c:v>
                </c:pt>
                <c:pt idx="1982">
                  <c:v>27.396434070000002</c:v>
                </c:pt>
                <c:pt idx="1983">
                  <c:v>27.408730980000001</c:v>
                </c:pt>
                <c:pt idx="1984">
                  <c:v>27.42100692</c:v>
                </c:pt>
                <c:pt idx="1985">
                  <c:v>27.43723297</c:v>
                </c:pt>
                <c:pt idx="1986">
                  <c:v>27.449722049999998</c:v>
                </c:pt>
                <c:pt idx="1987">
                  <c:v>27.461922879999999</c:v>
                </c:pt>
                <c:pt idx="1988">
                  <c:v>27.4743259</c:v>
                </c:pt>
                <c:pt idx="1989">
                  <c:v>27.486569880000001</c:v>
                </c:pt>
                <c:pt idx="1990">
                  <c:v>27.498931880000001</c:v>
                </c:pt>
                <c:pt idx="1991">
                  <c:v>27.515487910000001</c:v>
                </c:pt>
                <c:pt idx="1992">
                  <c:v>27.52743006</c:v>
                </c:pt>
                <c:pt idx="1993">
                  <c:v>27.539957999999999</c:v>
                </c:pt>
                <c:pt idx="1994">
                  <c:v>27.552008149999999</c:v>
                </c:pt>
                <c:pt idx="1995">
                  <c:v>27.56465292</c:v>
                </c:pt>
                <c:pt idx="1996">
                  <c:v>27.580584760000001</c:v>
                </c:pt>
                <c:pt idx="1997">
                  <c:v>27.592851159999999</c:v>
                </c:pt>
                <c:pt idx="1998">
                  <c:v>27.605275150000001</c:v>
                </c:pt>
                <c:pt idx="1999">
                  <c:v>27.617666960000001</c:v>
                </c:pt>
                <c:pt idx="2000">
                  <c:v>27.6299119</c:v>
                </c:pt>
                <c:pt idx="2001">
                  <c:v>27.642197849999999</c:v>
                </c:pt>
                <c:pt idx="2002">
                  <c:v>27.6585021</c:v>
                </c:pt>
                <c:pt idx="2003">
                  <c:v>27.670702930000001</c:v>
                </c:pt>
                <c:pt idx="2004">
                  <c:v>27.683182949999999</c:v>
                </c:pt>
                <c:pt idx="2005">
                  <c:v>27.695395950000002</c:v>
                </c:pt>
                <c:pt idx="2006">
                  <c:v>27.707726000000001</c:v>
                </c:pt>
                <c:pt idx="2007">
                  <c:v>27.720064879999999</c:v>
                </c:pt>
                <c:pt idx="2008">
                  <c:v>27.736251119999999</c:v>
                </c:pt>
                <c:pt idx="2009">
                  <c:v>27.748559950000001</c:v>
                </c:pt>
                <c:pt idx="2010">
                  <c:v>27.760903119999998</c:v>
                </c:pt>
                <c:pt idx="2011">
                  <c:v>27.77318811</c:v>
                </c:pt>
                <c:pt idx="2012">
                  <c:v>27.785599950000002</c:v>
                </c:pt>
                <c:pt idx="2013">
                  <c:v>27.798279999999998</c:v>
                </c:pt>
                <c:pt idx="2014">
                  <c:v>27.814078810000002</c:v>
                </c:pt>
                <c:pt idx="2015">
                  <c:v>27.826377149999999</c:v>
                </c:pt>
                <c:pt idx="2016">
                  <c:v>27.838707209999999</c:v>
                </c:pt>
                <c:pt idx="2017">
                  <c:v>27.850990060000001</c:v>
                </c:pt>
                <c:pt idx="2018">
                  <c:v>27.863385919999999</c:v>
                </c:pt>
                <c:pt idx="2019">
                  <c:v>27.875711920000001</c:v>
                </c:pt>
                <c:pt idx="2020">
                  <c:v>27.891866919999998</c:v>
                </c:pt>
                <c:pt idx="2021">
                  <c:v>27.90419078</c:v>
                </c:pt>
                <c:pt idx="2022">
                  <c:v>27.91652393</c:v>
                </c:pt>
                <c:pt idx="2023">
                  <c:v>27.929022069999998</c:v>
                </c:pt>
                <c:pt idx="2024">
                  <c:v>27.941244130000001</c:v>
                </c:pt>
                <c:pt idx="2025">
                  <c:v>27.957409859999999</c:v>
                </c:pt>
                <c:pt idx="2026">
                  <c:v>27.969697</c:v>
                </c:pt>
                <c:pt idx="2027">
                  <c:v>27.982099059999999</c:v>
                </c:pt>
                <c:pt idx="2028">
                  <c:v>27.9943521</c:v>
                </c:pt>
                <c:pt idx="2029">
                  <c:v>28.006896019999999</c:v>
                </c:pt>
                <c:pt idx="2030">
                  <c:v>28.019097089999999</c:v>
                </c:pt>
                <c:pt idx="2031">
                  <c:v>28.035197019999998</c:v>
                </c:pt>
                <c:pt idx="2032">
                  <c:v>28.047528029999999</c:v>
                </c:pt>
                <c:pt idx="2033">
                  <c:v>28.05986094</c:v>
                </c:pt>
                <c:pt idx="2034">
                  <c:v>28.072207930000001</c:v>
                </c:pt>
                <c:pt idx="2035">
                  <c:v>28.08512902</c:v>
                </c:pt>
                <c:pt idx="2036">
                  <c:v>28.09696817</c:v>
                </c:pt>
                <c:pt idx="2037">
                  <c:v>28.113033059999999</c:v>
                </c:pt>
                <c:pt idx="2038">
                  <c:v>28.125393150000001</c:v>
                </c:pt>
                <c:pt idx="2039">
                  <c:v>28.13767099</c:v>
                </c:pt>
                <c:pt idx="2040">
                  <c:v>28.15164304</c:v>
                </c:pt>
                <c:pt idx="2041">
                  <c:v>28.162381889999999</c:v>
                </c:pt>
                <c:pt idx="2042">
                  <c:v>28.174617049999998</c:v>
                </c:pt>
                <c:pt idx="2043">
                  <c:v>28.190840009999999</c:v>
                </c:pt>
                <c:pt idx="2044">
                  <c:v>28.203624009999999</c:v>
                </c:pt>
                <c:pt idx="2045">
                  <c:v>28.21553707</c:v>
                </c:pt>
                <c:pt idx="2046">
                  <c:v>28.22820497</c:v>
                </c:pt>
                <c:pt idx="2047">
                  <c:v>28.240199090000001</c:v>
                </c:pt>
                <c:pt idx="2048">
                  <c:v>28.25240397</c:v>
                </c:pt>
                <c:pt idx="2049">
                  <c:v>28.268908020000001</c:v>
                </c:pt>
                <c:pt idx="2050">
                  <c:v>28.281060929999999</c:v>
                </c:pt>
                <c:pt idx="2051">
                  <c:v>28.293293949999999</c:v>
                </c:pt>
                <c:pt idx="2052">
                  <c:v>28.305728909999999</c:v>
                </c:pt>
                <c:pt idx="2053">
                  <c:v>28.318174119999998</c:v>
                </c:pt>
                <c:pt idx="2054">
                  <c:v>28.334314819999999</c:v>
                </c:pt>
                <c:pt idx="2055">
                  <c:v>28.346680880000001</c:v>
                </c:pt>
                <c:pt idx="2056">
                  <c:v>28.359035970000001</c:v>
                </c:pt>
                <c:pt idx="2057">
                  <c:v>28.371188879999998</c:v>
                </c:pt>
                <c:pt idx="2058">
                  <c:v>28.383625030000001</c:v>
                </c:pt>
                <c:pt idx="2059">
                  <c:v>28.39577413</c:v>
                </c:pt>
                <c:pt idx="2060">
                  <c:v>28.412125110000002</c:v>
                </c:pt>
                <c:pt idx="2061">
                  <c:v>28.424375059999999</c:v>
                </c:pt>
                <c:pt idx="2062">
                  <c:v>28.436654090000001</c:v>
                </c:pt>
                <c:pt idx="2063">
                  <c:v>28.449046849999998</c:v>
                </c:pt>
                <c:pt idx="2064">
                  <c:v>28.46175599</c:v>
                </c:pt>
                <c:pt idx="2065">
                  <c:v>28.473648069999999</c:v>
                </c:pt>
                <c:pt idx="2066">
                  <c:v>28.489867929999999</c:v>
                </c:pt>
                <c:pt idx="2067">
                  <c:v>28.50219512</c:v>
                </c:pt>
                <c:pt idx="2068">
                  <c:v>28.514581920000001</c:v>
                </c:pt>
                <c:pt idx="2069">
                  <c:v>28.526742939999998</c:v>
                </c:pt>
                <c:pt idx="2070">
                  <c:v>28.539139989999999</c:v>
                </c:pt>
                <c:pt idx="2071">
                  <c:v>28.552297830000001</c:v>
                </c:pt>
                <c:pt idx="2072">
                  <c:v>28.568074939999999</c:v>
                </c:pt>
                <c:pt idx="2073">
                  <c:v>28.58004498</c:v>
                </c:pt>
                <c:pt idx="2074">
                  <c:v>28.592467070000001</c:v>
                </c:pt>
                <c:pt idx="2075">
                  <c:v>28.604640960000001</c:v>
                </c:pt>
                <c:pt idx="2076">
                  <c:v>28.617245199999999</c:v>
                </c:pt>
                <c:pt idx="2077">
                  <c:v>28.62932897</c:v>
                </c:pt>
                <c:pt idx="2078">
                  <c:v>28.64554214</c:v>
                </c:pt>
                <c:pt idx="2079">
                  <c:v>28.65783691</c:v>
                </c:pt>
                <c:pt idx="2080">
                  <c:v>28.670313839999999</c:v>
                </c:pt>
                <c:pt idx="2081">
                  <c:v>28.68249011</c:v>
                </c:pt>
                <c:pt idx="2082">
                  <c:v>28.694764849999999</c:v>
                </c:pt>
                <c:pt idx="2083">
                  <c:v>28.710986850000001</c:v>
                </c:pt>
                <c:pt idx="2084">
                  <c:v>28.72341394</c:v>
                </c:pt>
                <c:pt idx="2085">
                  <c:v>28.735673899999998</c:v>
                </c:pt>
                <c:pt idx="2086">
                  <c:v>28.748215909999999</c:v>
                </c:pt>
                <c:pt idx="2087">
                  <c:v>28.760378119999999</c:v>
                </c:pt>
                <c:pt idx="2088">
                  <c:v>28.77261901</c:v>
                </c:pt>
                <c:pt idx="2089">
                  <c:v>28.788790939999998</c:v>
                </c:pt>
                <c:pt idx="2090">
                  <c:v>28.802088980000001</c:v>
                </c:pt>
                <c:pt idx="2091">
                  <c:v>28.813508989999999</c:v>
                </c:pt>
                <c:pt idx="2092">
                  <c:v>28.825809</c:v>
                </c:pt>
                <c:pt idx="2093">
                  <c:v>28.838129039999998</c:v>
                </c:pt>
                <c:pt idx="2094">
                  <c:v>28.850528959999998</c:v>
                </c:pt>
                <c:pt idx="2095">
                  <c:v>28.86691093</c:v>
                </c:pt>
                <c:pt idx="2096">
                  <c:v>28.879031900000001</c:v>
                </c:pt>
                <c:pt idx="2097">
                  <c:v>28.8912859</c:v>
                </c:pt>
                <c:pt idx="2098">
                  <c:v>28.903656959999999</c:v>
                </c:pt>
                <c:pt idx="2099">
                  <c:v>28.91674304</c:v>
                </c:pt>
                <c:pt idx="2100">
                  <c:v>28.928314919999998</c:v>
                </c:pt>
                <c:pt idx="2101">
                  <c:v>28.944488759999999</c:v>
                </c:pt>
                <c:pt idx="2102">
                  <c:v>28.957355979999999</c:v>
                </c:pt>
                <c:pt idx="2103">
                  <c:v>28.969169140000002</c:v>
                </c:pt>
                <c:pt idx="2104">
                  <c:v>28.98242402</c:v>
                </c:pt>
                <c:pt idx="2105">
                  <c:v>28.993794919999999</c:v>
                </c:pt>
                <c:pt idx="2106">
                  <c:v>29.006323810000001</c:v>
                </c:pt>
                <c:pt idx="2107">
                  <c:v>29.022485970000002</c:v>
                </c:pt>
                <c:pt idx="2108">
                  <c:v>29.035318849999999</c:v>
                </c:pt>
                <c:pt idx="2109">
                  <c:v>29.047335149999999</c:v>
                </c:pt>
                <c:pt idx="2110">
                  <c:v>29.059285880000001</c:v>
                </c:pt>
                <c:pt idx="2111">
                  <c:v>29.07163787</c:v>
                </c:pt>
                <c:pt idx="2112">
                  <c:v>29.087811949999999</c:v>
                </c:pt>
                <c:pt idx="2113">
                  <c:v>29.10024786</c:v>
                </c:pt>
                <c:pt idx="2114">
                  <c:v>29.11248398</c:v>
                </c:pt>
                <c:pt idx="2115">
                  <c:v>29.125879050000002</c:v>
                </c:pt>
                <c:pt idx="2116">
                  <c:v>29.137150049999999</c:v>
                </c:pt>
                <c:pt idx="2117">
                  <c:v>29.14947081</c:v>
                </c:pt>
                <c:pt idx="2118">
                  <c:v>29.16562605</c:v>
                </c:pt>
                <c:pt idx="2119">
                  <c:v>29.17798209</c:v>
                </c:pt>
                <c:pt idx="2120">
                  <c:v>29.190572020000001</c:v>
                </c:pt>
                <c:pt idx="2121">
                  <c:v>29.20269394</c:v>
                </c:pt>
                <c:pt idx="2122">
                  <c:v>29.215162039999999</c:v>
                </c:pt>
                <c:pt idx="2123">
                  <c:v>29.227326869999999</c:v>
                </c:pt>
                <c:pt idx="2124">
                  <c:v>29.24349093</c:v>
                </c:pt>
                <c:pt idx="2125">
                  <c:v>29.255822899999998</c:v>
                </c:pt>
                <c:pt idx="2126">
                  <c:v>29.26861405</c:v>
                </c:pt>
                <c:pt idx="2127">
                  <c:v>29.28043985</c:v>
                </c:pt>
                <c:pt idx="2128">
                  <c:v>29.292893169999999</c:v>
                </c:pt>
                <c:pt idx="2129">
                  <c:v>29.305259939999999</c:v>
                </c:pt>
                <c:pt idx="2130">
                  <c:v>29.321299079999999</c:v>
                </c:pt>
                <c:pt idx="2131">
                  <c:v>29.33360815</c:v>
                </c:pt>
                <c:pt idx="2132">
                  <c:v>29.346014019999998</c:v>
                </c:pt>
                <c:pt idx="2133">
                  <c:v>29.35840297</c:v>
                </c:pt>
                <c:pt idx="2134">
                  <c:v>29.370812180000001</c:v>
                </c:pt>
                <c:pt idx="2135">
                  <c:v>29.382911920000002</c:v>
                </c:pt>
                <c:pt idx="2136">
                  <c:v>29.399208779999999</c:v>
                </c:pt>
                <c:pt idx="2137">
                  <c:v>29.411492110000001</c:v>
                </c:pt>
                <c:pt idx="2138">
                  <c:v>29.423827889999998</c:v>
                </c:pt>
                <c:pt idx="2139">
                  <c:v>29.436291929999999</c:v>
                </c:pt>
                <c:pt idx="2140">
                  <c:v>29.448465110000001</c:v>
                </c:pt>
                <c:pt idx="2141">
                  <c:v>29.464630840000002</c:v>
                </c:pt>
                <c:pt idx="2142">
                  <c:v>29.476984980000001</c:v>
                </c:pt>
                <c:pt idx="2143">
                  <c:v>29.489297149999999</c:v>
                </c:pt>
                <c:pt idx="2144">
                  <c:v>29.501712080000001</c:v>
                </c:pt>
                <c:pt idx="2145">
                  <c:v>29.514050009999998</c:v>
                </c:pt>
                <c:pt idx="2146">
                  <c:v>29.526370050000001</c:v>
                </c:pt>
                <c:pt idx="2147">
                  <c:v>29.5424571</c:v>
                </c:pt>
                <c:pt idx="2148">
                  <c:v>29.554800029999999</c:v>
                </c:pt>
                <c:pt idx="2149">
                  <c:v>29.567322019999999</c:v>
                </c:pt>
                <c:pt idx="2150">
                  <c:v>29.579442019999998</c:v>
                </c:pt>
                <c:pt idx="2151">
                  <c:v>29.591768030000001</c:v>
                </c:pt>
                <c:pt idx="2152">
                  <c:v>29.604279040000002</c:v>
                </c:pt>
                <c:pt idx="2153">
                  <c:v>29.620565890000002</c:v>
                </c:pt>
                <c:pt idx="2154">
                  <c:v>29.63264203</c:v>
                </c:pt>
                <c:pt idx="2155">
                  <c:v>29.645226000000001</c:v>
                </c:pt>
                <c:pt idx="2156">
                  <c:v>29.657266140000001</c:v>
                </c:pt>
                <c:pt idx="2157">
                  <c:v>29.669841999999999</c:v>
                </c:pt>
                <c:pt idx="2158">
                  <c:v>29.68210912</c:v>
                </c:pt>
                <c:pt idx="2159">
                  <c:v>29.698189020000001</c:v>
                </c:pt>
                <c:pt idx="2160">
                  <c:v>29.71088696</c:v>
                </c:pt>
                <c:pt idx="2161">
                  <c:v>29.722821</c:v>
                </c:pt>
                <c:pt idx="2162">
                  <c:v>29.735301020000001</c:v>
                </c:pt>
                <c:pt idx="2163">
                  <c:v>29.74744201</c:v>
                </c:pt>
                <c:pt idx="2164">
                  <c:v>29.759923220000001</c:v>
                </c:pt>
                <c:pt idx="2165">
                  <c:v>29.777023790000001</c:v>
                </c:pt>
                <c:pt idx="2166">
                  <c:v>29.78824496</c:v>
                </c:pt>
                <c:pt idx="2167">
                  <c:v>29.800816059999999</c:v>
                </c:pt>
                <c:pt idx="2168">
                  <c:v>29.81296206</c:v>
                </c:pt>
                <c:pt idx="2169">
                  <c:v>29.825320009999999</c:v>
                </c:pt>
                <c:pt idx="2170">
                  <c:v>29.841410880000002</c:v>
                </c:pt>
                <c:pt idx="2171">
                  <c:v>29.853816030000001</c:v>
                </c:pt>
                <c:pt idx="2172">
                  <c:v>29.866355899999999</c:v>
                </c:pt>
                <c:pt idx="2173">
                  <c:v>29.879210950000001</c:v>
                </c:pt>
                <c:pt idx="2174">
                  <c:v>29.890748980000001</c:v>
                </c:pt>
                <c:pt idx="2175">
                  <c:v>29.90317512</c:v>
                </c:pt>
                <c:pt idx="2176">
                  <c:v>29.919260980000001</c:v>
                </c:pt>
                <c:pt idx="2177">
                  <c:v>29.931605820000001</c:v>
                </c:pt>
                <c:pt idx="2178">
                  <c:v>29.943902019999999</c:v>
                </c:pt>
                <c:pt idx="2179">
                  <c:v>29.956284050000001</c:v>
                </c:pt>
                <c:pt idx="2180">
                  <c:v>29.96863699</c:v>
                </c:pt>
                <c:pt idx="2181">
                  <c:v>29.981362099999998</c:v>
                </c:pt>
                <c:pt idx="2182">
                  <c:v>29.997349020000001</c:v>
                </c:pt>
                <c:pt idx="2183">
                  <c:v>30.009763</c:v>
                </c:pt>
                <c:pt idx="2184">
                  <c:v>30.02212596</c:v>
                </c:pt>
                <c:pt idx="2185">
                  <c:v>30.03418112</c:v>
                </c:pt>
                <c:pt idx="2186">
                  <c:v>30.04640388</c:v>
                </c:pt>
                <c:pt idx="2187">
                  <c:v>30.059880969999998</c:v>
                </c:pt>
                <c:pt idx="2188">
                  <c:v>30.075747010000001</c:v>
                </c:pt>
                <c:pt idx="2189">
                  <c:v>30.087352989999999</c:v>
                </c:pt>
                <c:pt idx="2190">
                  <c:v>30.100137950000001</c:v>
                </c:pt>
                <c:pt idx="2191">
                  <c:v>30.111900089999999</c:v>
                </c:pt>
                <c:pt idx="2192">
                  <c:v>30.124419929999998</c:v>
                </c:pt>
                <c:pt idx="2193">
                  <c:v>30.136558059999999</c:v>
                </c:pt>
                <c:pt idx="2194">
                  <c:v>30.15337491</c:v>
                </c:pt>
                <c:pt idx="2195">
                  <c:v>30.16521406</c:v>
                </c:pt>
                <c:pt idx="2196">
                  <c:v>30.177440879999999</c:v>
                </c:pt>
                <c:pt idx="2197">
                  <c:v>30.189826010000001</c:v>
                </c:pt>
                <c:pt idx="2198">
                  <c:v>30.20277119</c:v>
                </c:pt>
                <c:pt idx="2199">
                  <c:v>30.218268160000001</c:v>
                </c:pt>
                <c:pt idx="2200">
                  <c:v>30.230739830000001</c:v>
                </c:pt>
                <c:pt idx="2201">
                  <c:v>30.242953060000001</c:v>
                </c:pt>
                <c:pt idx="2202">
                  <c:v>30.255787850000001</c:v>
                </c:pt>
                <c:pt idx="2203">
                  <c:v>30.267884970000001</c:v>
                </c:pt>
                <c:pt idx="2204">
                  <c:v>30.280927899999998</c:v>
                </c:pt>
                <c:pt idx="2205">
                  <c:v>30.296146149999998</c:v>
                </c:pt>
                <c:pt idx="2206">
                  <c:v>30.30839705</c:v>
                </c:pt>
                <c:pt idx="2207">
                  <c:v>30.321063039999999</c:v>
                </c:pt>
                <c:pt idx="2208">
                  <c:v>30.333283900000001</c:v>
                </c:pt>
                <c:pt idx="2209">
                  <c:v>30.345384840000001</c:v>
                </c:pt>
                <c:pt idx="2210">
                  <c:v>30.357648130000001</c:v>
                </c:pt>
                <c:pt idx="2211">
                  <c:v>30.373976949999999</c:v>
                </c:pt>
                <c:pt idx="2212">
                  <c:v>30.38659286</c:v>
                </c:pt>
                <c:pt idx="2213">
                  <c:v>30.398739809999999</c:v>
                </c:pt>
                <c:pt idx="2214">
                  <c:v>30.410909180000001</c:v>
                </c:pt>
                <c:pt idx="2215">
                  <c:v>30.423475979999999</c:v>
                </c:pt>
                <c:pt idx="2216">
                  <c:v>30.43566298</c:v>
                </c:pt>
                <c:pt idx="2217">
                  <c:v>30.452339890000001</c:v>
                </c:pt>
                <c:pt idx="2218">
                  <c:v>30.46412802</c:v>
                </c:pt>
                <c:pt idx="2219">
                  <c:v>30.476857899999999</c:v>
                </c:pt>
                <c:pt idx="2220">
                  <c:v>30.488687039999999</c:v>
                </c:pt>
                <c:pt idx="2221">
                  <c:v>30.50141692</c:v>
                </c:pt>
                <c:pt idx="2222">
                  <c:v>30.51339102</c:v>
                </c:pt>
                <c:pt idx="2223">
                  <c:v>30.529971840000002</c:v>
                </c:pt>
                <c:pt idx="2224">
                  <c:v>30.54187679</c:v>
                </c:pt>
                <c:pt idx="2225">
                  <c:v>30.554446939999998</c:v>
                </c:pt>
                <c:pt idx="2226">
                  <c:v>30.56729794</c:v>
                </c:pt>
                <c:pt idx="2227">
                  <c:v>30.578902960000001</c:v>
                </c:pt>
                <c:pt idx="2228">
                  <c:v>30.595057959999998</c:v>
                </c:pt>
                <c:pt idx="2229">
                  <c:v>30.60762691</c:v>
                </c:pt>
                <c:pt idx="2230">
                  <c:v>30.61971402</c:v>
                </c:pt>
                <c:pt idx="2231">
                  <c:v>30.632411000000001</c:v>
                </c:pt>
                <c:pt idx="2232">
                  <c:v>30.644416809999999</c:v>
                </c:pt>
                <c:pt idx="2233">
                  <c:v>30.656732080000001</c:v>
                </c:pt>
                <c:pt idx="2234">
                  <c:v>30.672940019999999</c:v>
                </c:pt>
                <c:pt idx="2235">
                  <c:v>30.68592095</c:v>
                </c:pt>
                <c:pt idx="2236">
                  <c:v>30.698379989999999</c:v>
                </c:pt>
                <c:pt idx="2237">
                  <c:v>30.709876779999998</c:v>
                </c:pt>
                <c:pt idx="2238">
                  <c:v>30.72261906</c:v>
                </c:pt>
                <c:pt idx="2239">
                  <c:v>30.735487939999999</c:v>
                </c:pt>
                <c:pt idx="2240">
                  <c:v>30.75078487</c:v>
                </c:pt>
                <c:pt idx="2241">
                  <c:v>30.76304197</c:v>
                </c:pt>
                <c:pt idx="2242">
                  <c:v>30.77536988</c:v>
                </c:pt>
                <c:pt idx="2243">
                  <c:v>30.787735940000001</c:v>
                </c:pt>
                <c:pt idx="2244">
                  <c:v>30.80019403</c:v>
                </c:pt>
                <c:pt idx="2245">
                  <c:v>30.81241202</c:v>
                </c:pt>
                <c:pt idx="2246">
                  <c:v>30.828564879999998</c:v>
                </c:pt>
                <c:pt idx="2247">
                  <c:v>30.840898989999999</c:v>
                </c:pt>
                <c:pt idx="2248">
                  <c:v>30.85538816</c:v>
                </c:pt>
                <c:pt idx="2249">
                  <c:v>30.86566496</c:v>
                </c:pt>
                <c:pt idx="2250">
                  <c:v>30.87781811</c:v>
                </c:pt>
                <c:pt idx="2251">
                  <c:v>30.890302179999999</c:v>
                </c:pt>
                <c:pt idx="2252">
                  <c:v>30.90643287</c:v>
                </c:pt>
                <c:pt idx="2253">
                  <c:v>30.918706180000001</c:v>
                </c:pt>
                <c:pt idx="2254">
                  <c:v>30.931072950000001</c:v>
                </c:pt>
                <c:pt idx="2255">
                  <c:v>30.943294760000001</c:v>
                </c:pt>
                <c:pt idx="2256">
                  <c:v>30.95576501</c:v>
                </c:pt>
                <c:pt idx="2257">
                  <c:v>30.971875910000001</c:v>
                </c:pt>
                <c:pt idx="2258">
                  <c:v>30.984313010000001</c:v>
                </c:pt>
                <c:pt idx="2259">
                  <c:v>30.996506929999999</c:v>
                </c:pt>
                <c:pt idx="2260">
                  <c:v>31.008889910000001</c:v>
                </c:pt>
                <c:pt idx="2261">
                  <c:v>31.021317010000001</c:v>
                </c:pt>
                <c:pt idx="2262">
                  <c:v>31.033766029999999</c:v>
                </c:pt>
                <c:pt idx="2263">
                  <c:v>31.049724099999999</c:v>
                </c:pt>
                <c:pt idx="2264">
                  <c:v>31.062052009999999</c:v>
                </c:pt>
                <c:pt idx="2265">
                  <c:v>31.074345829999999</c:v>
                </c:pt>
                <c:pt idx="2266">
                  <c:v>31.086689</c:v>
                </c:pt>
                <c:pt idx="2267">
                  <c:v>31.099031929999999</c:v>
                </c:pt>
                <c:pt idx="2268">
                  <c:v>31.111517190000001</c:v>
                </c:pt>
                <c:pt idx="2269">
                  <c:v>31.127596860000001</c:v>
                </c:pt>
                <c:pt idx="2270">
                  <c:v>31.139894009999999</c:v>
                </c:pt>
                <c:pt idx="2271">
                  <c:v>31.152657990000002</c:v>
                </c:pt>
                <c:pt idx="2272">
                  <c:v>31.165403130000001</c:v>
                </c:pt>
                <c:pt idx="2273">
                  <c:v>31.176854850000002</c:v>
                </c:pt>
                <c:pt idx="2274">
                  <c:v>31.18927884</c:v>
                </c:pt>
                <c:pt idx="2275">
                  <c:v>31.205413100000001</c:v>
                </c:pt>
                <c:pt idx="2276">
                  <c:v>31.21781588</c:v>
                </c:pt>
                <c:pt idx="2277">
                  <c:v>31.22996998</c:v>
                </c:pt>
                <c:pt idx="2278">
                  <c:v>31.2423799</c:v>
                </c:pt>
                <c:pt idx="2279">
                  <c:v>31.25578308</c:v>
                </c:pt>
                <c:pt idx="2280">
                  <c:v>31.267034049999999</c:v>
                </c:pt>
                <c:pt idx="2281">
                  <c:v>31.283214090000001</c:v>
                </c:pt>
                <c:pt idx="2282">
                  <c:v>31.295521019999999</c:v>
                </c:pt>
                <c:pt idx="2283">
                  <c:v>31.3083241</c:v>
                </c:pt>
                <c:pt idx="2284">
                  <c:v>31.32017493</c:v>
                </c:pt>
                <c:pt idx="2285">
                  <c:v>31.33246303</c:v>
                </c:pt>
                <c:pt idx="2286">
                  <c:v>31.348702190000001</c:v>
                </c:pt>
                <c:pt idx="2287">
                  <c:v>31.36105895</c:v>
                </c:pt>
                <c:pt idx="2288">
                  <c:v>31.373397829999998</c:v>
                </c:pt>
                <c:pt idx="2289">
                  <c:v>31.385988000000001</c:v>
                </c:pt>
                <c:pt idx="2290">
                  <c:v>31.39800215</c:v>
                </c:pt>
                <c:pt idx="2291">
                  <c:v>31.410414930000002</c:v>
                </c:pt>
                <c:pt idx="2292">
                  <c:v>31.42650008</c:v>
                </c:pt>
                <c:pt idx="2293">
                  <c:v>31.438831090000001</c:v>
                </c:pt>
                <c:pt idx="2294">
                  <c:v>31.451392890000001</c:v>
                </c:pt>
                <c:pt idx="2295">
                  <c:v>31.464399100000001</c:v>
                </c:pt>
                <c:pt idx="2296">
                  <c:v>31.475853919999999</c:v>
                </c:pt>
                <c:pt idx="2297">
                  <c:v>31.488176110000001</c:v>
                </c:pt>
                <c:pt idx="2298">
                  <c:v>31.50439596</c:v>
                </c:pt>
                <c:pt idx="2299">
                  <c:v>31.51684594</c:v>
                </c:pt>
                <c:pt idx="2300">
                  <c:v>31.529034849999999</c:v>
                </c:pt>
                <c:pt idx="2301">
                  <c:v>31.541310790000001</c:v>
                </c:pt>
                <c:pt idx="2302">
                  <c:v>31.55383587</c:v>
                </c:pt>
                <c:pt idx="2303">
                  <c:v>31.56608915</c:v>
                </c:pt>
                <c:pt idx="2304">
                  <c:v>31.582257030000001</c:v>
                </c:pt>
                <c:pt idx="2305">
                  <c:v>31.594635010000001</c:v>
                </c:pt>
                <c:pt idx="2306">
                  <c:v>31.60683203</c:v>
                </c:pt>
                <c:pt idx="2307">
                  <c:v>31.619184969999999</c:v>
                </c:pt>
                <c:pt idx="2308">
                  <c:v>31.631387</c:v>
                </c:pt>
                <c:pt idx="2309">
                  <c:v>31.64378786</c:v>
                </c:pt>
                <c:pt idx="2310">
                  <c:v>31.66125298</c:v>
                </c:pt>
                <c:pt idx="2311">
                  <c:v>31.672367099999999</c:v>
                </c:pt>
                <c:pt idx="2312">
                  <c:v>31.685104129999999</c:v>
                </c:pt>
                <c:pt idx="2313">
                  <c:v>31.697043180000001</c:v>
                </c:pt>
                <c:pt idx="2314">
                  <c:v>31.709577079999999</c:v>
                </c:pt>
                <c:pt idx="2315">
                  <c:v>31.72583199</c:v>
                </c:pt>
                <c:pt idx="2316">
                  <c:v>31.737833980000001</c:v>
                </c:pt>
                <c:pt idx="2317">
                  <c:v>31.750655890000001</c:v>
                </c:pt>
                <c:pt idx="2318">
                  <c:v>31.762527939999998</c:v>
                </c:pt>
                <c:pt idx="2319">
                  <c:v>31.774851080000001</c:v>
                </c:pt>
                <c:pt idx="2320">
                  <c:v>31.787132020000001</c:v>
                </c:pt>
                <c:pt idx="2321">
                  <c:v>31.803405049999999</c:v>
                </c:pt>
                <c:pt idx="2322">
                  <c:v>31.815677170000001</c:v>
                </c:pt>
                <c:pt idx="2323">
                  <c:v>31.828016040000001</c:v>
                </c:pt>
                <c:pt idx="2324">
                  <c:v>31.840548989999998</c:v>
                </c:pt>
                <c:pt idx="2325">
                  <c:v>31.85320115</c:v>
                </c:pt>
                <c:pt idx="2326">
                  <c:v>31.864977119999999</c:v>
                </c:pt>
                <c:pt idx="2327">
                  <c:v>31.88123298</c:v>
                </c:pt>
                <c:pt idx="2328">
                  <c:v>31.89346385</c:v>
                </c:pt>
                <c:pt idx="2329">
                  <c:v>31.905988929999999</c:v>
                </c:pt>
                <c:pt idx="2330">
                  <c:v>31.918250799999999</c:v>
                </c:pt>
                <c:pt idx="2331">
                  <c:v>31.930485959999999</c:v>
                </c:pt>
                <c:pt idx="2332">
                  <c:v>31.942811970000001</c:v>
                </c:pt>
                <c:pt idx="2333">
                  <c:v>31.95921397</c:v>
                </c:pt>
                <c:pt idx="2334">
                  <c:v>31.971894979999998</c:v>
                </c:pt>
                <c:pt idx="2335">
                  <c:v>31.984303000000001</c:v>
                </c:pt>
                <c:pt idx="2336">
                  <c:v>31.996034860000002</c:v>
                </c:pt>
                <c:pt idx="2337">
                  <c:v>32.008349180000003</c:v>
                </c:pt>
                <c:pt idx="2338">
                  <c:v>32.020703789999999</c:v>
                </c:pt>
                <c:pt idx="2339">
                  <c:v>32.037118909999997</c:v>
                </c:pt>
                <c:pt idx="2340">
                  <c:v>32.049204830000001</c:v>
                </c:pt>
                <c:pt idx="2341">
                  <c:v>32.06189895</c:v>
                </c:pt>
                <c:pt idx="2342">
                  <c:v>32.074330089999997</c:v>
                </c:pt>
                <c:pt idx="2343">
                  <c:v>32.086631060000002</c:v>
                </c:pt>
                <c:pt idx="2344">
                  <c:v>32.102359059999998</c:v>
                </c:pt>
                <c:pt idx="2345">
                  <c:v>32.114664789999999</c:v>
                </c:pt>
                <c:pt idx="2346">
                  <c:v>32.126952170000003</c:v>
                </c:pt>
                <c:pt idx="2347">
                  <c:v>32.139291049999997</c:v>
                </c:pt>
                <c:pt idx="2348">
                  <c:v>32.151794199999998</c:v>
                </c:pt>
                <c:pt idx="2349">
                  <c:v>32.1639421</c:v>
                </c:pt>
                <c:pt idx="2350">
                  <c:v>32.180241109999997</c:v>
                </c:pt>
                <c:pt idx="2351">
                  <c:v>32.192475080000001</c:v>
                </c:pt>
                <c:pt idx="2352">
                  <c:v>32.204842810000002</c:v>
                </c:pt>
                <c:pt idx="2353">
                  <c:v>32.217173809999998</c:v>
                </c:pt>
                <c:pt idx="2354">
                  <c:v>32.229704140000003</c:v>
                </c:pt>
                <c:pt idx="2355">
                  <c:v>32.241792920000002</c:v>
                </c:pt>
                <c:pt idx="2356">
                  <c:v>32.257950780000002</c:v>
                </c:pt>
                <c:pt idx="2357">
                  <c:v>32.27033496</c:v>
                </c:pt>
                <c:pt idx="2358">
                  <c:v>32.282644990000001</c:v>
                </c:pt>
                <c:pt idx="2359">
                  <c:v>32.294935940000002</c:v>
                </c:pt>
                <c:pt idx="2360">
                  <c:v>32.307262180000002</c:v>
                </c:pt>
                <c:pt idx="2361">
                  <c:v>32.32040215</c:v>
                </c:pt>
                <c:pt idx="2362">
                  <c:v>32.335881950000001</c:v>
                </c:pt>
                <c:pt idx="2363">
                  <c:v>32.348211050000003</c:v>
                </c:pt>
                <c:pt idx="2364">
                  <c:v>32.361896039999998</c:v>
                </c:pt>
                <c:pt idx="2365">
                  <c:v>32.372730969999999</c:v>
                </c:pt>
                <c:pt idx="2366">
                  <c:v>32.385098929999998</c:v>
                </c:pt>
                <c:pt idx="2367">
                  <c:v>32.397502179999996</c:v>
                </c:pt>
                <c:pt idx="2368">
                  <c:v>32.415408130000003</c:v>
                </c:pt>
                <c:pt idx="2369">
                  <c:v>32.426035169999999</c:v>
                </c:pt>
                <c:pt idx="2370">
                  <c:v>32.438334939999997</c:v>
                </c:pt>
                <c:pt idx="2371">
                  <c:v>32.451489930000001</c:v>
                </c:pt>
                <c:pt idx="2372">
                  <c:v>32.462965009999998</c:v>
                </c:pt>
                <c:pt idx="2373">
                  <c:v>32.479202989999997</c:v>
                </c:pt>
                <c:pt idx="2374">
                  <c:v>32.49145412</c:v>
                </c:pt>
                <c:pt idx="2375">
                  <c:v>32.503848789999999</c:v>
                </c:pt>
                <c:pt idx="2376">
                  <c:v>32.516968970000001</c:v>
                </c:pt>
                <c:pt idx="2377">
                  <c:v>32.528441909999998</c:v>
                </c:pt>
                <c:pt idx="2378">
                  <c:v>32.540822980000002</c:v>
                </c:pt>
                <c:pt idx="2379">
                  <c:v>32.556979890000001</c:v>
                </c:pt>
                <c:pt idx="2380">
                  <c:v>32.569310899999998</c:v>
                </c:pt>
                <c:pt idx="2381">
                  <c:v>32.581673860000002</c:v>
                </c:pt>
                <c:pt idx="2382">
                  <c:v>32.593928099999999</c:v>
                </c:pt>
                <c:pt idx="2383">
                  <c:v>32.606462960000002</c:v>
                </c:pt>
                <c:pt idx="2384">
                  <c:v>32.618592980000003</c:v>
                </c:pt>
                <c:pt idx="2385">
                  <c:v>32.634825939999999</c:v>
                </c:pt>
                <c:pt idx="2386">
                  <c:v>32.647155759999997</c:v>
                </c:pt>
                <c:pt idx="2387">
                  <c:v>32.65950394</c:v>
                </c:pt>
                <c:pt idx="2388">
                  <c:v>32.671934129999997</c:v>
                </c:pt>
                <c:pt idx="2389">
                  <c:v>32.68635106</c:v>
                </c:pt>
                <c:pt idx="2390">
                  <c:v>32.69632816</c:v>
                </c:pt>
                <c:pt idx="2391">
                  <c:v>32.712673899999999</c:v>
                </c:pt>
                <c:pt idx="2392">
                  <c:v>32.724938870000003</c:v>
                </c:pt>
                <c:pt idx="2393">
                  <c:v>32.737329010000003</c:v>
                </c:pt>
                <c:pt idx="2394">
                  <c:v>32.74960995</c:v>
                </c:pt>
                <c:pt idx="2395">
                  <c:v>32.761799099999998</c:v>
                </c:pt>
                <c:pt idx="2396">
                  <c:v>32.774266959999999</c:v>
                </c:pt>
                <c:pt idx="2397">
                  <c:v>32.790483950000002</c:v>
                </c:pt>
                <c:pt idx="2398">
                  <c:v>32.803492069999997</c:v>
                </c:pt>
                <c:pt idx="2399">
                  <c:v>32.81554508</c:v>
                </c:pt>
                <c:pt idx="2400">
                  <c:v>32.827335120000001</c:v>
                </c:pt>
                <c:pt idx="2401">
                  <c:v>32.839778899999999</c:v>
                </c:pt>
                <c:pt idx="2402">
                  <c:v>32.855965140000002</c:v>
                </c:pt>
                <c:pt idx="2403">
                  <c:v>32.868297820000002</c:v>
                </c:pt>
                <c:pt idx="2404">
                  <c:v>32.88060093</c:v>
                </c:pt>
                <c:pt idx="2405">
                  <c:v>32.89292502</c:v>
                </c:pt>
                <c:pt idx="2406">
                  <c:v>32.905256029999997</c:v>
                </c:pt>
                <c:pt idx="2407">
                  <c:v>32.917557950000003</c:v>
                </c:pt>
                <c:pt idx="2408">
                  <c:v>32.933833839999998</c:v>
                </c:pt>
                <c:pt idx="2409">
                  <c:v>32.946154829999998</c:v>
                </c:pt>
                <c:pt idx="2410">
                  <c:v>32.958648920000002</c:v>
                </c:pt>
                <c:pt idx="2411">
                  <c:v>32.970978979999998</c:v>
                </c:pt>
                <c:pt idx="2412">
                  <c:v>32.983083960000002</c:v>
                </c:pt>
                <c:pt idx="2413">
                  <c:v>32.995498900000001</c:v>
                </c:pt>
                <c:pt idx="2414">
                  <c:v>33.012253999999999</c:v>
                </c:pt>
                <c:pt idx="2415">
                  <c:v>33.024636030000003</c:v>
                </c:pt>
                <c:pt idx="2416">
                  <c:v>33.037018060000001</c:v>
                </c:pt>
                <c:pt idx="2417">
                  <c:v>33.049595119999999</c:v>
                </c:pt>
                <c:pt idx="2418">
                  <c:v>33.061094050000001</c:v>
                </c:pt>
                <c:pt idx="2419">
                  <c:v>33.073355909999997</c:v>
                </c:pt>
                <c:pt idx="2420">
                  <c:v>33.089480160000001</c:v>
                </c:pt>
                <c:pt idx="2421">
                  <c:v>33.101866960000002</c:v>
                </c:pt>
                <c:pt idx="2422">
                  <c:v>33.114111899999997</c:v>
                </c:pt>
                <c:pt idx="2423">
                  <c:v>33.126407149999999</c:v>
                </c:pt>
                <c:pt idx="2424">
                  <c:v>33.138761039999999</c:v>
                </c:pt>
                <c:pt idx="2425">
                  <c:v>33.151522870000001</c:v>
                </c:pt>
                <c:pt idx="2426">
                  <c:v>33.167315010000003</c:v>
                </c:pt>
                <c:pt idx="2427">
                  <c:v>33.179785969999998</c:v>
                </c:pt>
                <c:pt idx="2428">
                  <c:v>33.191910980000003</c:v>
                </c:pt>
                <c:pt idx="2429">
                  <c:v>33.205199960000002</c:v>
                </c:pt>
                <c:pt idx="2430">
                  <c:v>33.216600890000002</c:v>
                </c:pt>
                <c:pt idx="2431">
                  <c:v>33.232950930000001</c:v>
                </c:pt>
                <c:pt idx="2432">
                  <c:v>33.24510884</c:v>
                </c:pt>
                <c:pt idx="2433">
                  <c:v>33.257662770000003</c:v>
                </c:pt>
                <c:pt idx="2434">
                  <c:v>33.27047992</c:v>
                </c:pt>
                <c:pt idx="2435">
                  <c:v>33.282057999999999</c:v>
                </c:pt>
                <c:pt idx="2436">
                  <c:v>33.29443002</c:v>
                </c:pt>
                <c:pt idx="2437">
                  <c:v>33.310621019999999</c:v>
                </c:pt>
                <c:pt idx="2438">
                  <c:v>33.32289505</c:v>
                </c:pt>
                <c:pt idx="2439">
                  <c:v>33.335355999999997</c:v>
                </c:pt>
                <c:pt idx="2440">
                  <c:v>33.347579959999997</c:v>
                </c:pt>
                <c:pt idx="2441">
                  <c:v>33.360323909999998</c:v>
                </c:pt>
                <c:pt idx="2442">
                  <c:v>33.37228417</c:v>
                </c:pt>
                <c:pt idx="2443">
                  <c:v>33.388407950000001</c:v>
                </c:pt>
                <c:pt idx="2444">
                  <c:v>33.400794980000001</c:v>
                </c:pt>
                <c:pt idx="2445">
                  <c:v>33.413084980000001</c:v>
                </c:pt>
                <c:pt idx="2446">
                  <c:v>33.425578829999999</c:v>
                </c:pt>
                <c:pt idx="2447">
                  <c:v>33.437722919999999</c:v>
                </c:pt>
                <c:pt idx="2448">
                  <c:v>33.450049880000002</c:v>
                </c:pt>
                <c:pt idx="2449">
                  <c:v>33.468143939999997</c:v>
                </c:pt>
                <c:pt idx="2450">
                  <c:v>33.478567120000001</c:v>
                </c:pt>
                <c:pt idx="2451">
                  <c:v>33.490896939999999</c:v>
                </c:pt>
                <c:pt idx="2452">
                  <c:v>33.503645179999999</c:v>
                </c:pt>
                <c:pt idx="2453">
                  <c:v>33.515789990000002</c:v>
                </c:pt>
                <c:pt idx="2454">
                  <c:v>33.527870890000003</c:v>
                </c:pt>
                <c:pt idx="2455">
                  <c:v>33.544065949999997</c:v>
                </c:pt>
                <c:pt idx="2456">
                  <c:v>33.556803940000002</c:v>
                </c:pt>
                <c:pt idx="2457">
                  <c:v>33.568848129999999</c:v>
                </c:pt>
                <c:pt idx="2458">
                  <c:v>33.580990790000001</c:v>
                </c:pt>
                <c:pt idx="2459">
                  <c:v>33.593386889999998</c:v>
                </c:pt>
                <c:pt idx="2460">
                  <c:v>33.60983014</c:v>
                </c:pt>
                <c:pt idx="2461">
                  <c:v>33.621936079999998</c:v>
                </c:pt>
                <c:pt idx="2462">
                  <c:v>33.634227039999999</c:v>
                </c:pt>
                <c:pt idx="2463">
                  <c:v>33.646718030000002</c:v>
                </c:pt>
                <c:pt idx="2464">
                  <c:v>33.658852099999997</c:v>
                </c:pt>
                <c:pt idx="2465">
                  <c:v>33.671285869999998</c:v>
                </c:pt>
                <c:pt idx="2466">
                  <c:v>33.687410120000003</c:v>
                </c:pt>
                <c:pt idx="2467">
                  <c:v>33.700049159999999</c:v>
                </c:pt>
                <c:pt idx="2468">
                  <c:v>33.712120059999997</c:v>
                </c:pt>
                <c:pt idx="2469">
                  <c:v>33.724387880000002</c:v>
                </c:pt>
                <c:pt idx="2470">
                  <c:v>33.736990929999997</c:v>
                </c:pt>
                <c:pt idx="2471">
                  <c:v>33.7499392</c:v>
                </c:pt>
                <c:pt idx="2472">
                  <c:v>33.76682091</c:v>
                </c:pt>
                <c:pt idx="2473">
                  <c:v>33.777662040000003</c:v>
                </c:pt>
                <c:pt idx="2474">
                  <c:v>33.789883140000001</c:v>
                </c:pt>
                <c:pt idx="2475">
                  <c:v>33.802385090000001</c:v>
                </c:pt>
                <c:pt idx="2476">
                  <c:v>33.814542060000001</c:v>
                </c:pt>
                <c:pt idx="2477">
                  <c:v>33.82723498</c:v>
                </c:pt>
                <c:pt idx="2478">
                  <c:v>33.84305406</c:v>
                </c:pt>
                <c:pt idx="2479">
                  <c:v>33.855416060000003</c:v>
                </c:pt>
                <c:pt idx="2480">
                  <c:v>33.867759939999999</c:v>
                </c:pt>
                <c:pt idx="2481">
                  <c:v>33.880017039999998</c:v>
                </c:pt>
                <c:pt idx="2482">
                  <c:v>33.892447949999998</c:v>
                </c:pt>
                <c:pt idx="2483">
                  <c:v>33.908843990000001</c:v>
                </c:pt>
                <c:pt idx="2484">
                  <c:v>33.921008110000002</c:v>
                </c:pt>
                <c:pt idx="2485">
                  <c:v>33.933288099999999</c:v>
                </c:pt>
                <c:pt idx="2486">
                  <c:v>33.945545199999998</c:v>
                </c:pt>
                <c:pt idx="2487">
                  <c:v>33.957833049999998</c:v>
                </c:pt>
                <c:pt idx="2488">
                  <c:v>33.970260860000003</c:v>
                </c:pt>
                <c:pt idx="2489">
                  <c:v>33.986392019999997</c:v>
                </c:pt>
                <c:pt idx="2490">
                  <c:v>33.998894929999999</c:v>
                </c:pt>
                <c:pt idx="2491">
                  <c:v>34.011637929999999</c:v>
                </c:pt>
                <c:pt idx="2492">
                  <c:v>34.023368120000001</c:v>
                </c:pt>
                <c:pt idx="2493">
                  <c:v>34.035717959999999</c:v>
                </c:pt>
                <c:pt idx="2494">
                  <c:v>34.047934769999998</c:v>
                </c:pt>
                <c:pt idx="2495">
                  <c:v>34.064291949999998</c:v>
                </c:pt>
                <c:pt idx="2496">
                  <c:v>34.0772531</c:v>
                </c:pt>
                <c:pt idx="2497">
                  <c:v>34.08898902</c:v>
                </c:pt>
                <c:pt idx="2498">
                  <c:v>34.1012032</c:v>
                </c:pt>
                <c:pt idx="2499">
                  <c:v>34.113508940000003</c:v>
                </c:pt>
                <c:pt idx="2500">
                  <c:v>34.125825880000001</c:v>
                </c:pt>
                <c:pt idx="2501">
                  <c:v>34.142053130000001</c:v>
                </c:pt>
                <c:pt idx="2502">
                  <c:v>34.15440392</c:v>
                </c:pt>
                <c:pt idx="2503">
                  <c:v>34.166718009999997</c:v>
                </c:pt>
                <c:pt idx="2504">
                  <c:v>34.179039959999997</c:v>
                </c:pt>
                <c:pt idx="2505">
                  <c:v>34.191327809999997</c:v>
                </c:pt>
                <c:pt idx="2506">
                  <c:v>34.204041959999998</c:v>
                </c:pt>
                <c:pt idx="2507">
                  <c:v>34.219896079999998</c:v>
                </c:pt>
                <c:pt idx="2508">
                  <c:v>34.232201809999999</c:v>
                </c:pt>
                <c:pt idx="2509">
                  <c:v>34.244576930000001</c:v>
                </c:pt>
                <c:pt idx="2510">
                  <c:v>34.256862159999997</c:v>
                </c:pt>
                <c:pt idx="2511">
                  <c:v>34.269266129999998</c:v>
                </c:pt>
                <c:pt idx="2512">
                  <c:v>34.285480020000001</c:v>
                </c:pt>
                <c:pt idx="2513">
                  <c:v>34.297712089999997</c:v>
                </c:pt>
                <c:pt idx="2514">
                  <c:v>34.309981110000003</c:v>
                </c:pt>
                <c:pt idx="2515">
                  <c:v>34.322379830000003</c:v>
                </c:pt>
                <c:pt idx="2516">
                  <c:v>34.334696049999998</c:v>
                </c:pt>
                <c:pt idx="2517">
                  <c:v>34.346963879999997</c:v>
                </c:pt>
                <c:pt idx="2518">
                  <c:v>34.36317992</c:v>
                </c:pt>
                <c:pt idx="2519">
                  <c:v>34.379475829999997</c:v>
                </c:pt>
                <c:pt idx="2520">
                  <c:v>34.388119940000003</c:v>
                </c:pt>
                <c:pt idx="2521">
                  <c:v>34.400123120000003</c:v>
                </c:pt>
                <c:pt idx="2522">
                  <c:v>34.412478919999998</c:v>
                </c:pt>
                <c:pt idx="2523">
                  <c:v>34.424957990000003</c:v>
                </c:pt>
                <c:pt idx="2524">
                  <c:v>34.441067930000003</c:v>
                </c:pt>
                <c:pt idx="2525">
                  <c:v>34.454163790000003</c:v>
                </c:pt>
                <c:pt idx="2526">
                  <c:v>34.466001990000002</c:v>
                </c:pt>
                <c:pt idx="2527">
                  <c:v>34.478713040000002</c:v>
                </c:pt>
                <c:pt idx="2528">
                  <c:v>34.490386010000002</c:v>
                </c:pt>
                <c:pt idx="2529">
                  <c:v>34.504525899999997</c:v>
                </c:pt>
                <c:pt idx="2530">
                  <c:v>34.518872979999998</c:v>
                </c:pt>
                <c:pt idx="2531">
                  <c:v>34.531180859999999</c:v>
                </c:pt>
                <c:pt idx="2532">
                  <c:v>34.543513060000002</c:v>
                </c:pt>
                <c:pt idx="2533">
                  <c:v>34.555976149999999</c:v>
                </c:pt>
                <c:pt idx="2534">
                  <c:v>34.568630929999998</c:v>
                </c:pt>
                <c:pt idx="2535">
                  <c:v>34.580537079999999</c:v>
                </c:pt>
                <c:pt idx="2536">
                  <c:v>34.596704010000003</c:v>
                </c:pt>
                <c:pt idx="2537">
                  <c:v>34.609113929999999</c:v>
                </c:pt>
                <c:pt idx="2538">
                  <c:v>34.622061969999997</c:v>
                </c:pt>
                <c:pt idx="2539">
                  <c:v>34.633645059999999</c:v>
                </c:pt>
                <c:pt idx="2540">
                  <c:v>34.64600205</c:v>
                </c:pt>
                <c:pt idx="2541">
                  <c:v>34.662224049999999</c:v>
                </c:pt>
                <c:pt idx="2542">
                  <c:v>34.675152060000002</c:v>
                </c:pt>
                <c:pt idx="2543">
                  <c:v>34.686897989999999</c:v>
                </c:pt>
                <c:pt idx="2544">
                  <c:v>34.699196100000002</c:v>
                </c:pt>
                <c:pt idx="2545">
                  <c:v>34.711403850000004</c:v>
                </c:pt>
                <c:pt idx="2546">
                  <c:v>34.723975179999996</c:v>
                </c:pt>
                <c:pt idx="2547">
                  <c:v>34.740046980000002</c:v>
                </c:pt>
                <c:pt idx="2548">
                  <c:v>34.752759930000003</c:v>
                </c:pt>
                <c:pt idx="2549">
                  <c:v>34.765620949999999</c:v>
                </c:pt>
                <c:pt idx="2550">
                  <c:v>34.777126070000001</c:v>
                </c:pt>
                <c:pt idx="2551">
                  <c:v>34.789339069999997</c:v>
                </c:pt>
                <c:pt idx="2552">
                  <c:v>34.80166912</c:v>
                </c:pt>
                <c:pt idx="2553">
                  <c:v>34.818121910000002</c:v>
                </c:pt>
                <c:pt idx="2554">
                  <c:v>34.830217840000003</c:v>
                </c:pt>
                <c:pt idx="2555">
                  <c:v>34.842493060000002</c:v>
                </c:pt>
                <c:pt idx="2556">
                  <c:v>34.855116840000001</c:v>
                </c:pt>
                <c:pt idx="2557">
                  <c:v>34.867155080000003</c:v>
                </c:pt>
                <c:pt idx="2558">
                  <c:v>34.87949991</c:v>
                </c:pt>
                <c:pt idx="2559">
                  <c:v>34.895673039999998</c:v>
                </c:pt>
                <c:pt idx="2560">
                  <c:v>34.90800977</c:v>
                </c:pt>
                <c:pt idx="2561">
                  <c:v>34.920914170000003</c:v>
                </c:pt>
                <c:pt idx="2562">
                  <c:v>34.932655099999998</c:v>
                </c:pt>
                <c:pt idx="2563">
                  <c:v>34.944941040000003</c:v>
                </c:pt>
                <c:pt idx="2564">
                  <c:v>34.957304950000001</c:v>
                </c:pt>
                <c:pt idx="2565">
                  <c:v>34.973603959999998</c:v>
                </c:pt>
                <c:pt idx="2566">
                  <c:v>34.985823869999997</c:v>
                </c:pt>
                <c:pt idx="2567">
                  <c:v>34.998136039999999</c:v>
                </c:pt>
                <c:pt idx="2568">
                  <c:v>35.010842080000003</c:v>
                </c:pt>
                <c:pt idx="2569">
                  <c:v>35.022846940000001</c:v>
                </c:pt>
                <c:pt idx="2570">
                  <c:v>35.039005039999999</c:v>
                </c:pt>
                <c:pt idx="2571">
                  <c:v>35.05131102</c:v>
                </c:pt>
                <c:pt idx="2572">
                  <c:v>35.063677069999997</c:v>
                </c:pt>
                <c:pt idx="2573">
                  <c:v>35.076021910000001</c:v>
                </c:pt>
                <c:pt idx="2574">
                  <c:v>35.088370079999997</c:v>
                </c:pt>
                <c:pt idx="2575">
                  <c:v>35.100924970000001</c:v>
                </c:pt>
                <c:pt idx="2576">
                  <c:v>35.117287159999997</c:v>
                </c:pt>
                <c:pt idx="2577">
                  <c:v>35.129142999999999</c:v>
                </c:pt>
                <c:pt idx="2578">
                  <c:v>35.141498089999999</c:v>
                </c:pt>
                <c:pt idx="2579">
                  <c:v>35.154387</c:v>
                </c:pt>
                <c:pt idx="2580">
                  <c:v>35.16616011</c:v>
                </c:pt>
                <c:pt idx="2581">
                  <c:v>35.178474899999998</c:v>
                </c:pt>
                <c:pt idx="2582">
                  <c:v>35.195363999999998</c:v>
                </c:pt>
                <c:pt idx="2583">
                  <c:v>35.207602020000003</c:v>
                </c:pt>
                <c:pt idx="2584">
                  <c:v>35.219349860000001</c:v>
                </c:pt>
                <c:pt idx="2585">
                  <c:v>35.231683969999999</c:v>
                </c:pt>
                <c:pt idx="2586">
                  <c:v>35.243973019999999</c:v>
                </c:pt>
                <c:pt idx="2587">
                  <c:v>35.25628519</c:v>
                </c:pt>
                <c:pt idx="2588">
                  <c:v>35.2731061</c:v>
                </c:pt>
                <c:pt idx="2589">
                  <c:v>35.284978150000001</c:v>
                </c:pt>
                <c:pt idx="2590">
                  <c:v>35.297144889999998</c:v>
                </c:pt>
                <c:pt idx="2591">
                  <c:v>35.309468029999998</c:v>
                </c:pt>
                <c:pt idx="2592">
                  <c:v>35.321895120000001</c:v>
                </c:pt>
                <c:pt idx="2593">
                  <c:v>35.334137920000003</c:v>
                </c:pt>
                <c:pt idx="2594">
                  <c:v>35.35030794</c:v>
                </c:pt>
                <c:pt idx="2595">
                  <c:v>35.363120080000002</c:v>
                </c:pt>
                <c:pt idx="2596">
                  <c:v>35.374958990000003</c:v>
                </c:pt>
                <c:pt idx="2597">
                  <c:v>35.38778782</c:v>
                </c:pt>
                <c:pt idx="2598">
                  <c:v>35.399641039999999</c:v>
                </c:pt>
                <c:pt idx="2599">
                  <c:v>35.413048029999999</c:v>
                </c:pt>
                <c:pt idx="2600">
                  <c:v>35.428146120000001</c:v>
                </c:pt>
                <c:pt idx="2601">
                  <c:v>35.440494059999999</c:v>
                </c:pt>
                <c:pt idx="2602">
                  <c:v>35.452823879999997</c:v>
                </c:pt>
                <c:pt idx="2603">
                  <c:v>35.465075970000001</c:v>
                </c:pt>
                <c:pt idx="2604">
                  <c:v>35.477537869999999</c:v>
                </c:pt>
                <c:pt idx="2605">
                  <c:v>35.493608000000002</c:v>
                </c:pt>
                <c:pt idx="2606">
                  <c:v>35.507946969999999</c:v>
                </c:pt>
                <c:pt idx="2607">
                  <c:v>35.51863599</c:v>
                </c:pt>
                <c:pt idx="2608">
                  <c:v>35.53082895</c:v>
                </c:pt>
                <c:pt idx="2609">
                  <c:v>35.542958970000001</c:v>
                </c:pt>
                <c:pt idx="2610">
                  <c:v>35.555633069999999</c:v>
                </c:pt>
                <c:pt idx="2611">
                  <c:v>35.572043899999997</c:v>
                </c:pt>
                <c:pt idx="2612">
                  <c:v>35.583790059999998</c:v>
                </c:pt>
                <c:pt idx="2613">
                  <c:v>35.59612989</c:v>
                </c:pt>
                <c:pt idx="2614">
                  <c:v>35.608926769999997</c:v>
                </c:pt>
                <c:pt idx="2615">
                  <c:v>35.620870109999998</c:v>
                </c:pt>
                <c:pt idx="2616">
                  <c:v>35.633105989999997</c:v>
                </c:pt>
                <c:pt idx="2617">
                  <c:v>35.649335860000001</c:v>
                </c:pt>
                <c:pt idx="2618">
                  <c:v>35.661603929999998</c:v>
                </c:pt>
                <c:pt idx="2619">
                  <c:v>35.674365999999999</c:v>
                </c:pt>
                <c:pt idx="2620">
                  <c:v>35.686550859999997</c:v>
                </c:pt>
                <c:pt idx="2621">
                  <c:v>35.698578120000001</c:v>
                </c:pt>
                <c:pt idx="2622">
                  <c:v>35.711106059999999</c:v>
                </c:pt>
                <c:pt idx="2623">
                  <c:v>35.730221030000003</c:v>
                </c:pt>
                <c:pt idx="2624">
                  <c:v>35.740084889999999</c:v>
                </c:pt>
                <c:pt idx="2625">
                  <c:v>35.75171709</c:v>
                </c:pt>
                <c:pt idx="2626">
                  <c:v>35.764308929999999</c:v>
                </c:pt>
                <c:pt idx="2627">
                  <c:v>35.776499989999998</c:v>
                </c:pt>
                <c:pt idx="2628">
                  <c:v>35.788979050000002</c:v>
                </c:pt>
                <c:pt idx="2629">
                  <c:v>35.805009130000002</c:v>
                </c:pt>
                <c:pt idx="2630">
                  <c:v>35.817394020000002</c:v>
                </c:pt>
                <c:pt idx="2631">
                  <c:v>35.829572919999997</c:v>
                </c:pt>
                <c:pt idx="2632">
                  <c:v>35.841907020000001</c:v>
                </c:pt>
                <c:pt idx="2633">
                  <c:v>35.854238989999999</c:v>
                </c:pt>
                <c:pt idx="2634">
                  <c:v>35.871080159999998</c:v>
                </c:pt>
                <c:pt idx="2635">
                  <c:v>35.882796999999997</c:v>
                </c:pt>
                <c:pt idx="2636">
                  <c:v>35.895117040000002</c:v>
                </c:pt>
                <c:pt idx="2637">
                  <c:v>35.907693860000002</c:v>
                </c:pt>
                <c:pt idx="2638">
                  <c:v>35.919779060000003</c:v>
                </c:pt>
                <c:pt idx="2639">
                  <c:v>35.93207383</c:v>
                </c:pt>
                <c:pt idx="2640">
                  <c:v>35.949510099999998</c:v>
                </c:pt>
                <c:pt idx="2641">
                  <c:v>35.960674050000002</c:v>
                </c:pt>
                <c:pt idx="2642">
                  <c:v>35.973398920000001</c:v>
                </c:pt>
                <c:pt idx="2643">
                  <c:v>35.985388989999997</c:v>
                </c:pt>
                <c:pt idx="2644">
                  <c:v>35.997642990000003</c:v>
                </c:pt>
                <c:pt idx="2645">
                  <c:v>36.010512110000001</c:v>
                </c:pt>
                <c:pt idx="2646">
                  <c:v>36.026131149999998</c:v>
                </c:pt>
                <c:pt idx="2647">
                  <c:v>36.038490060000001</c:v>
                </c:pt>
                <c:pt idx="2648">
                  <c:v>36.051192049999997</c:v>
                </c:pt>
                <c:pt idx="2649">
                  <c:v>36.0631299</c:v>
                </c:pt>
                <c:pt idx="2650">
                  <c:v>36.075417999999999</c:v>
                </c:pt>
                <c:pt idx="2651">
                  <c:v>36.088122130000002</c:v>
                </c:pt>
                <c:pt idx="2652">
                  <c:v>36.10398412</c:v>
                </c:pt>
                <c:pt idx="2653">
                  <c:v>36.116246940000003</c:v>
                </c:pt>
                <c:pt idx="2654">
                  <c:v>36.128588909999998</c:v>
                </c:pt>
                <c:pt idx="2655">
                  <c:v>36.140912059999998</c:v>
                </c:pt>
                <c:pt idx="2656">
                  <c:v>36.153308150000001</c:v>
                </c:pt>
                <c:pt idx="2657">
                  <c:v>36.165524959999999</c:v>
                </c:pt>
                <c:pt idx="2658">
                  <c:v>36.18181491</c:v>
                </c:pt>
                <c:pt idx="2659">
                  <c:v>36.194106099999999</c:v>
                </c:pt>
                <c:pt idx="2660">
                  <c:v>36.206496950000002</c:v>
                </c:pt>
                <c:pt idx="2661">
                  <c:v>36.218793869999999</c:v>
                </c:pt>
                <c:pt idx="2662">
                  <c:v>36.231544020000001</c:v>
                </c:pt>
                <c:pt idx="2663">
                  <c:v>36.24731517</c:v>
                </c:pt>
                <c:pt idx="2664">
                  <c:v>36.260042910000003</c:v>
                </c:pt>
                <c:pt idx="2665">
                  <c:v>36.272821899999997</c:v>
                </c:pt>
                <c:pt idx="2666">
                  <c:v>36.284164910000001</c:v>
                </c:pt>
                <c:pt idx="2667">
                  <c:v>36.296539070000001</c:v>
                </c:pt>
                <c:pt idx="2668">
                  <c:v>36.308798070000002</c:v>
                </c:pt>
                <c:pt idx="2669">
                  <c:v>36.326949120000002</c:v>
                </c:pt>
                <c:pt idx="2670">
                  <c:v>36.337475060000003</c:v>
                </c:pt>
                <c:pt idx="2671">
                  <c:v>36.349698070000002</c:v>
                </c:pt>
                <c:pt idx="2672">
                  <c:v>36.363326069999999</c:v>
                </c:pt>
                <c:pt idx="2673">
                  <c:v>36.374366039999998</c:v>
                </c:pt>
                <c:pt idx="2674">
                  <c:v>36.386878969999998</c:v>
                </c:pt>
                <c:pt idx="2675">
                  <c:v>36.403779980000003</c:v>
                </c:pt>
                <c:pt idx="2676">
                  <c:v>36.415827040000003</c:v>
                </c:pt>
                <c:pt idx="2677">
                  <c:v>36.429444070000002</c:v>
                </c:pt>
                <c:pt idx="2678">
                  <c:v>36.439954999999998</c:v>
                </c:pt>
                <c:pt idx="2679">
                  <c:v>36.452715869999999</c:v>
                </c:pt>
                <c:pt idx="2680">
                  <c:v>36.464617969999999</c:v>
                </c:pt>
                <c:pt idx="2681">
                  <c:v>36.481456999999999</c:v>
                </c:pt>
                <c:pt idx="2682">
                  <c:v>36.493088010000001</c:v>
                </c:pt>
                <c:pt idx="2683">
                  <c:v>36.505716800000002</c:v>
                </c:pt>
                <c:pt idx="2684">
                  <c:v>36.518092869999997</c:v>
                </c:pt>
                <c:pt idx="2685">
                  <c:v>36.530045029999997</c:v>
                </c:pt>
                <c:pt idx="2686">
                  <c:v>36.546312090000001</c:v>
                </c:pt>
                <c:pt idx="2687">
                  <c:v>36.558602809999996</c:v>
                </c:pt>
                <c:pt idx="2688">
                  <c:v>36.57103515</c:v>
                </c:pt>
                <c:pt idx="2689">
                  <c:v>36.583215000000003</c:v>
                </c:pt>
                <c:pt idx="2690">
                  <c:v>36.595532890000001</c:v>
                </c:pt>
                <c:pt idx="2691">
                  <c:v>36.607938050000001</c:v>
                </c:pt>
                <c:pt idx="2692">
                  <c:v>36.624096870000002</c:v>
                </c:pt>
                <c:pt idx="2693">
                  <c:v>36.63675499</c:v>
                </c:pt>
                <c:pt idx="2694">
                  <c:v>36.64870501</c:v>
                </c:pt>
                <c:pt idx="2695">
                  <c:v>36.661047940000003</c:v>
                </c:pt>
                <c:pt idx="2696">
                  <c:v>36.673371080000003</c:v>
                </c:pt>
                <c:pt idx="2697">
                  <c:v>36.686316009999999</c:v>
                </c:pt>
                <c:pt idx="2698">
                  <c:v>36.701931000000002</c:v>
                </c:pt>
                <c:pt idx="2699">
                  <c:v>36.714227909999998</c:v>
                </c:pt>
                <c:pt idx="2700">
                  <c:v>36.726542000000002</c:v>
                </c:pt>
                <c:pt idx="2701">
                  <c:v>36.73885894</c:v>
                </c:pt>
                <c:pt idx="2702">
                  <c:v>36.75262618</c:v>
                </c:pt>
                <c:pt idx="2703">
                  <c:v>36.763581989999999</c:v>
                </c:pt>
                <c:pt idx="2704">
                  <c:v>36.779746060000001</c:v>
                </c:pt>
                <c:pt idx="2705">
                  <c:v>36.792040110000002</c:v>
                </c:pt>
                <c:pt idx="2706">
                  <c:v>36.805215840000002</c:v>
                </c:pt>
                <c:pt idx="2707">
                  <c:v>36.816684960000003</c:v>
                </c:pt>
                <c:pt idx="2708">
                  <c:v>36.829098940000002</c:v>
                </c:pt>
                <c:pt idx="2709">
                  <c:v>36.841375829999997</c:v>
                </c:pt>
                <c:pt idx="2710">
                  <c:v>36.857745170000001</c:v>
                </c:pt>
                <c:pt idx="2711">
                  <c:v>36.870400910000001</c:v>
                </c:pt>
                <c:pt idx="2712">
                  <c:v>36.882215019999997</c:v>
                </c:pt>
                <c:pt idx="2713">
                  <c:v>36.894535060000003</c:v>
                </c:pt>
                <c:pt idx="2714">
                  <c:v>36.90770388</c:v>
                </c:pt>
                <c:pt idx="2715">
                  <c:v>36.923112869999997</c:v>
                </c:pt>
                <c:pt idx="2716">
                  <c:v>36.935413840000002</c:v>
                </c:pt>
                <c:pt idx="2717">
                  <c:v>36.947720050000001</c:v>
                </c:pt>
                <c:pt idx="2718">
                  <c:v>36.96005487</c:v>
                </c:pt>
                <c:pt idx="2719">
                  <c:v>36.972378020000001</c:v>
                </c:pt>
                <c:pt idx="2720">
                  <c:v>36.984628919999999</c:v>
                </c:pt>
                <c:pt idx="2721">
                  <c:v>37.000868079999996</c:v>
                </c:pt>
                <c:pt idx="2722">
                  <c:v>37.013409850000002</c:v>
                </c:pt>
                <c:pt idx="2723">
                  <c:v>37.025871989999999</c:v>
                </c:pt>
                <c:pt idx="2724">
                  <c:v>37.038675069999996</c:v>
                </c:pt>
                <c:pt idx="2725">
                  <c:v>37.050213100000001</c:v>
                </c:pt>
                <c:pt idx="2726">
                  <c:v>37.062763930000003</c:v>
                </c:pt>
                <c:pt idx="2727">
                  <c:v>37.078742030000001</c:v>
                </c:pt>
                <c:pt idx="2728">
                  <c:v>37.091099980000003</c:v>
                </c:pt>
                <c:pt idx="2729">
                  <c:v>37.103684899999998</c:v>
                </c:pt>
                <c:pt idx="2730">
                  <c:v>37.115956779999998</c:v>
                </c:pt>
                <c:pt idx="2731">
                  <c:v>37.128125189999999</c:v>
                </c:pt>
                <c:pt idx="2732">
                  <c:v>37.14064097</c:v>
                </c:pt>
                <c:pt idx="2733">
                  <c:v>37.156572099999998</c:v>
                </c:pt>
                <c:pt idx="2734">
                  <c:v>37.16931486</c:v>
                </c:pt>
                <c:pt idx="2735">
                  <c:v>37.18122005</c:v>
                </c:pt>
                <c:pt idx="2736">
                  <c:v>37.193528890000003</c:v>
                </c:pt>
                <c:pt idx="2737">
                  <c:v>37.206163879999998</c:v>
                </c:pt>
                <c:pt idx="2738">
                  <c:v>37.219033000000003</c:v>
                </c:pt>
                <c:pt idx="2739">
                  <c:v>37.234387869999999</c:v>
                </c:pt>
                <c:pt idx="2740">
                  <c:v>37.246701960000003</c:v>
                </c:pt>
                <c:pt idx="2741">
                  <c:v>37.259042979999997</c:v>
                </c:pt>
                <c:pt idx="2742">
                  <c:v>37.271749020000001</c:v>
                </c:pt>
                <c:pt idx="2743">
                  <c:v>37.283746000000001</c:v>
                </c:pt>
                <c:pt idx="2744">
                  <c:v>37.29988694</c:v>
                </c:pt>
                <c:pt idx="2745">
                  <c:v>37.312262060000002</c:v>
                </c:pt>
                <c:pt idx="2746">
                  <c:v>37.324701070000003</c:v>
                </c:pt>
                <c:pt idx="2747">
                  <c:v>37.33707905</c:v>
                </c:pt>
                <c:pt idx="2748">
                  <c:v>37.349333999999999</c:v>
                </c:pt>
                <c:pt idx="2749">
                  <c:v>37.361582990000002</c:v>
                </c:pt>
                <c:pt idx="2750">
                  <c:v>37.377738000000001</c:v>
                </c:pt>
                <c:pt idx="2751">
                  <c:v>37.390056850000001</c:v>
                </c:pt>
                <c:pt idx="2752">
                  <c:v>37.402388809999998</c:v>
                </c:pt>
                <c:pt idx="2753">
                  <c:v>37.415163040000003</c:v>
                </c:pt>
                <c:pt idx="2754">
                  <c:v>37.427234890000001</c:v>
                </c:pt>
                <c:pt idx="2755">
                  <c:v>37.44074011</c:v>
                </c:pt>
                <c:pt idx="2756">
                  <c:v>37.45600915</c:v>
                </c:pt>
                <c:pt idx="2757">
                  <c:v>37.467998029999997</c:v>
                </c:pt>
                <c:pt idx="2758">
                  <c:v>37.480222939999997</c:v>
                </c:pt>
                <c:pt idx="2759">
                  <c:v>37.4924891</c:v>
                </c:pt>
                <c:pt idx="2760">
                  <c:v>37.504990820000003</c:v>
                </c:pt>
                <c:pt idx="2761">
                  <c:v>37.517146109999999</c:v>
                </c:pt>
                <c:pt idx="2762">
                  <c:v>37.533380989999998</c:v>
                </c:pt>
                <c:pt idx="2763">
                  <c:v>37.545665030000002</c:v>
                </c:pt>
                <c:pt idx="2764">
                  <c:v>37.558101890000003</c:v>
                </c:pt>
                <c:pt idx="2765">
                  <c:v>37.570546149999998</c:v>
                </c:pt>
                <c:pt idx="2766">
                  <c:v>37.582760810000003</c:v>
                </c:pt>
                <c:pt idx="2767">
                  <c:v>37.594973090000003</c:v>
                </c:pt>
                <c:pt idx="2768">
                  <c:v>37.61120605</c:v>
                </c:pt>
                <c:pt idx="2769">
                  <c:v>37.623560189999999</c:v>
                </c:pt>
                <c:pt idx="2770">
                  <c:v>37.635847089999999</c:v>
                </c:pt>
                <c:pt idx="2771">
                  <c:v>37.648161889999997</c:v>
                </c:pt>
                <c:pt idx="2772">
                  <c:v>37.660527940000001</c:v>
                </c:pt>
                <c:pt idx="2773">
                  <c:v>37.677433970000003</c:v>
                </c:pt>
                <c:pt idx="2774">
                  <c:v>37.689008000000001</c:v>
                </c:pt>
                <c:pt idx="2775">
                  <c:v>37.701490159999999</c:v>
                </c:pt>
                <c:pt idx="2776">
                  <c:v>37.713726039999997</c:v>
                </c:pt>
                <c:pt idx="2777">
                  <c:v>37.726016999999999</c:v>
                </c:pt>
                <c:pt idx="2778">
                  <c:v>37.73832488</c:v>
                </c:pt>
                <c:pt idx="2779">
                  <c:v>37.754533049999999</c:v>
                </c:pt>
                <c:pt idx="2780">
                  <c:v>37.766888139999999</c:v>
                </c:pt>
                <c:pt idx="2781">
                  <c:v>37.779233929999997</c:v>
                </c:pt>
                <c:pt idx="2782">
                  <c:v>37.791565900000002</c:v>
                </c:pt>
                <c:pt idx="2783">
                  <c:v>37.804265979999997</c:v>
                </c:pt>
                <c:pt idx="2784">
                  <c:v>37.816255810000001</c:v>
                </c:pt>
                <c:pt idx="2785">
                  <c:v>37.832371950000002</c:v>
                </c:pt>
                <c:pt idx="2786">
                  <c:v>37.84468794</c:v>
                </c:pt>
                <c:pt idx="2787">
                  <c:v>37.857009169999998</c:v>
                </c:pt>
                <c:pt idx="2788">
                  <c:v>37.869838000000001</c:v>
                </c:pt>
                <c:pt idx="2789">
                  <c:v>37.881759879999997</c:v>
                </c:pt>
                <c:pt idx="2790">
                  <c:v>37.893944980000001</c:v>
                </c:pt>
                <c:pt idx="2791">
                  <c:v>37.910171030000001</c:v>
                </c:pt>
                <c:pt idx="2792">
                  <c:v>37.922582859999999</c:v>
                </c:pt>
                <c:pt idx="2793">
                  <c:v>37.934856179999997</c:v>
                </c:pt>
                <c:pt idx="2794">
                  <c:v>37.947166199999998</c:v>
                </c:pt>
                <c:pt idx="2795">
                  <c:v>37.960310939999999</c:v>
                </c:pt>
                <c:pt idx="2796">
                  <c:v>37.9718461</c:v>
                </c:pt>
                <c:pt idx="2797">
                  <c:v>37.988205909999998</c:v>
                </c:pt>
                <c:pt idx="2798">
                  <c:v>38.000366929999998</c:v>
                </c:pt>
                <c:pt idx="2799">
                  <c:v>38.012749909999997</c:v>
                </c:pt>
                <c:pt idx="2800">
                  <c:v>38.024976019999997</c:v>
                </c:pt>
                <c:pt idx="2801">
                  <c:v>38.03730083</c:v>
                </c:pt>
                <c:pt idx="2802">
                  <c:v>38.054026839999999</c:v>
                </c:pt>
                <c:pt idx="2803">
                  <c:v>38.066342120000002</c:v>
                </c:pt>
                <c:pt idx="2804">
                  <c:v>38.078371050000001</c:v>
                </c:pt>
                <c:pt idx="2805">
                  <c:v>38.090478900000001</c:v>
                </c:pt>
                <c:pt idx="2806">
                  <c:v>38.102787020000001</c:v>
                </c:pt>
                <c:pt idx="2807">
                  <c:v>38.116549020000001</c:v>
                </c:pt>
                <c:pt idx="2808">
                  <c:v>38.131479980000002</c:v>
                </c:pt>
                <c:pt idx="2809">
                  <c:v>38.143647909999999</c:v>
                </c:pt>
                <c:pt idx="2810">
                  <c:v>38.156010870000003</c:v>
                </c:pt>
                <c:pt idx="2811">
                  <c:v>38.169947149999999</c:v>
                </c:pt>
                <c:pt idx="2812">
                  <c:v>38.181571009999999</c:v>
                </c:pt>
                <c:pt idx="2813">
                  <c:v>38.193033929999999</c:v>
                </c:pt>
                <c:pt idx="2814">
                  <c:v>38.209832910000003</c:v>
                </c:pt>
                <c:pt idx="2815">
                  <c:v>38.221837039999997</c:v>
                </c:pt>
                <c:pt idx="2816">
                  <c:v>38.233804939999999</c:v>
                </c:pt>
                <c:pt idx="2817">
                  <c:v>38.246196990000001</c:v>
                </c:pt>
                <c:pt idx="2818">
                  <c:v>38.258574959999997</c:v>
                </c:pt>
                <c:pt idx="2819">
                  <c:v>38.270861859999997</c:v>
                </c:pt>
                <c:pt idx="2820">
                  <c:v>38.287513019999999</c:v>
                </c:pt>
                <c:pt idx="2821">
                  <c:v>38.299316879999999</c:v>
                </c:pt>
                <c:pt idx="2822">
                  <c:v>38.31164193</c:v>
                </c:pt>
                <c:pt idx="2823">
                  <c:v>38.324019190000001</c:v>
                </c:pt>
                <c:pt idx="2824">
                  <c:v>38.336343999999997</c:v>
                </c:pt>
                <c:pt idx="2825">
                  <c:v>38.348627810000004</c:v>
                </c:pt>
                <c:pt idx="2826">
                  <c:v>38.36485004</c:v>
                </c:pt>
                <c:pt idx="2827">
                  <c:v>38.377610920000002</c:v>
                </c:pt>
                <c:pt idx="2828">
                  <c:v>38.38997483</c:v>
                </c:pt>
                <c:pt idx="2829">
                  <c:v>38.401849990000002</c:v>
                </c:pt>
                <c:pt idx="2830">
                  <c:v>38.414222000000002</c:v>
                </c:pt>
                <c:pt idx="2831">
                  <c:v>38.431077000000002</c:v>
                </c:pt>
                <c:pt idx="2832">
                  <c:v>38.442664860000001</c:v>
                </c:pt>
                <c:pt idx="2833">
                  <c:v>38.455024960000003</c:v>
                </c:pt>
                <c:pt idx="2834">
                  <c:v>38.467913150000001</c:v>
                </c:pt>
                <c:pt idx="2835">
                  <c:v>38.479610919999999</c:v>
                </c:pt>
                <c:pt idx="2836">
                  <c:v>38.491965059999998</c:v>
                </c:pt>
                <c:pt idx="2837">
                  <c:v>38.508136030000003</c:v>
                </c:pt>
                <c:pt idx="2838">
                  <c:v>38.520489929999997</c:v>
                </c:pt>
                <c:pt idx="2839">
                  <c:v>38.532845969999997</c:v>
                </c:pt>
                <c:pt idx="2840">
                  <c:v>38.545128820000002</c:v>
                </c:pt>
                <c:pt idx="2841">
                  <c:v>38.55767488</c:v>
                </c:pt>
                <c:pt idx="2842">
                  <c:v>38.570060009999999</c:v>
                </c:pt>
                <c:pt idx="2843">
                  <c:v>38.586026910000001</c:v>
                </c:pt>
                <c:pt idx="2844">
                  <c:v>38.598281149999998</c:v>
                </c:pt>
                <c:pt idx="2845">
                  <c:v>38.611809970000003</c:v>
                </c:pt>
                <c:pt idx="2846">
                  <c:v>38.622956039999998</c:v>
                </c:pt>
                <c:pt idx="2847">
                  <c:v>38.635174040000003</c:v>
                </c:pt>
                <c:pt idx="2848">
                  <c:v>38.647608040000001</c:v>
                </c:pt>
                <c:pt idx="2849">
                  <c:v>38.663907049999999</c:v>
                </c:pt>
                <c:pt idx="2850">
                  <c:v>38.676382060000002</c:v>
                </c:pt>
                <c:pt idx="2851">
                  <c:v>38.68944716</c:v>
                </c:pt>
                <c:pt idx="2852">
                  <c:v>38.700755119999997</c:v>
                </c:pt>
                <c:pt idx="2853">
                  <c:v>38.713237999999997</c:v>
                </c:pt>
                <c:pt idx="2854">
                  <c:v>38.725447180000003</c:v>
                </c:pt>
                <c:pt idx="2855">
                  <c:v>38.741635080000002</c:v>
                </c:pt>
                <c:pt idx="2856">
                  <c:v>38.754077199999998</c:v>
                </c:pt>
                <c:pt idx="2857">
                  <c:v>38.766419890000002</c:v>
                </c:pt>
                <c:pt idx="2858">
                  <c:v>38.779733899999997</c:v>
                </c:pt>
                <c:pt idx="2859">
                  <c:v>38.79094911</c:v>
                </c:pt>
                <c:pt idx="2860">
                  <c:v>38.807703019999998</c:v>
                </c:pt>
                <c:pt idx="2861">
                  <c:v>38.819906949999996</c:v>
                </c:pt>
                <c:pt idx="2862">
                  <c:v>38.831762079999997</c:v>
                </c:pt>
                <c:pt idx="2863">
                  <c:v>38.844146010000003</c:v>
                </c:pt>
                <c:pt idx="2864">
                  <c:v>38.856827019999997</c:v>
                </c:pt>
                <c:pt idx="2865">
                  <c:v>38.86876607</c:v>
                </c:pt>
                <c:pt idx="2866">
                  <c:v>38.88495898</c:v>
                </c:pt>
                <c:pt idx="2867">
                  <c:v>38.897310019999999</c:v>
                </c:pt>
                <c:pt idx="2868">
                  <c:v>38.909646989999999</c:v>
                </c:pt>
                <c:pt idx="2869">
                  <c:v>38.921982049999997</c:v>
                </c:pt>
                <c:pt idx="2870">
                  <c:v>38.93430686</c:v>
                </c:pt>
                <c:pt idx="2871">
                  <c:v>38.946588990000002</c:v>
                </c:pt>
                <c:pt idx="2872">
                  <c:v>38.963176009999998</c:v>
                </c:pt>
                <c:pt idx="2873">
                  <c:v>38.97515988</c:v>
                </c:pt>
                <c:pt idx="2874">
                  <c:v>38.987528089999998</c:v>
                </c:pt>
                <c:pt idx="2875">
                  <c:v>38.999731060000002</c:v>
                </c:pt>
                <c:pt idx="2876">
                  <c:v>39.01221108</c:v>
                </c:pt>
                <c:pt idx="2877">
                  <c:v>39.02447987</c:v>
                </c:pt>
                <c:pt idx="2878">
                  <c:v>39.040627960000002</c:v>
                </c:pt>
                <c:pt idx="2879">
                  <c:v>39.052942039999998</c:v>
                </c:pt>
                <c:pt idx="2880">
                  <c:v>39.065411089999998</c:v>
                </c:pt>
                <c:pt idx="2881">
                  <c:v>39.077607149999999</c:v>
                </c:pt>
                <c:pt idx="2882">
                  <c:v>39.089946990000001</c:v>
                </c:pt>
                <c:pt idx="2883">
                  <c:v>39.102388859999998</c:v>
                </c:pt>
                <c:pt idx="2884">
                  <c:v>39.120238069999999</c:v>
                </c:pt>
                <c:pt idx="2885">
                  <c:v>39.130775929999999</c:v>
                </c:pt>
                <c:pt idx="2886">
                  <c:v>39.143092869999997</c:v>
                </c:pt>
                <c:pt idx="2887">
                  <c:v>39.155459880000002</c:v>
                </c:pt>
                <c:pt idx="2888">
                  <c:v>39.167713880000001</c:v>
                </c:pt>
                <c:pt idx="2889">
                  <c:v>39.183950899999999</c:v>
                </c:pt>
                <c:pt idx="2890">
                  <c:v>39.196260930000001</c:v>
                </c:pt>
                <c:pt idx="2891">
                  <c:v>39.208851809999999</c:v>
                </c:pt>
                <c:pt idx="2892">
                  <c:v>39.221095089999999</c:v>
                </c:pt>
                <c:pt idx="2893">
                  <c:v>39.233273029999999</c:v>
                </c:pt>
                <c:pt idx="2894">
                  <c:v>39.245725149999998</c:v>
                </c:pt>
                <c:pt idx="2895">
                  <c:v>39.261775970000002</c:v>
                </c:pt>
                <c:pt idx="2896">
                  <c:v>39.274238109999999</c:v>
                </c:pt>
                <c:pt idx="2897">
                  <c:v>39.286707880000002</c:v>
                </c:pt>
                <c:pt idx="2898">
                  <c:v>39.298727990000003</c:v>
                </c:pt>
                <c:pt idx="2899">
                  <c:v>39.311347009999999</c:v>
                </c:pt>
                <c:pt idx="2900">
                  <c:v>39.323787930000002</c:v>
                </c:pt>
                <c:pt idx="2901">
                  <c:v>39.339614869999998</c:v>
                </c:pt>
                <c:pt idx="2902">
                  <c:v>39.351922989999998</c:v>
                </c:pt>
                <c:pt idx="2903">
                  <c:v>39.364279029999999</c:v>
                </c:pt>
                <c:pt idx="2904">
                  <c:v>39.37660503</c:v>
                </c:pt>
                <c:pt idx="2905">
                  <c:v>39.389827969999999</c:v>
                </c:pt>
                <c:pt idx="2906">
                  <c:v>39.401289939999998</c:v>
                </c:pt>
                <c:pt idx="2907">
                  <c:v>39.417510030000003</c:v>
                </c:pt>
                <c:pt idx="2908">
                  <c:v>39.429805989999998</c:v>
                </c:pt>
                <c:pt idx="2909">
                  <c:v>39.442105050000002</c:v>
                </c:pt>
                <c:pt idx="2910">
                  <c:v>39.454766040000003</c:v>
                </c:pt>
                <c:pt idx="2911">
                  <c:v>39.467104910000003</c:v>
                </c:pt>
                <c:pt idx="2912">
                  <c:v>39.479046109999999</c:v>
                </c:pt>
                <c:pt idx="2913">
                  <c:v>39.495261190000001</c:v>
                </c:pt>
                <c:pt idx="2914">
                  <c:v>39.507665160000002</c:v>
                </c:pt>
                <c:pt idx="2915">
                  <c:v>39.519920110000001</c:v>
                </c:pt>
                <c:pt idx="2916">
                  <c:v>39.532209160000001</c:v>
                </c:pt>
                <c:pt idx="2917">
                  <c:v>39.544692990000001</c:v>
                </c:pt>
                <c:pt idx="2918">
                  <c:v>39.560791969999997</c:v>
                </c:pt>
                <c:pt idx="2919">
                  <c:v>39.574761870000003</c:v>
                </c:pt>
                <c:pt idx="2920">
                  <c:v>39.585488079999998</c:v>
                </c:pt>
                <c:pt idx="2921">
                  <c:v>39.597716810000001</c:v>
                </c:pt>
                <c:pt idx="2922">
                  <c:v>39.610077140000001</c:v>
                </c:pt>
                <c:pt idx="2923">
                  <c:v>39.622536179999997</c:v>
                </c:pt>
                <c:pt idx="2924">
                  <c:v>39.638607980000003</c:v>
                </c:pt>
                <c:pt idx="2925">
                  <c:v>39.650913950000003</c:v>
                </c:pt>
                <c:pt idx="2926">
                  <c:v>39.66572618</c:v>
                </c:pt>
                <c:pt idx="2927">
                  <c:v>39.675578119999997</c:v>
                </c:pt>
                <c:pt idx="2928">
                  <c:v>39.687910080000002</c:v>
                </c:pt>
                <c:pt idx="2929">
                  <c:v>39.700196030000001</c:v>
                </c:pt>
                <c:pt idx="2930">
                  <c:v>39.718962189999999</c:v>
                </c:pt>
                <c:pt idx="2931">
                  <c:v>39.728722099999999</c:v>
                </c:pt>
                <c:pt idx="2932">
                  <c:v>39.741083150000001</c:v>
                </c:pt>
                <c:pt idx="2933">
                  <c:v>39.753988980000003</c:v>
                </c:pt>
                <c:pt idx="2934">
                  <c:v>39.765707970000001</c:v>
                </c:pt>
                <c:pt idx="2935">
                  <c:v>39.777948139999999</c:v>
                </c:pt>
                <c:pt idx="2936">
                  <c:v>39.794264079999998</c:v>
                </c:pt>
                <c:pt idx="2937">
                  <c:v>39.806885000000001</c:v>
                </c:pt>
                <c:pt idx="2938">
                  <c:v>39.818958039999998</c:v>
                </c:pt>
                <c:pt idx="2939">
                  <c:v>39.831217049999999</c:v>
                </c:pt>
                <c:pt idx="2940">
                  <c:v>39.843710180000002</c:v>
                </c:pt>
                <c:pt idx="2941">
                  <c:v>39.855900050000002</c:v>
                </c:pt>
                <c:pt idx="2942">
                  <c:v>39.872137780000003</c:v>
                </c:pt>
                <c:pt idx="2943">
                  <c:v>39.884397980000003</c:v>
                </c:pt>
                <c:pt idx="2944">
                  <c:v>39.89672899</c:v>
                </c:pt>
                <c:pt idx="2945">
                  <c:v>39.909140829999998</c:v>
                </c:pt>
                <c:pt idx="2946">
                  <c:v>39.92139006</c:v>
                </c:pt>
                <c:pt idx="2947">
                  <c:v>39.937618020000002</c:v>
                </c:pt>
                <c:pt idx="2948">
                  <c:v>39.949882979999998</c:v>
                </c:pt>
                <c:pt idx="2949">
                  <c:v>39.962220909999999</c:v>
                </c:pt>
                <c:pt idx="2950">
                  <c:v>39.9749999</c:v>
                </c:pt>
                <c:pt idx="2951">
                  <c:v>39.986876010000003</c:v>
                </c:pt>
                <c:pt idx="2952">
                  <c:v>39.999192950000001</c:v>
                </c:pt>
                <c:pt idx="2953">
                  <c:v>40.015440939999998</c:v>
                </c:pt>
                <c:pt idx="2954">
                  <c:v>40.027745959999997</c:v>
                </c:pt>
                <c:pt idx="2955">
                  <c:v>40.040136099999998</c:v>
                </c:pt>
                <c:pt idx="2956">
                  <c:v>40.053067919999997</c:v>
                </c:pt>
                <c:pt idx="2957">
                  <c:v>40.064712049999997</c:v>
                </c:pt>
                <c:pt idx="2958">
                  <c:v>40.077059030000001</c:v>
                </c:pt>
                <c:pt idx="2959">
                  <c:v>40.093257899999998</c:v>
                </c:pt>
                <c:pt idx="2960">
                  <c:v>40.105605130000001</c:v>
                </c:pt>
                <c:pt idx="2961">
                  <c:v>40.117825979999999</c:v>
                </c:pt>
                <c:pt idx="2962">
                  <c:v>40.130218980000002</c:v>
                </c:pt>
                <c:pt idx="2963">
                  <c:v>40.142626049999997</c:v>
                </c:pt>
                <c:pt idx="2964">
                  <c:v>40.155219789999997</c:v>
                </c:pt>
                <c:pt idx="2965">
                  <c:v>40.17140388</c:v>
                </c:pt>
                <c:pt idx="2966">
                  <c:v>40.183398959999998</c:v>
                </c:pt>
                <c:pt idx="2967">
                  <c:v>40.195707079999998</c:v>
                </c:pt>
                <c:pt idx="2968">
                  <c:v>40.208075999999998</c:v>
                </c:pt>
                <c:pt idx="2969">
                  <c:v>40.221577879999998</c:v>
                </c:pt>
                <c:pt idx="2970">
                  <c:v>40.232655999999999</c:v>
                </c:pt>
                <c:pt idx="2971">
                  <c:v>40.248872759999998</c:v>
                </c:pt>
                <c:pt idx="2972">
                  <c:v>40.261193040000002</c:v>
                </c:pt>
                <c:pt idx="2973">
                  <c:v>40.273746010000004</c:v>
                </c:pt>
                <c:pt idx="2974">
                  <c:v>40.285770890000002</c:v>
                </c:pt>
                <c:pt idx="2975">
                  <c:v>40.298105960000001</c:v>
                </c:pt>
                <c:pt idx="2976">
                  <c:v>40.314434050000003</c:v>
                </c:pt>
                <c:pt idx="2977">
                  <c:v>40.326777939999999</c:v>
                </c:pt>
                <c:pt idx="2978">
                  <c:v>40.338987830000001</c:v>
                </c:pt>
                <c:pt idx="2979">
                  <c:v>40.351320979999997</c:v>
                </c:pt>
                <c:pt idx="2980">
                  <c:v>40.363688949999997</c:v>
                </c:pt>
                <c:pt idx="2981">
                  <c:v>40.375999929999999</c:v>
                </c:pt>
                <c:pt idx="2982">
                  <c:v>40.392236949999997</c:v>
                </c:pt>
                <c:pt idx="2983">
                  <c:v>40.404570100000001</c:v>
                </c:pt>
                <c:pt idx="2984">
                  <c:v>40.416826960000002</c:v>
                </c:pt>
                <c:pt idx="2985">
                  <c:v>40.429139849999999</c:v>
                </c:pt>
                <c:pt idx="2986">
                  <c:v>40.441452980000001</c:v>
                </c:pt>
                <c:pt idx="2987">
                  <c:v>40.45374107</c:v>
                </c:pt>
                <c:pt idx="2988">
                  <c:v>40.470072029999997</c:v>
                </c:pt>
                <c:pt idx="2989">
                  <c:v>40.482366089999999</c:v>
                </c:pt>
                <c:pt idx="2990">
                  <c:v>40.494678970000002</c:v>
                </c:pt>
                <c:pt idx="2991">
                  <c:v>40.506985899999997</c:v>
                </c:pt>
                <c:pt idx="2992">
                  <c:v>40.519443750000001</c:v>
                </c:pt>
                <c:pt idx="2993">
                  <c:v>40.531817910000001</c:v>
                </c:pt>
                <c:pt idx="2994">
                  <c:v>40.547915940000003</c:v>
                </c:pt>
                <c:pt idx="2995">
                  <c:v>40.560164929999999</c:v>
                </c:pt>
                <c:pt idx="2996">
                  <c:v>40.572582959999998</c:v>
                </c:pt>
                <c:pt idx="2997">
                  <c:v>40.584798810000002</c:v>
                </c:pt>
                <c:pt idx="2998">
                  <c:v>40.597139839999997</c:v>
                </c:pt>
                <c:pt idx="2999">
                  <c:v>40.609412910000003</c:v>
                </c:pt>
                <c:pt idx="3000">
                  <c:v>40.625754120000003</c:v>
                </c:pt>
                <c:pt idx="3001">
                  <c:v>40.638057949999997</c:v>
                </c:pt>
                <c:pt idx="3002">
                  <c:v>40.650319099999997</c:v>
                </c:pt>
                <c:pt idx="3003">
                  <c:v>40.662685160000002</c:v>
                </c:pt>
                <c:pt idx="3004">
                  <c:v>40.674916029999999</c:v>
                </c:pt>
                <c:pt idx="3005">
                  <c:v>40.691204069999998</c:v>
                </c:pt>
                <c:pt idx="3006">
                  <c:v>40.703616859999997</c:v>
                </c:pt>
                <c:pt idx="3007">
                  <c:v>40.715863939999998</c:v>
                </c:pt>
                <c:pt idx="3008">
                  <c:v>40.72818899</c:v>
                </c:pt>
                <c:pt idx="3009">
                  <c:v>40.740518090000002</c:v>
                </c:pt>
                <c:pt idx="3010">
                  <c:v>40.752958059999997</c:v>
                </c:pt>
                <c:pt idx="3011">
                  <c:v>40.769009109999999</c:v>
                </c:pt>
                <c:pt idx="3012">
                  <c:v>40.78134704</c:v>
                </c:pt>
                <c:pt idx="3013">
                  <c:v>40.793689010000001</c:v>
                </c:pt>
                <c:pt idx="3014">
                  <c:v>40.806079859999997</c:v>
                </c:pt>
                <c:pt idx="3015">
                  <c:v>40.819299940000001</c:v>
                </c:pt>
                <c:pt idx="3016">
                  <c:v>40.83068299</c:v>
                </c:pt>
                <c:pt idx="3017">
                  <c:v>40.846843960000001</c:v>
                </c:pt>
                <c:pt idx="3018">
                  <c:v>40.860625030000001</c:v>
                </c:pt>
                <c:pt idx="3019">
                  <c:v>40.871751070000002</c:v>
                </c:pt>
                <c:pt idx="3020">
                  <c:v>40.883842950000002</c:v>
                </c:pt>
                <c:pt idx="3021">
                  <c:v>40.896201130000001</c:v>
                </c:pt>
                <c:pt idx="3022">
                  <c:v>40.908496139999997</c:v>
                </c:pt>
                <c:pt idx="3023">
                  <c:v>40.924734119999997</c:v>
                </c:pt>
                <c:pt idx="3024">
                  <c:v>40.936982870000001</c:v>
                </c:pt>
                <c:pt idx="3025">
                  <c:v>40.94936895</c:v>
                </c:pt>
                <c:pt idx="3026">
                  <c:v>40.963588000000001</c:v>
                </c:pt>
                <c:pt idx="3027">
                  <c:v>40.975023980000003</c:v>
                </c:pt>
                <c:pt idx="3028">
                  <c:v>40.986310959999997</c:v>
                </c:pt>
                <c:pt idx="3029">
                  <c:v>41.002472879999999</c:v>
                </c:pt>
                <c:pt idx="3030">
                  <c:v>41.01484799</c:v>
                </c:pt>
                <c:pt idx="3031">
                  <c:v>41.027166129999998</c:v>
                </c:pt>
                <c:pt idx="3032">
                  <c:v>41.039511920000002</c:v>
                </c:pt>
                <c:pt idx="3033">
                  <c:v>41.051786900000003</c:v>
                </c:pt>
                <c:pt idx="3034">
                  <c:v>41.068562980000003</c:v>
                </c:pt>
                <c:pt idx="3035">
                  <c:v>41.080332040000002</c:v>
                </c:pt>
                <c:pt idx="3036">
                  <c:v>41.092639920000003</c:v>
                </c:pt>
                <c:pt idx="3037">
                  <c:v>41.105272050000004</c:v>
                </c:pt>
                <c:pt idx="3038">
                  <c:v>41.117429970000003</c:v>
                </c:pt>
                <c:pt idx="3039">
                  <c:v>41.130213980000001</c:v>
                </c:pt>
                <c:pt idx="3040">
                  <c:v>41.145848039999997</c:v>
                </c:pt>
                <c:pt idx="3041">
                  <c:v>41.158482069999998</c:v>
                </c:pt>
                <c:pt idx="3042">
                  <c:v>41.17088699</c:v>
                </c:pt>
                <c:pt idx="3043">
                  <c:v>41.182866099999998</c:v>
                </c:pt>
                <c:pt idx="3044">
                  <c:v>41.195305820000002</c:v>
                </c:pt>
                <c:pt idx="3045">
                  <c:v>41.207799909999999</c:v>
                </c:pt>
                <c:pt idx="3046">
                  <c:v>41.22427201</c:v>
                </c:pt>
                <c:pt idx="3047">
                  <c:v>41.235998870000003</c:v>
                </c:pt>
                <c:pt idx="3048">
                  <c:v>41.248290060000002</c:v>
                </c:pt>
                <c:pt idx="3049">
                  <c:v>41.260638</c:v>
                </c:pt>
                <c:pt idx="3050">
                  <c:v>41.273035999999998</c:v>
                </c:pt>
                <c:pt idx="3051">
                  <c:v>41.28531194</c:v>
                </c:pt>
                <c:pt idx="3052">
                  <c:v>41.301502939999999</c:v>
                </c:pt>
                <c:pt idx="3053">
                  <c:v>41.313810109999999</c:v>
                </c:pt>
                <c:pt idx="3054">
                  <c:v>41.326656819999997</c:v>
                </c:pt>
                <c:pt idx="3055">
                  <c:v>41.33874917</c:v>
                </c:pt>
                <c:pt idx="3056">
                  <c:v>41.350846769999997</c:v>
                </c:pt>
                <c:pt idx="3057">
                  <c:v>41.363752839999997</c:v>
                </c:pt>
                <c:pt idx="3058">
                  <c:v>41.379347090000003</c:v>
                </c:pt>
                <c:pt idx="3059">
                  <c:v>41.39209795</c:v>
                </c:pt>
                <c:pt idx="3060">
                  <c:v>41.404408930000002</c:v>
                </c:pt>
                <c:pt idx="3061">
                  <c:v>41.416398049999998</c:v>
                </c:pt>
                <c:pt idx="3062">
                  <c:v>41.428902149999999</c:v>
                </c:pt>
                <c:pt idx="3063">
                  <c:v>41.444844009999997</c:v>
                </c:pt>
                <c:pt idx="3064">
                  <c:v>41.457694770000003</c:v>
                </c:pt>
                <c:pt idx="3065">
                  <c:v>41.469666959999998</c:v>
                </c:pt>
                <c:pt idx="3066">
                  <c:v>41.481889010000003</c:v>
                </c:pt>
                <c:pt idx="3067">
                  <c:v>41.494155880000001</c:v>
                </c:pt>
                <c:pt idx="3068">
                  <c:v>41.506653069999999</c:v>
                </c:pt>
                <c:pt idx="3069">
                  <c:v>41.522937059999997</c:v>
                </c:pt>
                <c:pt idx="3070">
                  <c:v>41.535002949999999</c:v>
                </c:pt>
                <c:pt idx="3071">
                  <c:v>41.54737806</c:v>
                </c:pt>
                <c:pt idx="3072">
                  <c:v>41.559678079999998</c:v>
                </c:pt>
                <c:pt idx="3073">
                  <c:v>41.572103980000001</c:v>
                </c:pt>
                <c:pt idx="3074">
                  <c:v>41.584267850000003</c:v>
                </c:pt>
                <c:pt idx="3075">
                  <c:v>41.600507970000002</c:v>
                </c:pt>
                <c:pt idx="3076">
                  <c:v>41.612869979999999</c:v>
                </c:pt>
                <c:pt idx="3077">
                  <c:v>41.625591989999997</c:v>
                </c:pt>
                <c:pt idx="3078">
                  <c:v>41.637452840000002</c:v>
                </c:pt>
                <c:pt idx="3079">
                  <c:v>41.64986897</c:v>
                </c:pt>
                <c:pt idx="3080">
                  <c:v>41.663487910000001</c:v>
                </c:pt>
                <c:pt idx="3081">
                  <c:v>41.679754969999998</c:v>
                </c:pt>
                <c:pt idx="3082">
                  <c:v>41.690961119999997</c:v>
                </c:pt>
                <c:pt idx="3083">
                  <c:v>41.702974079999997</c:v>
                </c:pt>
                <c:pt idx="3084">
                  <c:v>41.715350870000002</c:v>
                </c:pt>
                <c:pt idx="3085">
                  <c:v>41.727917910000002</c:v>
                </c:pt>
                <c:pt idx="3086">
                  <c:v>41.740441079999997</c:v>
                </c:pt>
                <c:pt idx="3087">
                  <c:v>41.756264209999998</c:v>
                </c:pt>
                <c:pt idx="3088">
                  <c:v>41.768461940000002</c:v>
                </c:pt>
                <c:pt idx="3089">
                  <c:v>41.780917879999997</c:v>
                </c:pt>
                <c:pt idx="3090">
                  <c:v>41.79313922</c:v>
                </c:pt>
                <c:pt idx="3091">
                  <c:v>41.805655960000003</c:v>
                </c:pt>
                <c:pt idx="3092">
                  <c:v>41.821686030000002</c:v>
                </c:pt>
                <c:pt idx="3093">
                  <c:v>41.833950999999999</c:v>
                </c:pt>
                <c:pt idx="3094">
                  <c:v>41.846303939999999</c:v>
                </c:pt>
                <c:pt idx="3095">
                  <c:v>41.858762980000002</c:v>
                </c:pt>
                <c:pt idx="3096">
                  <c:v>41.870942829999997</c:v>
                </c:pt>
                <c:pt idx="3097">
                  <c:v>41.883265969999997</c:v>
                </c:pt>
                <c:pt idx="3098">
                  <c:v>41.899477959999999</c:v>
                </c:pt>
                <c:pt idx="3099">
                  <c:v>41.911880019999998</c:v>
                </c:pt>
                <c:pt idx="3100">
                  <c:v>41.924731970000003</c:v>
                </c:pt>
                <c:pt idx="3101">
                  <c:v>41.936484100000001</c:v>
                </c:pt>
                <c:pt idx="3102">
                  <c:v>41.948788880000002</c:v>
                </c:pt>
                <c:pt idx="3103">
                  <c:v>41.961158040000001</c:v>
                </c:pt>
                <c:pt idx="3104">
                  <c:v>41.97734904</c:v>
                </c:pt>
                <c:pt idx="3105">
                  <c:v>41.989722010000001</c:v>
                </c:pt>
                <c:pt idx="3106">
                  <c:v>42.001996040000002</c:v>
                </c:pt>
                <c:pt idx="3107">
                  <c:v>42.014374969999999</c:v>
                </c:pt>
                <c:pt idx="3108">
                  <c:v>42.027453180000002</c:v>
                </c:pt>
                <c:pt idx="3109">
                  <c:v>42.03918195</c:v>
                </c:pt>
                <c:pt idx="3110">
                  <c:v>42.055316929999996</c:v>
                </c:pt>
                <c:pt idx="3111">
                  <c:v>42.068081139999997</c:v>
                </c:pt>
                <c:pt idx="3112">
                  <c:v>42.079810860000002</c:v>
                </c:pt>
                <c:pt idx="3113">
                  <c:v>42.092144009999998</c:v>
                </c:pt>
                <c:pt idx="3114">
                  <c:v>42.104475979999997</c:v>
                </c:pt>
                <c:pt idx="3115">
                  <c:v>42.1168251</c:v>
                </c:pt>
                <c:pt idx="3116">
                  <c:v>42.132949830000001</c:v>
                </c:pt>
                <c:pt idx="3117">
                  <c:v>42.145323990000001</c:v>
                </c:pt>
                <c:pt idx="3118">
                  <c:v>42.157779220000002</c:v>
                </c:pt>
                <c:pt idx="3119">
                  <c:v>42.169864179999998</c:v>
                </c:pt>
                <c:pt idx="3120">
                  <c:v>42.182227849999997</c:v>
                </c:pt>
                <c:pt idx="3121">
                  <c:v>42.198516849999997</c:v>
                </c:pt>
                <c:pt idx="3122">
                  <c:v>42.210804940000003</c:v>
                </c:pt>
                <c:pt idx="3123">
                  <c:v>42.223208900000003</c:v>
                </c:pt>
                <c:pt idx="3124">
                  <c:v>42.235377069999998</c:v>
                </c:pt>
                <c:pt idx="3125">
                  <c:v>42.248019220000003</c:v>
                </c:pt>
                <c:pt idx="3126">
                  <c:v>42.260417940000004</c:v>
                </c:pt>
                <c:pt idx="3127">
                  <c:v>42.277318950000002</c:v>
                </c:pt>
                <c:pt idx="3128">
                  <c:v>42.28863192</c:v>
                </c:pt>
                <c:pt idx="3129">
                  <c:v>42.300948859999998</c:v>
                </c:pt>
                <c:pt idx="3130">
                  <c:v>42.31335902</c:v>
                </c:pt>
                <c:pt idx="3131">
                  <c:v>42.325825930000001</c:v>
                </c:pt>
                <c:pt idx="3132">
                  <c:v>42.337813850000003</c:v>
                </c:pt>
                <c:pt idx="3133">
                  <c:v>42.355201010000002</c:v>
                </c:pt>
                <c:pt idx="3134">
                  <c:v>42.366467</c:v>
                </c:pt>
                <c:pt idx="3135">
                  <c:v>42.379321099999999</c:v>
                </c:pt>
                <c:pt idx="3136">
                  <c:v>42.392382859999998</c:v>
                </c:pt>
                <c:pt idx="3137">
                  <c:v>42.404283049999997</c:v>
                </c:pt>
                <c:pt idx="3138">
                  <c:v>42.416023019999997</c:v>
                </c:pt>
                <c:pt idx="3139">
                  <c:v>42.43193007</c:v>
                </c:pt>
                <c:pt idx="3140">
                  <c:v>42.444289920000003</c:v>
                </c:pt>
                <c:pt idx="3141">
                  <c:v>42.456690070000001</c:v>
                </c:pt>
                <c:pt idx="3142">
                  <c:v>42.469204900000001</c:v>
                </c:pt>
                <c:pt idx="3143">
                  <c:v>42.481275080000003</c:v>
                </c:pt>
                <c:pt idx="3144">
                  <c:v>42.493678090000003</c:v>
                </c:pt>
                <c:pt idx="3145">
                  <c:v>42.509769919999997</c:v>
                </c:pt>
                <c:pt idx="3146">
                  <c:v>42.522145029999997</c:v>
                </c:pt>
                <c:pt idx="3147">
                  <c:v>42.53438878</c:v>
                </c:pt>
                <c:pt idx="3148">
                  <c:v>42.546719789999997</c:v>
                </c:pt>
                <c:pt idx="3149">
                  <c:v>42.559097049999998</c:v>
                </c:pt>
                <c:pt idx="3150">
                  <c:v>42.575334069999997</c:v>
                </c:pt>
                <c:pt idx="3151">
                  <c:v>42.58763313</c:v>
                </c:pt>
                <c:pt idx="3152">
                  <c:v>42.600270029999997</c:v>
                </c:pt>
                <c:pt idx="3153">
                  <c:v>42.61231995</c:v>
                </c:pt>
                <c:pt idx="3154">
                  <c:v>42.624585150000001</c:v>
                </c:pt>
                <c:pt idx="3155">
                  <c:v>42.636819840000001</c:v>
                </c:pt>
                <c:pt idx="3156">
                  <c:v>42.653082130000001</c:v>
                </c:pt>
                <c:pt idx="3157">
                  <c:v>42.665846819999999</c:v>
                </c:pt>
                <c:pt idx="3158">
                  <c:v>42.677822110000001</c:v>
                </c:pt>
                <c:pt idx="3159">
                  <c:v>42.690098999999996</c:v>
                </c:pt>
                <c:pt idx="3160">
                  <c:v>42.702419040000002</c:v>
                </c:pt>
                <c:pt idx="3161">
                  <c:v>42.715392829999999</c:v>
                </c:pt>
                <c:pt idx="3162">
                  <c:v>42.73092389</c:v>
                </c:pt>
                <c:pt idx="3163">
                  <c:v>42.743305210000003</c:v>
                </c:pt>
                <c:pt idx="3164">
                  <c:v>42.75611782</c:v>
                </c:pt>
                <c:pt idx="3165">
                  <c:v>42.767905949999999</c:v>
                </c:pt>
                <c:pt idx="3166">
                  <c:v>42.780772919999997</c:v>
                </c:pt>
                <c:pt idx="3167">
                  <c:v>42.792525050000002</c:v>
                </c:pt>
                <c:pt idx="3168">
                  <c:v>42.808766130000002</c:v>
                </c:pt>
                <c:pt idx="3169">
                  <c:v>42.821250919999997</c:v>
                </c:pt>
                <c:pt idx="3170">
                  <c:v>42.833376880000003</c:v>
                </c:pt>
                <c:pt idx="3171">
                  <c:v>42.845855950000001</c:v>
                </c:pt>
                <c:pt idx="3172">
                  <c:v>42.858561039999998</c:v>
                </c:pt>
                <c:pt idx="3173">
                  <c:v>42.870540859999998</c:v>
                </c:pt>
                <c:pt idx="3174">
                  <c:v>42.886569979999997</c:v>
                </c:pt>
                <c:pt idx="3175">
                  <c:v>42.899234059999998</c:v>
                </c:pt>
                <c:pt idx="3176">
                  <c:v>42.911294939999998</c:v>
                </c:pt>
                <c:pt idx="3177">
                  <c:v>42.923662899999997</c:v>
                </c:pt>
                <c:pt idx="3178">
                  <c:v>42.935873030000003</c:v>
                </c:pt>
                <c:pt idx="3179">
                  <c:v>42.952128889999997</c:v>
                </c:pt>
                <c:pt idx="3180">
                  <c:v>42.964511870000003</c:v>
                </c:pt>
                <c:pt idx="3181">
                  <c:v>42.976720090000001</c:v>
                </c:pt>
                <c:pt idx="3182">
                  <c:v>42.989399910000003</c:v>
                </c:pt>
                <c:pt idx="3183">
                  <c:v>43.001512050000002</c:v>
                </c:pt>
                <c:pt idx="3184">
                  <c:v>43.014147999999999</c:v>
                </c:pt>
                <c:pt idx="3185">
                  <c:v>43.029916049999997</c:v>
                </c:pt>
                <c:pt idx="3186">
                  <c:v>43.042237999999998</c:v>
                </c:pt>
                <c:pt idx="3187">
                  <c:v>43.05464602</c:v>
                </c:pt>
                <c:pt idx="3188">
                  <c:v>43.067008020000003</c:v>
                </c:pt>
                <c:pt idx="3189">
                  <c:v>43.079302069999997</c:v>
                </c:pt>
                <c:pt idx="3190">
                  <c:v>43.092205999999997</c:v>
                </c:pt>
                <c:pt idx="3191">
                  <c:v>43.10825586</c:v>
                </c:pt>
                <c:pt idx="3192">
                  <c:v>43.120162960000002</c:v>
                </c:pt>
                <c:pt idx="3193">
                  <c:v>43.132406949999996</c:v>
                </c:pt>
                <c:pt idx="3194">
                  <c:v>43.144650939999998</c:v>
                </c:pt>
                <c:pt idx="3195">
                  <c:v>43.157075169999999</c:v>
                </c:pt>
                <c:pt idx="3196">
                  <c:v>43.169263119999997</c:v>
                </c:pt>
                <c:pt idx="3197">
                  <c:v>43.185578820000003</c:v>
                </c:pt>
                <c:pt idx="3198">
                  <c:v>43.197894099999999</c:v>
                </c:pt>
                <c:pt idx="3199">
                  <c:v>43.210280900000001</c:v>
                </c:pt>
                <c:pt idx="3200">
                  <c:v>43.224889040000001</c:v>
                </c:pt>
                <c:pt idx="3201">
                  <c:v>43.234833000000002</c:v>
                </c:pt>
                <c:pt idx="3202">
                  <c:v>43.247188809999997</c:v>
                </c:pt>
                <c:pt idx="3203">
                  <c:v>43.263410090000001</c:v>
                </c:pt>
                <c:pt idx="3204">
                  <c:v>43.2764411</c:v>
                </c:pt>
                <c:pt idx="3205">
                  <c:v>43.288224939999999</c:v>
                </c:pt>
                <c:pt idx="3206">
                  <c:v>43.30042315</c:v>
                </c:pt>
                <c:pt idx="3207">
                  <c:v>43.312693830000001</c:v>
                </c:pt>
                <c:pt idx="3208">
                  <c:v>43.328930849999999</c:v>
                </c:pt>
                <c:pt idx="3209">
                  <c:v>43.342120170000001</c:v>
                </c:pt>
                <c:pt idx="3210">
                  <c:v>43.353682990000003</c:v>
                </c:pt>
                <c:pt idx="3211">
                  <c:v>43.365921020000002</c:v>
                </c:pt>
                <c:pt idx="3212">
                  <c:v>43.378288980000001</c:v>
                </c:pt>
                <c:pt idx="3213">
                  <c:v>43.390560870000002</c:v>
                </c:pt>
                <c:pt idx="3214">
                  <c:v>43.40671802</c:v>
                </c:pt>
                <c:pt idx="3215">
                  <c:v>43.419113869999997</c:v>
                </c:pt>
                <c:pt idx="3216">
                  <c:v>43.4320941</c:v>
                </c:pt>
                <c:pt idx="3217">
                  <c:v>43.444528099999999</c:v>
                </c:pt>
                <c:pt idx="3218">
                  <c:v>43.45618606</c:v>
                </c:pt>
                <c:pt idx="3219">
                  <c:v>43.469096899999997</c:v>
                </c:pt>
                <c:pt idx="3220">
                  <c:v>43.484555960000002</c:v>
                </c:pt>
                <c:pt idx="3221">
                  <c:v>43.496863840000003</c:v>
                </c:pt>
                <c:pt idx="3222">
                  <c:v>43.509287120000003</c:v>
                </c:pt>
                <c:pt idx="3223">
                  <c:v>43.521555900000003</c:v>
                </c:pt>
                <c:pt idx="3224">
                  <c:v>43.533931969999998</c:v>
                </c:pt>
                <c:pt idx="3225">
                  <c:v>43.546215060000002</c:v>
                </c:pt>
                <c:pt idx="3226">
                  <c:v>43.562399859999999</c:v>
                </c:pt>
                <c:pt idx="3227">
                  <c:v>43.574746130000001</c:v>
                </c:pt>
                <c:pt idx="3228">
                  <c:v>43.587102170000001</c:v>
                </c:pt>
                <c:pt idx="3229">
                  <c:v>43.599327799999998</c:v>
                </c:pt>
                <c:pt idx="3230">
                  <c:v>43.611767049999997</c:v>
                </c:pt>
                <c:pt idx="3231">
                  <c:v>43.624224900000002</c:v>
                </c:pt>
                <c:pt idx="3232">
                  <c:v>43.640228030000003</c:v>
                </c:pt>
                <c:pt idx="3233">
                  <c:v>43.652604099999998</c:v>
                </c:pt>
                <c:pt idx="3234">
                  <c:v>43.664964910000002</c:v>
                </c:pt>
                <c:pt idx="3235">
                  <c:v>43.677236800000003</c:v>
                </c:pt>
                <c:pt idx="3236">
                  <c:v>43.690024139999998</c:v>
                </c:pt>
                <c:pt idx="3237">
                  <c:v>43.705841059999997</c:v>
                </c:pt>
                <c:pt idx="3238">
                  <c:v>43.718127010000003</c:v>
                </c:pt>
                <c:pt idx="3239">
                  <c:v>43.730382919999997</c:v>
                </c:pt>
                <c:pt idx="3240">
                  <c:v>43.742696760000001</c:v>
                </c:pt>
                <c:pt idx="3241">
                  <c:v>43.755068059999999</c:v>
                </c:pt>
                <c:pt idx="3242">
                  <c:v>43.767483949999999</c:v>
                </c:pt>
                <c:pt idx="3243">
                  <c:v>43.783556939999997</c:v>
                </c:pt>
                <c:pt idx="3244">
                  <c:v>43.795849799999999</c:v>
                </c:pt>
                <c:pt idx="3245">
                  <c:v>43.808343890000003</c:v>
                </c:pt>
                <c:pt idx="3246">
                  <c:v>43.821490050000001</c:v>
                </c:pt>
                <c:pt idx="3247">
                  <c:v>43.832811829999997</c:v>
                </c:pt>
                <c:pt idx="3248">
                  <c:v>43.845107079999998</c:v>
                </c:pt>
                <c:pt idx="3249">
                  <c:v>43.861374140000002</c:v>
                </c:pt>
                <c:pt idx="3250">
                  <c:v>43.873727799999998</c:v>
                </c:pt>
                <c:pt idx="3251">
                  <c:v>43.886023039999998</c:v>
                </c:pt>
                <c:pt idx="3252">
                  <c:v>43.898344760000001</c:v>
                </c:pt>
                <c:pt idx="3253">
                  <c:v>43.9108479</c:v>
                </c:pt>
                <c:pt idx="3254">
                  <c:v>43.923320060000002</c:v>
                </c:pt>
                <c:pt idx="3255">
                  <c:v>43.93924689</c:v>
                </c:pt>
                <c:pt idx="3256">
                  <c:v>43.951527120000002</c:v>
                </c:pt>
                <c:pt idx="3257">
                  <c:v>43.963856939999999</c:v>
                </c:pt>
                <c:pt idx="3258">
                  <c:v>43.97621393</c:v>
                </c:pt>
                <c:pt idx="3259">
                  <c:v>43.988513949999998</c:v>
                </c:pt>
                <c:pt idx="3260">
                  <c:v>44.000848050000002</c:v>
                </c:pt>
                <c:pt idx="3261">
                  <c:v>44.017022130000001</c:v>
                </c:pt>
                <c:pt idx="3262">
                  <c:v>44.030415060000003</c:v>
                </c:pt>
                <c:pt idx="3263">
                  <c:v>44.04218006</c:v>
                </c:pt>
                <c:pt idx="3264">
                  <c:v>44.054084060000001</c:v>
                </c:pt>
                <c:pt idx="3265">
                  <c:v>44.066343070000002</c:v>
                </c:pt>
                <c:pt idx="3266">
                  <c:v>44.082555059999997</c:v>
                </c:pt>
                <c:pt idx="3267">
                  <c:v>44.094893929999998</c:v>
                </c:pt>
                <c:pt idx="3268">
                  <c:v>44.10722303</c:v>
                </c:pt>
                <c:pt idx="3269">
                  <c:v>44.12007594</c:v>
                </c:pt>
                <c:pt idx="3270">
                  <c:v>44.131826160000003</c:v>
                </c:pt>
                <c:pt idx="3271">
                  <c:v>44.144243959999997</c:v>
                </c:pt>
                <c:pt idx="3272">
                  <c:v>44.16037798</c:v>
                </c:pt>
                <c:pt idx="3273">
                  <c:v>44.17287803</c:v>
                </c:pt>
                <c:pt idx="3274">
                  <c:v>44.184998989999997</c:v>
                </c:pt>
                <c:pt idx="3275">
                  <c:v>44.197397950000003</c:v>
                </c:pt>
                <c:pt idx="3276">
                  <c:v>44.209730860000001</c:v>
                </c:pt>
                <c:pt idx="3277">
                  <c:v>44.222248790000002</c:v>
                </c:pt>
                <c:pt idx="3278">
                  <c:v>44.238193039999999</c:v>
                </c:pt>
                <c:pt idx="3279">
                  <c:v>44.250680920000001</c:v>
                </c:pt>
                <c:pt idx="3280">
                  <c:v>44.26290298</c:v>
                </c:pt>
                <c:pt idx="3281">
                  <c:v>44.275171999999998</c:v>
                </c:pt>
                <c:pt idx="3282">
                  <c:v>44.287497039999998</c:v>
                </c:pt>
                <c:pt idx="3283">
                  <c:v>44.299792050000001</c:v>
                </c:pt>
                <c:pt idx="3284">
                  <c:v>44.316057919999999</c:v>
                </c:pt>
                <c:pt idx="3285">
                  <c:v>44.32852793</c:v>
                </c:pt>
                <c:pt idx="3286">
                  <c:v>44.340697050000003</c:v>
                </c:pt>
                <c:pt idx="3287">
                  <c:v>44.352977039999999</c:v>
                </c:pt>
                <c:pt idx="3288">
                  <c:v>44.365404130000002</c:v>
                </c:pt>
                <c:pt idx="3289">
                  <c:v>44.377709869999997</c:v>
                </c:pt>
                <c:pt idx="3290">
                  <c:v>44.39384604</c:v>
                </c:pt>
                <c:pt idx="3291">
                  <c:v>44.406290050000003</c:v>
                </c:pt>
                <c:pt idx="3292">
                  <c:v>44.418517829999999</c:v>
                </c:pt>
                <c:pt idx="3293">
                  <c:v>44.430834050000001</c:v>
                </c:pt>
                <c:pt idx="3294">
                  <c:v>44.44345903</c:v>
                </c:pt>
                <c:pt idx="3295">
                  <c:v>44.460126160000002</c:v>
                </c:pt>
                <c:pt idx="3296">
                  <c:v>44.471951009999998</c:v>
                </c:pt>
                <c:pt idx="3297">
                  <c:v>44.483959910000003</c:v>
                </c:pt>
                <c:pt idx="3298">
                  <c:v>44.496338129999998</c:v>
                </c:pt>
                <c:pt idx="3299">
                  <c:v>44.508687020000004</c:v>
                </c:pt>
                <c:pt idx="3300">
                  <c:v>44.521528009999997</c:v>
                </c:pt>
                <c:pt idx="3301">
                  <c:v>44.537148000000002</c:v>
                </c:pt>
                <c:pt idx="3302">
                  <c:v>44.549540999999998</c:v>
                </c:pt>
                <c:pt idx="3303">
                  <c:v>44.562326910000003</c:v>
                </c:pt>
                <c:pt idx="3304">
                  <c:v>44.574219939999999</c:v>
                </c:pt>
                <c:pt idx="3305">
                  <c:v>44.586482050000001</c:v>
                </c:pt>
                <c:pt idx="3306">
                  <c:v>44.598824980000003</c:v>
                </c:pt>
                <c:pt idx="3307">
                  <c:v>44.614987849999999</c:v>
                </c:pt>
                <c:pt idx="3308">
                  <c:v>44.62753987</c:v>
                </c:pt>
                <c:pt idx="3309">
                  <c:v>44.639678000000004</c:v>
                </c:pt>
                <c:pt idx="3310">
                  <c:v>44.651983020000003</c:v>
                </c:pt>
                <c:pt idx="3311">
                  <c:v>44.664324999999998</c:v>
                </c:pt>
                <c:pt idx="3312">
                  <c:v>44.676682</c:v>
                </c:pt>
                <c:pt idx="3313">
                  <c:v>44.692851070000003</c:v>
                </c:pt>
                <c:pt idx="3314">
                  <c:v>44.706423039999997</c:v>
                </c:pt>
                <c:pt idx="3315">
                  <c:v>44.717466119999997</c:v>
                </c:pt>
                <c:pt idx="3316">
                  <c:v>44.729813810000003</c:v>
                </c:pt>
                <c:pt idx="3317">
                  <c:v>44.74280787</c:v>
                </c:pt>
                <c:pt idx="3318">
                  <c:v>44.754751919999997</c:v>
                </c:pt>
                <c:pt idx="3319">
                  <c:v>44.771789069999997</c:v>
                </c:pt>
                <c:pt idx="3320">
                  <c:v>44.783097980000001</c:v>
                </c:pt>
                <c:pt idx="3321">
                  <c:v>44.7952528</c:v>
                </c:pt>
                <c:pt idx="3322">
                  <c:v>44.807953120000001</c:v>
                </c:pt>
                <c:pt idx="3323">
                  <c:v>44.819940090000003</c:v>
                </c:pt>
                <c:pt idx="3324">
                  <c:v>44.83613682</c:v>
                </c:pt>
                <c:pt idx="3325">
                  <c:v>44.848483090000002</c:v>
                </c:pt>
                <c:pt idx="3326">
                  <c:v>44.86083198</c:v>
                </c:pt>
                <c:pt idx="3327">
                  <c:v>44.873342039999997</c:v>
                </c:pt>
                <c:pt idx="3328">
                  <c:v>44.885457989999999</c:v>
                </c:pt>
                <c:pt idx="3329">
                  <c:v>44.897851940000002</c:v>
                </c:pt>
                <c:pt idx="3330">
                  <c:v>44.914013150000002</c:v>
                </c:pt>
                <c:pt idx="3331">
                  <c:v>44.926363950000002</c:v>
                </c:pt>
                <c:pt idx="3332">
                  <c:v>44.938673970000004</c:v>
                </c:pt>
                <c:pt idx="3333">
                  <c:v>44.951260089999998</c:v>
                </c:pt>
                <c:pt idx="3334">
                  <c:v>44.967831850000003</c:v>
                </c:pt>
                <c:pt idx="3335">
                  <c:v>44.976827139999997</c:v>
                </c:pt>
                <c:pt idx="3336">
                  <c:v>44.991847040000003</c:v>
                </c:pt>
                <c:pt idx="3337">
                  <c:v>45.00412798</c:v>
                </c:pt>
                <c:pt idx="3338">
                  <c:v>45.017380000000003</c:v>
                </c:pt>
                <c:pt idx="3339">
                  <c:v>45.028818129999998</c:v>
                </c:pt>
                <c:pt idx="3340">
                  <c:v>45.041202069999997</c:v>
                </c:pt>
                <c:pt idx="3341">
                  <c:v>45.053457979999997</c:v>
                </c:pt>
                <c:pt idx="3342">
                  <c:v>45.069997069999999</c:v>
                </c:pt>
                <c:pt idx="3343">
                  <c:v>45.08194709</c:v>
                </c:pt>
                <c:pt idx="3344">
                  <c:v>45.094383000000001</c:v>
                </c:pt>
                <c:pt idx="3345">
                  <c:v>45.106631989999997</c:v>
                </c:pt>
                <c:pt idx="3346">
                  <c:v>45.119028810000003</c:v>
                </c:pt>
                <c:pt idx="3347">
                  <c:v>45.131886960000003</c:v>
                </c:pt>
                <c:pt idx="3348">
                  <c:v>45.147473099999999</c:v>
                </c:pt>
                <c:pt idx="3349">
                  <c:v>45.15984297</c:v>
                </c:pt>
                <c:pt idx="3350">
                  <c:v>45.172129869999999</c:v>
                </c:pt>
                <c:pt idx="3351">
                  <c:v>45.184427020000001</c:v>
                </c:pt>
                <c:pt idx="3352">
                  <c:v>45.196752070000002</c:v>
                </c:pt>
                <c:pt idx="3353">
                  <c:v>45.212998149999997</c:v>
                </c:pt>
                <c:pt idx="3354">
                  <c:v>45.225321770000001</c:v>
                </c:pt>
                <c:pt idx="3355">
                  <c:v>45.237828970000002</c:v>
                </c:pt>
                <c:pt idx="3356">
                  <c:v>45.249967099999999</c:v>
                </c:pt>
                <c:pt idx="3357">
                  <c:v>45.262236119999997</c:v>
                </c:pt>
                <c:pt idx="3358">
                  <c:v>45.27473998</c:v>
                </c:pt>
                <c:pt idx="3359">
                  <c:v>45.290857789999997</c:v>
                </c:pt>
                <c:pt idx="3360">
                  <c:v>45.303131100000002</c:v>
                </c:pt>
                <c:pt idx="3361">
                  <c:v>45.315934179999999</c:v>
                </c:pt>
                <c:pt idx="3362">
                  <c:v>45.327841999999997</c:v>
                </c:pt>
                <c:pt idx="3363">
                  <c:v>45.340163949999997</c:v>
                </c:pt>
                <c:pt idx="3364">
                  <c:v>45.352504009999997</c:v>
                </c:pt>
                <c:pt idx="3365">
                  <c:v>45.368689060000001</c:v>
                </c:pt>
                <c:pt idx="3366">
                  <c:v>45.381057980000001</c:v>
                </c:pt>
                <c:pt idx="3367">
                  <c:v>45.393263099999999</c:v>
                </c:pt>
                <c:pt idx="3368">
                  <c:v>45.405602930000001</c:v>
                </c:pt>
                <c:pt idx="3369">
                  <c:v>45.41792607</c:v>
                </c:pt>
                <c:pt idx="3370">
                  <c:v>45.43024492</c:v>
                </c:pt>
                <c:pt idx="3371">
                  <c:v>45.446451189999998</c:v>
                </c:pt>
                <c:pt idx="3372">
                  <c:v>45.458779100000001</c:v>
                </c:pt>
                <c:pt idx="3373">
                  <c:v>45.471104859999997</c:v>
                </c:pt>
                <c:pt idx="3374">
                  <c:v>45.483382939999998</c:v>
                </c:pt>
                <c:pt idx="3375">
                  <c:v>45.4957931</c:v>
                </c:pt>
                <c:pt idx="3376">
                  <c:v>45.508065940000002</c:v>
                </c:pt>
                <c:pt idx="3377">
                  <c:v>45.524296049999997</c:v>
                </c:pt>
                <c:pt idx="3378">
                  <c:v>45.536601070000003</c:v>
                </c:pt>
                <c:pt idx="3379">
                  <c:v>45.548925160000003</c:v>
                </c:pt>
                <c:pt idx="3380">
                  <c:v>45.561271910000002</c:v>
                </c:pt>
                <c:pt idx="3381">
                  <c:v>45.574085949999997</c:v>
                </c:pt>
                <c:pt idx="3382">
                  <c:v>45.589769840000002</c:v>
                </c:pt>
                <c:pt idx="3383">
                  <c:v>45.602092030000001</c:v>
                </c:pt>
                <c:pt idx="3384">
                  <c:v>45.614586109999998</c:v>
                </c:pt>
                <c:pt idx="3385">
                  <c:v>45.626943830000002</c:v>
                </c:pt>
                <c:pt idx="3386">
                  <c:v>45.639093879999997</c:v>
                </c:pt>
                <c:pt idx="3387">
                  <c:v>45.651428940000002</c:v>
                </c:pt>
                <c:pt idx="3388">
                  <c:v>45.667719130000002</c:v>
                </c:pt>
                <c:pt idx="3389">
                  <c:v>45.679940940000002</c:v>
                </c:pt>
                <c:pt idx="3390">
                  <c:v>45.693211079999998</c:v>
                </c:pt>
                <c:pt idx="3391">
                  <c:v>45.70459795</c:v>
                </c:pt>
                <c:pt idx="3392">
                  <c:v>45.716964009999998</c:v>
                </c:pt>
                <c:pt idx="3393">
                  <c:v>45.729299779999998</c:v>
                </c:pt>
                <c:pt idx="3394">
                  <c:v>45.745454070000001</c:v>
                </c:pt>
                <c:pt idx="3395">
                  <c:v>45.757941010000003</c:v>
                </c:pt>
                <c:pt idx="3396">
                  <c:v>45.770110129999999</c:v>
                </c:pt>
                <c:pt idx="3397">
                  <c:v>45.782431840000001</c:v>
                </c:pt>
                <c:pt idx="3398">
                  <c:v>45.794899940000001</c:v>
                </c:pt>
                <c:pt idx="3399">
                  <c:v>45.807315109999998</c:v>
                </c:pt>
                <c:pt idx="3400">
                  <c:v>45.82330108</c:v>
                </c:pt>
                <c:pt idx="3401">
                  <c:v>45.835645200000002</c:v>
                </c:pt>
                <c:pt idx="3402">
                  <c:v>45.8479569</c:v>
                </c:pt>
                <c:pt idx="3403">
                  <c:v>45.860686059999999</c:v>
                </c:pt>
                <c:pt idx="3404">
                  <c:v>45.87354517</c:v>
                </c:pt>
                <c:pt idx="3405">
                  <c:v>45.885058880000003</c:v>
                </c:pt>
                <c:pt idx="3406">
                  <c:v>45.901106120000001</c:v>
                </c:pt>
                <c:pt idx="3407">
                  <c:v>45.913417099999997</c:v>
                </c:pt>
                <c:pt idx="3408">
                  <c:v>45.925843950000001</c:v>
                </c:pt>
                <c:pt idx="3409">
                  <c:v>45.938075069999996</c:v>
                </c:pt>
                <c:pt idx="3410">
                  <c:v>45.950378890000003</c:v>
                </c:pt>
                <c:pt idx="3411">
                  <c:v>45.967427020000002</c:v>
                </c:pt>
                <c:pt idx="3412">
                  <c:v>45.978971000000001</c:v>
                </c:pt>
                <c:pt idx="3413">
                  <c:v>45.991315129999997</c:v>
                </c:pt>
                <c:pt idx="3414">
                  <c:v>46.003746990000003</c:v>
                </c:pt>
                <c:pt idx="3415">
                  <c:v>46.015890120000002</c:v>
                </c:pt>
                <c:pt idx="3416">
                  <c:v>46.028242110000001</c:v>
                </c:pt>
                <c:pt idx="3417">
                  <c:v>46.044422150000003</c:v>
                </c:pt>
                <c:pt idx="3418">
                  <c:v>46.056774140000002</c:v>
                </c:pt>
                <c:pt idx="3419">
                  <c:v>46.06905484</c:v>
                </c:pt>
                <c:pt idx="3420">
                  <c:v>46.081580879999997</c:v>
                </c:pt>
                <c:pt idx="3421">
                  <c:v>46.093775989999997</c:v>
                </c:pt>
                <c:pt idx="3422">
                  <c:v>46.106195210000003</c:v>
                </c:pt>
                <c:pt idx="3423">
                  <c:v>46.122378830000002</c:v>
                </c:pt>
                <c:pt idx="3424">
                  <c:v>46.134594919999998</c:v>
                </c:pt>
                <c:pt idx="3425">
                  <c:v>46.146918059999997</c:v>
                </c:pt>
                <c:pt idx="3426">
                  <c:v>46.159331080000001</c:v>
                </c:pt>
                <c:pt idx="3427">
                  <c:v>46.17153287</c:v>
                </c:pt>
                <c:pt idx="3428">
                  <c:v>46.183995009999997</c:v>
                </c:pt>
                <c:pt idx="3429">
                  <c:v>46.200109959999999</c:v>
                </c:pt>
                <c:pt idx="3430">
                  <c:v>46.21242213</c:v>
                </c:pt>
                <c:pt idx="3431">
                  <c:v>46.224941970000003</c:v>
                </c:pt>
                <c:pt idx="3432">
                  <c:v>46.237252949999998</c:v>
                </c:pt>
                <c:pt idx="3433">
                  <c:v>46.24936581</c:v>
                </c:pt>
                <c:pt idx="3434">
                  <c:v>46.261698959999997</c:v>
                </c:pt>
                <c:pt idx="3435">
                  <c:v>46.279572960000003</c:v>
                </c:pt>
                <c:pt idx="3436">
                  <c:v>46.290571929999999</c:v>
                </c:pt>
                <c:pt idx="3437">
                  <c:v>46.302515030000002</c:v>
                </c:pt>
                <c:pt idx="3438">
                  <c:v>46.314934020000003</c:v>
                </c:pt>
                <c:pt idx="3439">
                  <c:v>46.32730007</c:v>
                </c:pt>
                <c:pt idx="3440">
                  <c:v>46.343564030000003</c:v>
                </c:pt>
                <c:pt idx="3441">
                  <c:v>46.355768920000003</c:v>
                </c:pt>
                <c:pt idx="3442">
                  <c:v>46.368075849999997</c:v>
                </c:pt>
                <c:pt idx="3443">
                  <c:v>46.380371089999997</c:v>
                </c:pt>
                <c:pt idx="3444">
                  <c:v>46.392767910000003</c:v>
                </c:pt>
                <c:pt idx="3445">
                  <c:v>46.405043839999998</c:v>
                </c:pt>
                <c:pt idx="3446">
                  <c:v>46.42126107</c:v>
                </c:pt>
                <c:pt idx="3447">
                  <c:v>46.433569910000003</c:v>
                </c:pt>
                <c:pt idx="3448">
                  <c:v>46.445991040000003</c:v>
                </c:pt>
                <c:pt idx="3449">
                  <c:v>46.458317999999998</c:v>
                </c:pt>
                <c:pt idx="3450">
                  <c:v>46.470613</c:v>
                </c:pt>
                <c:pt idx="3451">
                  <c:v>46.482927080000003</c:v>
                </c:pt>
                <c:pt idx="3452">
                  <c:v>46.499070170000003</c:v>
                </c:pt>
                <c:pt idx="3453">
                  <c:v>46.511458869999998</c:v>
                </c:pt>
                <c:pt idx="3454">
                  <c:v>46.523792030000003</c:v>
                </c:pt>
                <c:pt idx="3455">
                  <c:v>46.536081080000002</c:v>
                </c:pt>
                <c:pt idx="3456">
                  <c:v>46.548349139999999</c:v>
                </c:pt>
                <c:pt idx="3457">
                  <c:v>46.560837030000002</c:v>
                </c:pt>
                <c:pt idx="3458">
                  <c:v>46.576999190000002</c:v>
                </c:pt>
                <c:pt idx="3459">
                  <c:v>46.58918285</c:v>
                </c:pt>
                <c:pt idx="3460">
                  <c:v>46.601575140000001</c:v>
                </c:pt>
                <c:pt idx="3461">
                  <c:v>46.614187960000002</c:v>
                </c:pt>
                <c:pt idx="3462">
                  <c:v>46.626165870000001</c:v>
                </c:pt>
                <c:pt idx="3463">
                  <c:v>46.642436979999999</c:v>
                </c:pt>
                <c:pt idx="3464">
                  <c:v>46.654763940000002</c:v>
                </c:pt>
                <c:pt idx="3465">
                  <c:v>46.667115930000001</c:v>
                </c:pt>
                <c:pt idx="3466">
                  <c:v>46.679415939999998</c:v>
                </c:pt>
                <c:pt idx="3467">
                  <c:v>46.691766020000003</c:v>
                </c:pt>
                <c:pt idx="3468">
                  <c:v>46.704504970000002</c:v>
                </c:pt>
                <c:pt idx="3469">
                  <c:v>46.720714809999997</c:v>
                </c:pt>
                <c:pt idx="3470">
                  <c:v>46.732606169999997</c:v>
                </c:pt>
                <c:pt idx="3471">
                  <c:v>46.744883059999999</c:v>
                </c:pt>
                <c:pt idx="3472">
                  <c:v>46.757544760000002</c:v>
                </c:pt>
                <c:pt idx="3473">
                  <c:v>46.769558910000001</c:v>
                </c:pt>
                <c:pt idx="3474">
                  <c:v>46.782049890000003</c:v>
                </c:pt>
                <c:pt idx="3475">
                  <c:v>46.798100949999998</c:v>
                </c:pt>
                <c:pt idx="3476">
                  <c:v>46.810480120000001</c:v>
                </c:pt>
                <c:pt idx="3477">
                  <c:v>46.822835210000001</c:v>
                </c:pt>
                <c:pt idx="3478">
                  <c:v>46.83502507</c:v>
                </c:pt>
                <c:pt idx="3479">
                  <c:v>46.847356079999997</c:v>
                </c:pt>
                <c:pt idx="3480">
                  <c:v>46.859707120000003</c:v>
                </c:pt>
                <c:pt idx="3481">
                  <c:v>46.875947949999997</c:v>
                </c:pt>
                <c:pt idx="3482">
                  <c:v>46.88821197</c:v>
                </c:pt>
                <c:pt idx="3483">
                  <c:v>46.900626180000003</c:v>
                </c:pt>
                <c:pt idx="3484">
                  <c:v>46.91332912</c:v>
                </c:pt>
                <c:pt idx="3485">
                  <c:v>46.92525792</c:v>
                </c:pt>
                <c:pt idx="3486">
                  <c:v>46.937515019999999</c:v>
                </c:pt>
                <c:pt idx="3487">
                  <c:v>46.953718899999998</c:v>
                </c:pt>
                <c:pt idx="3488">
                  <c:v>46.966131930000003</c:v>
                </c:pt>
                <c:pt idx="3489">
                  <c:v>46.978348019999999</c:v>
                </c:pt>
                <c:pt idx="3490">
                  <c:v>46.990807060000002</c:v>
                </c:pt>
                <c:pt idx="3491">
                  <c:v>47.002949000000001</c:v>
                </c:pt>
                <c:pt idx="3492">
                  <c:v>47.019216059999998</c:v>
                </c:pt>
                <c:pt idx="3493">
                  <c:v>47.031825069999996</c:v>
                </c:pt>
                <c:pt idx="3494">
                  <c:v>47.043889049999997</c:v>
                </c:pt>
                <c:pt idx="3495">
                  <c:v>47.056217910000001</c:v>
                </c:pt>
                <c:pt idx="3496">
                  <c:v>47.068516019999997</c:v>
                </c:pt>
                <c:pt idx="3497">
                  <c:v>47.080826999999999</c:v>
                </c:pt>
                <c:pt idx="3498">
                  <c:v>47.097028969999997</c:v>
                </c:pt>
                <c:pt idx="3499">
                  <c:v>47.109415050000003</c:v>
                </c:pt>
                <c:pt idx="3500">
                  <c:v>47.121823790000001</c:v>
                </c:pt>
                <c:pt idx="3501">
                  <c:v>47.13440919</c:v>
                </c:pt>
                <c:pt idx="3502">
                  <c:v>47.146464819999998</c:v>
                </c:pt>
                <c:pt idx="3503">
                  <c:v>47.159263850000002</c:v>
                </c:pt>
                <c:pt idx="3504">
                  <c:v>47.175014969999999</c:v>
                </c:pt>
                <c:pt idx="3505">
                  <c:v>47.18726015</c:v>
                </c:pt>
                <c:pt idx="3506">
                  <c:v>47.199506999999997</c:v>
                </c:pt>
                <c:pt idx="3507">
                  <c:v>47.211913109999998</c:v>
                </c:pt>
                <c:pt idx="3508">
                  <c:v>47.22427106</c:v>
                </c:pt>
                <c:pt idx="3509">
                  <c:v>47.236492869999999</c:v>
                </c:pt>
                <c:pt idx="3510">
                  <c:v>47.252676960000002</c:v>
                </c:pt>
                <c:pt idx="3511">
                  <c:v>47.265067819999999</c:v>
                </c:pt>
                <c:pt idx="3512">
                  <c:v>47.277781009999998</c:v>
                </c:pt>
                <c:pt idx="3513">
                  <c:v>47.289710999999997</c:v>
                </c:pt>
                <c:pt idx="3514">
                  <c:v>47.302021029999999</c:v>
                </c:pt>
                <c:pt idx="3515">
                  <c:v>47.314464809999997</c:v>
                </c:pt>
                <c:pt idx="3516">
                  <c:v>47.330633159999998</c:v>
                </c:pt>
                <c:pt idx="3517">
                  <c:v>47.342839959999999</c:v>
                </c:pt>
                <c:pt idx="3518">
                  <c:v>47.355105880000004</c:v>
                </c:pt>
                <c:pt idx="3519">
                  <c:v>47.367497210000003</c:v>
                </c:pt>
                <c:pt idx="3520">
                  <c:v>47.379962919999997</c:v>
                </c:pt>
                <c:pt idx="3521">
                  <c:v>47.396055939999997</c:v>
                </c:pt>
                <c:pt idx="3522">
                  <c:v>47.408564810000001</c:v>
                </c:pt>
                <c:pt idx="3523">
                  <c:v>47.421019080000001</c:v>
                </c:pt>
                <c:pt idx="3524">
                  <c:v>47.433002950000002</c:v>
                </c:pt>
                <c:pt idx="3525">
                  <c:v>47.445267919999999</c:v>
                </c:pt>
                <c:pt idx="3526">
                  <c:v>47.457711940000003</c:v>
                </c:pt>
                <c:pt idx="3527">
                  <c:v>47.473981139999999</c:v>
                </c:pt>
                <c:pt idx="3528">
                  <c:v>47.486258980000002</c:v>
                </c:pt>
                <c:pt idx="3529">
                  <c:v>47.498542069999999</c:v>
                </c:pt>
                <c:pt idx="3530">
                  <c:v>47.511476989999998</c:v>
                </c:pt>
                <c:pt idx="3531">
                  <c:v>47.52317309</c:v>
                </c:pt>
                <c:pt idx="3532">
                  <c:v>47.53547502</c:v>
                </c:pt>
                <c:pt idx="3533">
                  <c:v>47.551693919999998</c:v>
                </c:pt>
                <c:pt idx="3534">
                  <c:v>47.564111949999997</c:v>
                </c:pt>
                <c:pt idx="3535">
                  <c:v>47.576574800000003</c:v>
                </c:pt>
                <c:pt idx="3536">
                  <c:v>47.588734870000003</c:v>
                </c:pt>
                <c:pt idx="3537">
                  <c:v>47.600968119999997</c:v>
                </c:pt>
                <c:pt idx="3538">
                  <c:v>47.613375900000001</c:v>
                </c:pt>
                <c:pt idx="3539">
                  <c:v>47.629602910000003</c:v>
                </c:pt>
                <c:pt idx="3540">
                  <c:v>47.641946079999997</c:v>
                </c:pt>
                <c:pt idx="3541">
                  <c:v>47.654145</c:v>
                </c:pt>
                <c:pt idx="3542">
                  <c:v>47.666609999999999</c:v>
                </c:pt>
                <c:pt idx="3543">
                  <c:v>47.678925040000003</c:v>
                </c:pt>
                <c:pt idx="3544">
                  <c:v>47.691249130000003</c:v>
                </c:pt>
                <c:pt idx="3545">
                  <c:v>47.707371950000002</c:v>
                </c:pt>
                <c:pt idx="3546">
                  <c:v>47.719654079999998</c:v>
                </c:pt>
                <c:pt idx="3547">
                  <c:v>47.731988909999998</c:v>
                </c:pt>
                <c:pt idx="3548">
                  <c:v>47.744318010000001</c:v>
                </c:pt>
                <c:pt idx="3549">
                  <c:v>47.756671910000001</c:v>
                </c:pt>
                <c:pt idx="3550">
                  <c:v>47.772866960000002</c:v>
                </c:pt>
                <c:pt idx="3551">
                  <c:v>47.785243029999997</c:v>
                </c:pt>
                <c:pt idx="3552">
                  <c:v>47.797630789999999</c:v>
                </c:pt>
                <c:pt idx="3553">
                  <c:v>47.809853080000003</c:v>
                </c:pt>
                <c:pt idx="3554">
                  <c:v>47.822592020000002</c:v>
                </c:pt>
                <c:pt idx="3555">
                  <c:v>47.834482190000003</c:v>
                </c:pt>
                <c:pt idx="3556">
                  <c:v>47.850654130000002</c:v>
                </c:pt>
                <c:pt idx="3557">
                  <c:v>47.863069060000001</c:v>
                </c:pt>
                <c:pt idx="3558">
                  <c:v>47.875454189999999</c:v>
                </c:pt>
                <c:pt idx="3559">
                  <c:v>47.887606859999998</c:v>
                </c:pt>
                <c:pt idx="3560">
                  <c:v>47.900069000000002</c:v>
                </c:pt>
                <c:pt idx="3561">
                  <c:v>47.912434099999999</c:v>
                </c:pt>
                <c:pt idx="3562">
                  <c:v>47.928552150000002</c:v>
                </c:pt>
                <c:pt idx="3563">
                  <c:v>47.940807100000001</c:v>
                </c:pt>
                <c:pt idx="3564">
                  <c:v>47.953276160000001</c:v>
                </c:pt>
                <c:pt idx="3565">
                  <c:v>47.965487959999997</c:v>
                </c:pt>
                <c:pt idx="3566">
                  <c:v>47.978671069999997</c:v>
                </c:pt>
                <c:pt idx="3567">
                  <c:v>47.990149019999997</c:v>
                </c:pt>
                <c:pt idx="3568">
                  <c:v>48.006311179999997</c:v>
                </c:pt>
                <c:pt idx="3569">
                  <c:v>48.018717049999999</c:v>
                </c:pt>
                <c:pt idx="3570">
                  <c:v>48.030935999999997</c:v>
                </c:pt>
                <c:pt idx="3571">
                  <c:v>48.043454169999997</c:v>
                </c:pt>
                <c:pt idx="3572">
                  <c:v>48.055703880000003</c:v>
                </c:pt>
                <c:pt idx="3573">
                  <c:v>48.067930939999997</c:v>
                </c:pt>
                <c:pt idx="3574">
                  <c:v>48.084167000000001</c:v>
                </c:pt>
                <c:pt idx="3575">
                  <c:v>48.09645295</c:v>
                </c:pt>
                <c:pt idx="3576">
                  <c:v>48.108819009999998</c:v>
                </c:pt>
                <c:pt idx="3577">
                  <c:v>48.121107819999999</c:v>
                </c:pt>
                <c:pt idx="3578">
                  <c:v>48.133429999999997</c:v>
                </c:pt>
                <c:pt idx="3579">
                  <c:v>48.149688009999998</c:v>
                </c:pt>
                <c:pt idx="3580">
                  <c:v>48.162037849999997</c:v>
                </c:pt>
                <c:pt idx="3581">
                  <c:v>48.174476859999999</c:v>
                </c:pt>
                <c:pt idx="3582">
                  <c:v>48.186643119999999</c:v>
                </c:pt>
                <c:pt idx="3583">
                  <c:v>48.198956969999998</c:v>
                </c:pt>
                <c:pt idx="3584">
                  <c:v>48.211346149999997</c:v>
                </c:pt>
                <c:pt idx="3585">
                  <c:v>48.227658990000002</c:v>
                </c:pt>
                <c:pt idx="3586">
                  <c:v>48.239806889999997</c:v>
                </c:pt>
                <c:pt idx="3587">
                  <c:v>48.252133129999997</c:v>
                </c:pt>
                <c:pt idx="3588">
                  <c:v>48.264457229999998</c:v>
                </c:pt>
                <c:pt idx="3589">
                  <c:v>48.276920079999996</c:v>
                </c:pt>
                <c:pt idx="3590">
                  <c:v>48.289131879999999</c:v>
                </c:pt>
                <c:pt idx="3591">
                  <c:v>48.305356029999999</c:v>
                </c:pt>
                <c:pt idx="3592">
                  <c:v>48.317695860000001</c:v>
                </c:pt>
                <c:pt idx="3593">
                  <c:v>48.329977990000003</c:v>
                </c:pt>
                <c:pt idx="3594">
                  <c:v>48.342406029999999</c:v>
                </c:pt>
                <c:pt idx="3595">
                  <c:v>48.354650970000002</c:v>
                </c:pt>
                <c:pt idx="3596">
                  <c:v>48.36700416</c:v>
                </c:pt>
                <c:pt idx="3597">
                  <c:v>48.383152010000003</c:v>
                </c:pt>
                <c:pt idx="3598">
                  <c:v>48.395514009999999</c:v>
                </c:pt>
                <c:pt idx="3599">
                  <c:v>48.407774930000002</c:v>
                </c:pt>
                <c:pt idx="3600">
                  <c:v>48.420140029999999</c:v>
                </c:pt>
                <c:pt idx="3601">
                  <c:v>48.432476039999997</c:v>
                </c:pt>
                <c:pt idx="3602">
                  <c:v>48.444892170000003</c:v>
                </c:pt>
                <c:pt idx="3603">
                  <c:v>48.461068869999998</c:v>
                </c:pt>
                <c:pt idx="3604">
                  <c:v>48.473309989999997</c:v>
                </c:pt>
                <c:pt idx="3605">
                  <c:v>48.485670089999999</c:v>
                </c:pt>
                <c:pt idx="3606">
                  <c:v>48.498224970000003</c:v>
                </c:pt>
                <c:pt idx="3607">
                  <c:v>48.510252950000002</c:v>
                </c:pt>
                <c:pt idx="3608">
                  <c:v>48.526453969999999</c:v>
                </c:pt>
                <c:pt idx="3609">
                  <c:v>48.538849829999997</c:v>
                </c:pt>
                <c:pt idx="3610">
                  <c:v>48.551114800000001</c:v>
                </c:pt>
                <c:pt idx="3611">
                  <c:v>48.563514949999998</c:v>
                </c:pt>
                <c:pt idx="3612">
                  <c:v>48.576132059999999</c:v>
                </c:pt>
                <c:pt idx="3613">
                  <c:v>48.588047029999998</c:v>
                </c:pt>
                <c:pt idx="3614">
                  <c:v>48.604304079999999</c:v>
                </c:pt>
                <c:pt idx="3615">
                  <c:v>48.616628890000001</c:v>
                </c:pt>
                <c:pt idx="3616">
                  <c:v>48.629392150000001</c:v>
                </c:pt>
                <c:pt idx="3617">
                  <c:v>48.641253949999999</c:v>
                </c:pt>
                <c:pt idx="3618">
                  <c:v>48.653872010000001</c:v>
                </c:pt>
                <c:pt idx="3619">
                  <c:v>48.666002990000003</c:v>
                </c:pt>
                <c:pt idx="3620">
                  <c:v>48.682212110000002</c:v>
                </c:pt>
                <c:pt idx="3621">
                  <c:v>48.694972040000003</c:v>
                </c:pt>
                <c:pt idx="3622">
                  <c:v>48.706835030000001</c:v>
                </c:pt>
                <c:pt idx="3623">
                  <c:v>48.719228979999997</c:v>
                </c:pt>
                <c:pt idx="3624">
                  <c:v>48.731478930000002</c:v>
                </c:pt>
                <c:pt idx="3625">
                  <c:v>48.743788960000003</c:v>
                </c:pt>
                <c:pt idx="3626">
                  <c:v>48.760001899999999</c:v>
                </c:pt>
                <c:pt idx="3627">
                  <c:v>48.772290949999999</c:v>
                </c:pt>
                <c:pt idx="3628">
                  <c:v>48.784564969999998</c:v>
                </c:pt>
                <c:pt idx="3629">
                  <c:v>48.797036890000001</c:v>
                </c:pt>
                <c:pt idx="3630">
                  <c:v>48.809548849999999</c:v>
                </c:pt>
                <c:pt idx="3631">
                  <c:v>48.821843860000001</c:v>
                </c:pt>
                <c:pt idx="3632">
                  <c:v>48.837830070000003</c:v>
                </c:pt>
                <c:pt idx="3633">
                  <c:v>48.850084070000001</c:v>
                </c:pt>
                <c:pt idx="3634">
                  <c:v>48.862437010000001</c:v>
                </c:pt>
                <c:pt idx="3635">
                  <c:v>48.874865059999998</c:v>
                </c:pt>
                <c:pt idx="3636">
                  <c:v>48.88709497</c:v>
                </c:pt>
                <c:pt idx="3637">
                  <c:v>48.90328598</c:v>
                </c:pt>
                <c:pt idx="3638">
                  <c:v>48.915687079999998</c:v>
                </c:pt>
                <c:pt idx="3639">
                  <c:v>48.927973029999997</c:v>
                </c:pt>
                <c:pt idx="3640">
                  <c:v>48.940262079999997</c:v>
                </c:pt>
                <c:pt idx="3641">
                  <c:v>48.952634099999997</c:v>
                </c:pt>
                <c:pt idx="3642">
                  <c:v>48.965372090000002</c:v>
                </c:pt>
                <c:pt idx="3643">
                  <c:v>48.981137990000001</c:v>
                </c:pt>
                <c:pt idx="3644">
                  <c:v>48.993582009999997</c:v>
                </c:pt>
                <c:pt idx="3645">
                  <c:v>49.006006960000001</c:v>
                </c:pt>
                <c:pt idx="3646">
                  <c:v>49.018177989999998</c:v>
                </c:pt>
                <c:pt idx="3647">
                  <c:v>49.030400989999997</c:v>
                </c:pt>
                <c:pt idx="3648">
                  <c:v>49.0427289</c:v>
                </c:pt>
                <c:pt idx="3649">
                  <c:v>49.05896997</c:v>
                </c:pt>
                <c:pt idx="3650">
                  <c:v>49.071332929999997</c:v>
                </c:pt>
                <c:pt idx="3651">
                  <c:v>49.083639859999998</c:v>
                </c:pt>
                <c:pt idx="3652">
                  <c:v>49.09594989</c:v>
                </c:pt>
                <c:pt idx="3653">
                  <c:v>49.10825801</c:v>
                </c:pt>
                <c:pt idx="3654">
                  <c:v>49.121205809999999</c:v>
                </c:pt>
                <c:pt idx="3655">
                  <c:v>49.13686585</c:v>
                </c:pt>
                <c:pt idx="3656">
                  <c:v>49.149040939999999</c:v>
                </c:pt>
                <c:pt idx="3657">
                  <c:v>49.161616090000003</c:v>
                </c:pt>
                <c:pt idx="3658">
                  <c:v>49.173788070000001</c:v>
                </c:pt>
                <c:pt idx="3659">
                  <c:v>49.18604517</c:v>
                </c:pt>
                <c:pt idx="3660">
                  <c:v>49.19829798</c:v>
                </c:pt>
                <c:pt idx="3661">
                  <c:v>49.21463704</c:v>
                </c:pt>
                <c:pt idx="3662">
                  <c:v>49.227337839999997</c:v>
                </c:pt>
                <c:pt idx="3663">
                  <c:v>49.239316940000002</c:v>
                </c:pt>
                <c:pt idx="3664">
                  <c:v>49.251607890000002</c:v>
                </c:pt>
                <c:pt idx="3665">
                  <c:v>49.26441002</c:v>
                </c:pt>
                <c:pt idx="3666">
                  <c:v>49.280158999999998</c:v>
                </c:pt>
                <c:pt idx="3667">
                  <c:v>49.292432069999997</c:v>
                </c:pt>
                <c:pt idx="3668">
                  <c:v>49.304808860000001</c:v>
                </c:pt>
                <c:pt idx="3669">
                  <c:v>49.317725179999996</c:v>
                </c:pt>
                <c:pt idx="3670">
                  <c:v>49.330012080000003</c:v>
                </c:pt>
                <c:pt idx="3671">
                  <c:v>49.341769929999998</c:v>
                </c:pt>
                <c:pt idx="3672">
                  <c:v>49.35786796</c:v>
                </c:pt>
                <c:pt idx="3673">
                  <c:v>49.370249989999998</c:v>
                </c:pt>
                <c:pt idx="3674">
                  <c:v>49.382605079999998</c:v>
                </c:pt>
                <c:pt idx="3675">
                  <c:v>49.395215989999997</c:v>
                </c:pt>
                <c:pt idx="3676">
                  <c:v>49.407318830000001</c:v>
                </c:pt>
                <c:pt idx="3677">
                  <c:v>49.41957498</c:v>
                </c:pt>
                <c:pt idx="3678">
                  <c:v>49.435773130000001</c:v>
                </c:pt>
                <c:pt idx="3679">
                  <c:v>49.448066949999998</c:v>
                </c:pt>
                <c:pt idx="3680">
                  <c:v>49.460474009999999</c:v>
                </c:pt>
                <c:pt idx="3681">
                  <c:v>49.472741130000003</c:v>
                </c:pt>
                <c:pt idx="3682">
                  <c:v>49.485075000000002</c:v>
                </c:pt>
                <c:pt idx="3683">
                  <c:v>49.497570039999999</c:v>
                </c:pt>
                <c:pt idx="3684">
                  <c:v>49.513628009999998</c:v>
                </c:pt>
                <c:pt idx="3685">
                  <c:v>49.525899889999998</c:v>
                </c:pt>
                <c:pt idx="3686">
                  <c:v>49.538282870000003</c:v>
                </c:pt>
                <c:pt idx="3687">
                  <c:v>49.550558809999998</c:v>
                </c:pt>
                <c:pt idx="3688">
                  <c:v>49.56296992</c:v>
                </c:pt>
                <c:pt idx="3689">
                  <c:v>49.575531959999999</c:v>
                </c:pt>
                <c:pt idx="3690">
                  <c:v>49.591408010000002</c:v>
                </c:pt>
                <c:pt idx="3691">
                  <c:v>49.603762150000001</c:v>
                </c:pt>
                <c:pt idx="3692">
                  <c:v>49.616052869999997</c:v>
                </c:pt>
                <c:pt idx="3693">
                  <c:v>49.628570080000003</c:v>
                </c:pt>
                <c:pt idx="3694">
                  <c:v>49.640794040000003</c:v>
                </c:pt>
                <c:pt idx="3695">
                  <c:v>49.656923059999997</c:v>
                </c:pt>
                <c:pt idx="3696">
                  <c:v>49.66923594</c:v>
                </c:pt>
                <c:pt idx="3697">
                  <c:v>49.681599859999999</c:v>
                </c:pt>
                <c:pt idx="3698">
                  <c:v>49.694016929999997</c:v>
                </c:pt>
                <c:pt idx="3699">
                  <c:v>49.706218960000001</c:v>
                </c:pt>
                <c:pt idx="3700">
                  <c:v>49.718686820000002</c:v>
                </c:pt>
                <c:pt idx="3701">
                  <c:v>49.73471808</c:v>
                </c:pt>
                <c:pt idx="3702">
                  <c:v>49.747068169999999</c:v>
                </c:pt>
                <c:pt idx="3703">
                  <c:v>49.75953603</c:v>
                </c:pt>
                <c:pt idx="3704">
                  <c:v>49.771721120000002</c:v>
                </c:pt>
                <c:pt idx="3705">
                  <c:v>49.784009220000002</c:v>
                </c:pt>
                <c:pt idx="3706">
                  <c:v>49.796376940000002</c:v>
                </c:pt>
                <c:pt idx="3707">
                  <c:v>49.812638040000003</c:v>
                </c:pt>
                <c:pt idx="3708">
                  <c:v>49.824882979999998</c:v>
                </c:pt>
                <c:pt idx="3709">
                  <c:v>49.83723998</c:v>
                </c:pt>
                <c:pt idx="3710">
                  <c:v>49.849603889999997</c:v>
                </c:pt>
                <c:pt idx="3711">
                  <c:v>49.862155909999998</c:v>
                </c:pt>
                <c:pt idx="3712">
                  <c:v>49.874243020000002</c:v>
                </c:pt>
                <c:pt idx="3713">
                  <c:v>49.89038086</c:v>
                </c:pt>
                <c:pt idx="3714">
                  <c:v>49.902692080000001</c:v>
                </c:pt>
                <c:pt idx="3715">
                  <c:v>49.915096040000002</c:v>
                </c:pt>
                <c:pt idx="3716">
                  <c:v>49.927515030000002</c:v>
                </c:pt>
                <c:pt idx="3717">
                  <c:v>49.939662929999997</c:v>
                </c:pt>
                <c:pt idx="3718">
                  <c:v>49.954325910000001</c:v>
                </c:pt>
                <c:pt idx="3719">
                  <c:v>49.968240020000003</c:v>
                </c:pt>
                <c:pt idx="3720">
                  <c:v>49.980587010000001</c:v>
                </c:pt>
                <c:pt idx="3721">
                  <c:v>49.994256020000002</c:v>
                </c:pt>
                <c:pt idx="3722">
                  <c:v>50.005157949999997</c:v>
                </c:pt>
                <c:pt idx="3723">
                  <c:v>50.017563099999997</c:v>
                </c:pt>
                <c:pt idx="3724">
                  <c:v>50.033728840000002</c:v>
                </c:pt>
                <c:pt idx="3725">
                  <c:v>50.046082970000001</c:v>
                </c:pt>
                <c:pt idx="3726">
                  <c:v>50.058664800000003</c:v>
                </c:pt>
                <c:pt idx="3727">
                  <c:v>50.070696830000003</c:v>
                </c:pt>
                <c:pt idx="3728">
                  <c:v>50.083083870000003</c:v>
                </c:pt>
                <c:pt idx="3729">
                  <c:v>50.095435860000002</c:v>
                </c:pt>
                <c:pt idx="3730">
                  <c:v>50.111623999999999</c:v>
                </c:pt>
                <c:pt idx="3731">
                  <c:v>50.124057049999998</c:v>
                </c:pt>
                <c:pt idx="3732">
                  <c:v>50.136194940000003</c:v>
                </c:pt>
                <c:pt idx="3733">
                  <c:v>50.148535010000003</c:v>
                </c:pt>
                <c:pt idx="3734">
                  <c:v>50.1610589</c:v>
                </c:pt>
                <c:pt idx="3735">
                  <c:v>50.173146010000004</c:v>
                </c:pt>
                <c:pt idx="3736">
                  <c:v>50.189378019999999</c:v>
                </c:pt>
                <c:pt idx="3737">
                  <c:v>50.201725009999997</c:v>
                </c:pt>
                <c:pt idx="3738">
                  <c:v>50.214840889999998</c:v>
                </c:pt>
                <c:pt idx="3739">
                  <c:v>50.226676939999997</c:v>
                </c:pt>
                <c:pt idx="3740">
                  <c:v>50.238667960000001</c:v>
                </c:pt>
                <c:pt idx="3741">
                  <c:v>50.250916959999998</c:v>
                </c:pt>
                <c:pt idx="3742">
                  <c:v>50.267458920000003</c:v>
                </c:pt>
                <c:pt idx="3743">
                  <c:v>50.279535060000001</c:v>
                </c:pt>
                <c:pt idx="3744">
                  <c:v>50.291815999999997</c:v>
                </c:pt>
                <c:pt idx="3745">
                  <c:v>50.304147010000001</c:v>
                </c:pt>
                <c:pt idx="3746">
                  <c:v>50.316629890000002</c:v>
                </c:pt>
                <c:pt idx="3747">
                  <c:v>50.329200980000003</c:v>
                </c:pt>
                <c:pt idx="3748">
                  <c:v>50.345010039999998</c:v>
                </c:pt>
                <c:pt idx="3749">
                  <c:v>50.357389929999997</c:v>
                </c:pt>
                <c:pt idx="3750">
                  <c:v>50.369976999999999</c:v>
                </c:pt>
                <c:pt idx="3751">
                  <c:v>50.382024049999998</c:v>
                </c:pt>
                <c:pt idx="3752">
                  <c:v>50.394504070000004</c:v>
                </c:pt>
                <c:pt idx="3753">
                  <c:v>50.411584849999997</c:v>
                </c:pt>
                <c:pt idx="3754">
                  <c:v>50.423866029999999</c:v>
                </c:pt>
                <c:pt idx="3755">
                  <c:v>50.435204980000002</c:v>
                </c:pt>
                <c:pt idx="3756">
                  <c:v>50.44752192</c:v>
                </c:pt>
                <c:pt idx="3757">
                  <c:v>50.460283990000001</c:v>
                </c:pt>
                <c:pt idx="3758">
                  <c:v>50.472790959999998</c:v>
                </c:pt>
                <c:pt idx="3759">
                  <c:v>50.488349200000002</c:v>
                </c:pt>
                <c:pt idx="3760">
                  <c:v>50.500694039999999</c:v>
                </c:pt>
                <c:pt idx="3761">
                  <c:v>50.513637070000001</c:v>
                </c:pt>
                <c:pt idx="3762">
                  <c:v>50.525363919999997</c:v>
                </c:pt>
                <c:pt idx="3763">
                  <c:v>50.538701060000001</c:v>
                </c:pt>
                <c:pt idx="3764">
                  <c:v>50.550240989999999</c:v>
                </c:pt>
                <c:pt idx="3765">
                  <c:v>50.566184759999999</c:v>
                </c:pt>
                <c:pt idx="3766">
                  <c:v>50.579139949999998</c:v>
                </c:pt>
                <c:pt idx="3767">
                  <c:v>50.590794799999998</c:v>
                </c:pt>
                <c:pt idx="3768">
                  <c:v>50.603194950000002</c:v>
                </c:pt>
                <c:pt idx="3769">
                  <c:v>50.615504979999997</c:v>
                </c:pt>
                <c:pt idx="3770">
                  <c:v>50.628039119999997</c:v>
                </c:pt>
                <c:pt idx="3771">
                  <c:v>50.644032000000003</c:v>
                </c:pt>
                <c:pt idx="3772">
                  <c:v>50.656354899999997</c:v>
                </c:pt>
                <c:pt idx="3773">
                  <c:v>50.668675899999997</c:v>
                </c:pt>
                <c:pt idx="3774">
                  <c:v>50.680984969999997</c:v>
                </c:pt>
                <c:pt idx="3775">
                  <c:v>50.693387989999998</c:v>
                </c:pt>
                <c:pt idx="3776">
                  <c:v>50.705639120000001</c:v>
                </c:pt>
                <c:pt idx="3777">
                  <c:v>50.721832040000002</c:v>
                </c:pt>
                <c:pt idx="3778">
                  <c:v>50.734200950000002</c:v>
                </c:pt>
                <c:pt idx="3779">
                  <c:v>50.746573929999997</c:v>
                </c:pt>
                <c:pt idx="3780">
                  <c:v>50.75888801</c:v>
                </c:pt>
                <c:pt idx="3781">
                  <c:v>50.771141049999997</c:v>
                </c:pt>
                <c:pt idx="3782">
                  <c:v>50.787333009999998</c:v>
                </c:pt>
                <c:pt idx="3783">
                  <c:v>50.799670929999998</c:v>
                </c:pt>
                <c:pt idx="3784">
                  <c:v>50.812459949999997</c:v>
                </c:pt>
                <c:pt idx="3785">
                  <c:v>50.825331929999997</c:v>
                </c:pt>
                <c:pt idx="3786">
                  <c:v>50.83667088</c:v>
                </c:pt>
                <c:pt idx="3787">
                  <c:v>50.848989009999997</c:v>
                </c:pt>
                <c:pt idx="3788">
                  <c:v>50.865254159999999</c:v>
                </c:pt>
                <c:pt idx="3789">
                  <c:v>50.87762713</c:v>
                </c:pt>
                <c:pt idx="3790">
                  <c:v>50.889842989999998</c:v>
                </c:pt>
                <c:pt idx="3791">
                  <c:v>50.902116059999997</c:v>
                </c:pt>
                <c:pt idx="3792">
                  <c:v>50.9146359</c:v>
                </c:pt>
                <c:pt idx="3793">
                  <c:v>50.927074910000002</c:v>
                </c:pt>
                <c:pt idx="3794">
                  <c:v>50.943026070000002</c:v>
                </c:pt>
                <c:pt idx="3795">
                  <c:v>50.955326079999999</c:v>
                </c:pt>
                <c:pt idx="3796">
                  <c:v>50.96759892</c:v>
                </c:pt>
                <c:pt idx="3797">
                  <c:v>50.979929919999996</c:v>
                </c:pt>
                <c:pt idx="3798">
                  <c:v>50.99227595</c:v>
                </c:pt>
                <c:pt idx="3799">
                  <c:v>51.004583119999999</c:v>
                </c:pt>
                <c:pt idx="3800">
                  <c:v>51.023596050000002</c:v>
                </c:pt>
                <c:pt idx="3801">
                  <c:v>51.033197880000003</c:v>
                </c:pt>
                <c:pt idx="3802">
                  <c:v>51.045881989999998</c:v>
                </c:pt>
                <c:pt idx="3803">
                  <c:v>51.057798150000004</c:v>
                </c:pt>
                <c:pt idx="3804">
                  <c:v>51.070111990000001</c:v>
                </c:pt>
                <c:pt idx="3805">
                  <c:v>51.082426069999997</c:v>
                </c:pt>
                <c:pt idx="3806">
                  <c:v>51.098665949999997</c:v>
                </c:pt>
                <c:pt idx="3807">
                  <c:v>51.111047980000002</c:v>
                </c:pt>
                <c:pt idx="3808">
                  <c:v>51.123326059999997</c:v>
                </c:pt>
                <c:pt idx="3809">
                  <c:v>51.135658980000002</c:v>
                </c:pt>
                <c:pt idx="3810">
                  <c:v>51.147986170000003</c:v>
                </c:pt>
                <c:pt idx="3811">
                  <c:v>51.164168119999999</c:v>
                </c:pt>
                <c:pt idx="3812">
                  <c:v>51.176519159999998</c:v>
                </c:pt>
                <c:pt idx="3813">
                  <c:v>51.188837049999997</c:v>
                </c:pt>
                <c:pt idx="3814">
                  <c:v>51.201124909999997</c:v>
                </c:pt>
                <c:pt idx="3815">
                  <c:v>51.213481899999998</c:v>
                </c:pt>
                <c:pt idx="3816">
                  <c:v>51.225740909999999</c:v>
                </c:pt>
                <c:pt idx="3817">
                  <c:v>51.241966009999999</c:v>
                </c:pt>
                <c:pt idx="3818">
                  <c:v>51.254302979999999</c:v>
                </c:pt>
                <c:pt idx="3819">
                  <c:v>51.26700306</c:v>
                </c:pt>
                <c:pt idx="3820">
                  <c:v>51.279598</c:v>
                </c:pt>
                <c:pt idx="3821">
                  <c:v>51.291279080000002</c:v>
                </c:pt>
                <c:pt idx="3822">
                  <c:v>51.303582910000003</c:v>
                </c:pt>
                <c:pt idx="3823">
                  <c:v>51.321619030000001</c:v>
                </c:pt>
                <c:pt idx="3824">
                  <c:v>51.332165959999998</c:v>
                </c:pt>
                <c:pt idx="3825">
                  <c:v>51.344541069999998</c:v>
                </c:pt>
                <c:pt idx="3826">
                  <c:v>51.35680103</c:v>
                </c:pt>
                <c:pt idx="3827">
                  <c:v>51.369323970000003</c:v>
                </c:pt>
                <c:pt idx="3828">
                  <c:v>51.381432060000002</c:v>
                </c:pt>
                <c:pt idx="3829">
                  <c:v>51.397711989999998</c:v>
                </c:pt>
                <c:pt idx="3830">
                  <c:v>51.410035129999997</c:v>
                </c:pt>
                <c:pt idx="3831">
                  <c:v>51.42283106</c:v>
                </c:pt>
                <c:pt idx="3832">
                  <c:v>51.434628959999998</c:v>
                </c:pt>
                <c:pt idx="3833">
                  <c:v>51.446969029999998</c:v>
                </c:pt>
                <c:pt idx="3834">
                  <c:v>51.459275009999999</c:v>
                </c:pt>
                <c:pt idx="3835">
                  <c:v>51.475512029999997</c:v>
                </c:pt>
                <c:pt idx="3836">
                  <c:v>51.487867119999997</c:v>
                </c:pt>
                <c:pt idx="3837">
                  <c:v>51.500127790000001</c:v>
                </c:pt>
                <c:pt idx="3838">
                  <c:v>51.513509990000003</c:v>
                </c:pt>
                <c:pt idx="3839">
                  <c:v>51.524924040000002</c:v>
                </c:pt>
                <c:pt idx="3840">
                  <c:v>51.541100030000003</c:v>
                </c:pt>
                <c:pt idx="3841">
                  <c:v>51.553317069999999</c:v>
                </c:pt>
                <c:pt idx="3842">
                  <c:v>51.566263910000004</c:v>
                </c:pt>
                <c:pt idx="3843">
                  <c:v>51.578112840000003</c:v>
                </c:pt>
                <c:pt idx="3844">
                  <c:v>51.590342999999997</c:v>
                </c:pt>
                <c:pt idx="3845">
                  <c:v>51.602571959999999</c:v>
                </c:pt>
                <c:pt idx="3846">
                  <c:v>51.618759160000003</c:v>
                </c:pt>
                <c:pt idx="3847">
                  <c:v>51.631571770000001</c:v>
                </c:pt>
                <c:pt idx="3848">
                  <c:v>51.643637900000002</c:v>
                </c:pt>
                <c:pt idx="3849">
                  <c:v>51.655702830000003</c:v>
                </c:pt>
                <c:pt idx="3850">
                  <c:v>51.668105130000001</c:v>
                </c:pt>
                <c:pt idx="3851">
                  <c:v>51.680459980000002</c:v>
                </c:pt>
                <c:pt idx="3852">
                  <c:v>51.696626190000003</c:v>
                </c:pt>
                <c:pt idx="3853">
                  <c:v>51.709075929999997</c:v>
                </c:pt>
                <c:pt idx="3854">
                  <c:v>51.721689939999997</c:v>
                </c:pt>
                <c:pt idx="3855">
                  <c:v>51.733920810000001</c:v>
                </c:pt>
                <c:pt idx="3856">
                  <c:v>51.746041060000003</c:v>
                </c:pt>
                <c:pt idx="3857">
                  <c:v>51.758224009999999</c:v>
                </c:pt>
                <c:pt idx="3858">
                  <c:v>51.776556020000001</c:v>
                </c:pt>
                <c:pt idx="3859">
                  <c:v>51.786798949999998</c:v>
                </c:pt>
                <c:pt idx="3860">
                  <c:v>51.799132110000002</c:v>
                </c:pt>
                <c:pt idx="3861">
                  <c:v>51.811553959999998</c:v>
                </c:pt>
                <c:pt idx="3862">
                  <c:v>51.823750019999999</c:v>
                </c:pt>
                <c:pt idx="3863">
                  <c:v>51.836008069999998</c:v>
                </c:pt>
                <c:pt idx="3864">
                  <c:v>51.852297069999999</c:v>
                </c:pt>
                <c:pt idx="3865">
                  <c:v>51.864666939999999</c:v>
                </c:pt>
                <c:pt idx="3866">
                  <c:v>51.876980779999997</c:v>
                </c:pt>
                <c:pt idx="3867">
                  <c:v>51.889326099999998</c:v>
                </c:pt>
                <c:pt idx="3868">
                  <c:v>51.901633019999998</c:v>
                </c:pt>
                <c:pt idx="3869">
                  <c:v>51.917809009999999</c:v>
                </c:pt>
                <c:pt idx="3870">
                  <c:v>51.930155990000003</c:v>
                </c:pt>
                <c:pt idx="3871">
                  <c:v>51.942375179999999</c:v>
                </c:pt>
                <c:pt idx="3872">
                  <c:v>51.954750779999998</c:v>
                </c:pt>
                <c:pt idx="3873">
                  <c:v>51.967149970000001</c:v>
                </c:pt>
                <c:pt idx="3874">
                  <c:v>51.979504110000001</c:v>
                </c:pt>
                <c:pt idx="3875">
                  <c:v>51.995991949999997</c:v>
                </c:pt>
                <c:pt idx="3876">
                  <c:v>52.007929089999998</c:v>
                </c:pt>
                <c:pt idx="3877">
                  <c:v>52.021864890000003</c:v>
                </c:pt>
                <c:pt idx="3878">
                  <c:v>52.032622099999998</c:v>
                </c:pt>
                <c:pt idx="3879">
                  <c:v>52.044969799999997</c:v>
                </c:pt>
                <c:pt idx="3880">
                  <c:v>52.057332989999999</c:v>
                </c:pt>
                <c:pt idx="3881">
                  <c:v>52.076615099999998</c:v>
                </c:pt>
                <c:pt idx="3882">
                  <c:v>52.085853100000001</c:v>
                </c:pt>
                <c:pt idx="3883">
                  <c:v>52.098131180000003</c:v>
                </c:pt>
                <c:pt idx="3884">
                  <c:v>52.11050487</c:v>
                </c:pt>
                <c:pt idx="3885">
                  <c:v>52.122663019999997</c:v>
                </c:pt>
                <c:pt idx="3886">
                  <c:v>52.135035039999998</c:v>
                </c:pt>
                <c:pt idx="3887">
                  <c:v>52.151288989999998</c:v>
                </c:pt>
                <c:pt idx="3888">
                  <c:v>52.163614989999999</c:v>
                </c:pt>
                <c:pt idx="3889">
                  <c:v>52.175934079999998</c:v>
                </c:pt>
                <c:pt idx="3890">
                  <c:v>52.188457970000002</c:v>
                </c:pt>
                <c:pt idx="3891">
                  <c:v>52.200546979999999</c:v>
                </c:pt>
                <c:pt idx="3892">
                  <c:v>52.213166950000002</c:v>
                </c:pt>
                <c:pt idx="3893">
                  <c:v>52.229540110000002</c:v>
                </c:pt>
                <c:pt idx="3894">
                  <c:v>52.241442919999997</c:v>
                </c:pt>
                <c:pt idx="3895">
                  <c:v>52.25380397</c:v>
                </c:pt>
                <c:pt idx="3896">
                  <c:v>52.266111850000001</c:v>
                </c:pt>
                <c:pt idx="3897">
                  <c:v>52.278440000000003</c:v>
                </c:pt>
                <c:pt idx="3898">
                  <c:v>52.29460907</c:v>
                </c:pt>
                <c:pt idx="3899">
                  <c:v>52.306950090000001</c:v>
                </c:pt>
                <c:pt idx="3900">
                  <c:v>52.319655179999998</c:v>
                </c:pt>
                <c:pt idx="3901">
                  <c:v>52.33163691</c:v>
                </c:pt>
                <c:pt idx="3902">
                  <c:v>52.344015120000002</c:v>
                </c:pt>
                <c:pt idx="3903">
                  <c:v>52.356173990000002</c:v>
                </c:pt>
                <c:pt idx="3904">
                  <c:v>52.374170059999997</c:v>
                </c:pt>
                <c:pt idx="3905">
                  <c:v>52.384752040000002</c:v>
                </c:pt>
                <c:pt idx="3906">
                  <c:v>52.397093060000003</c:v>
                </c:pt>
                <c:pt idx="3907">
                  <c:v>52.409427170000001</c:v>
                </c:pt>
                <c:pt idx="3908">
                  <c:v>52.421721939999998</c:v>
                </c:pt>
                <c:pt idx="3909">
                  <c:v>52.434059859999998</c:v>
                </c:pt>
                <c:pt idx="3910">
                  <c:v>52.450253959999998</c:v>
                </c:pt>
                <c:pt idx="3911">
                  <c:v>52.462608099999997</c:v>
                </c:pt>
                <c:pt idx="3912">
                  <c:v>52.474899049999998</c:v>
                </c:pt>
                <c:pt idx="3913">
                  <c:v>52.487344980000003</c:v>
                </c:pt>
                <c:pt idx="3914">
                  <c:v>52.499571799999998</c:v>
                </c:pt>
                <c:pt idx="3915">
                  <c:v>52.511939050000002</c:v>
                </c:pt>
                <c:pt idx="3916">
                  <c:v>52.528117899999998</c:v>
                </c:pt>
                <c:pt idx="3917">
                  <c:v>52.540416960000002</c:v>
                </c:pt>
                <c:pt idx="3918">
                  <c:v>52.552744150000002</c:v>
                </c:pt>
                <c:pt idx="3919">
                  <c:v>52.565113070000002</c:v>
                </c:pt>
                <c:pt idx="3920">
                  <c:v>52.577459810000001</c:v>
                </c:pt>
                <c:pt idx="3921">
                  <c:v>52.58968496</c:v>
                </c:pt>
                <c:pt idx="3922">
                  <c:v>52.605911970000001</c:v>
                </c:pt>
                <c:pt idx="3923">
                  <c:v>52.618247029999999</c:v>
                </c:pt>
                <c:pt idx="3924">
                  <c:v>52.631883860000002</c:v>
                </c:pt>
                <c:pt idx="3925">
                  <c:v>52.642967939999998</c:v>
                </c:pt>
                <c:pt idx="3926">
                  <c:v>52.655124899999997</c:v>
                </c:pt>
                <c:pt idx="3927">
                  <c:v>52.67143488</c:v>
                </c:pt>
                <c:pt idx="3928">
                  <c:v>52.683750150000002</c:v>
                </c:pt>
                <c:pt idx="3929">
                  <c:v>52.696749930000003</c:v>
                </c:pt>
                <c:pt idx="3930">
                  <c:v>52.70836997</c:v>
                </c:pt>
                <c:pt idx="3931">
                  <c:v>52.721533059999999</c:v>
                </c:pt>
                <c:pt idx="3932">
                  <c:v>52.733054879999997</c:v>
                </c:pt>
                <c:pt idx="3933">
                  <c:v>52.749211070000001</c:v>
                </c:pt>
                <c:pt idx="3934">
                  <c:v>52.76164198</c:v>
                </c:pt>
                <c:pt idx="3935">
                  <c:v>52.773999930000002</c:v>
                </c:pt>
                <c:pt idx="3936">
                  <c:v>52.786235089999998</c:v>
                </c:pt>
                <c:pt idx="3937">
                  <c:v>52.798532960000003</c:v>
                </c:pt>
                <c:pt idx="3938">
                  <c:v>52.81104612</c:v>
                </c:pt>
                <c:pt idx="3939">
                  <c:v>52.827107910000002</c:v>
                </c:pt>
                <c:pt idx="3940">
                  <c:v>52.839888100000003</c:v>
                </c:pt>
                <c:pt idx="3941">
                  <c:v>52.851729149999997</c:v>
                </c:pt>
                <c:pt idx="3942">
                  <c:v>52.864187000000001</c:v>
                </c:pt>
                <c:pt idx="3943">
                  <c:v>52.876379010000001</c:v>
                </c:pt>
                <c:pt idx="3944">
                  <c:v>52.888723849999998</c:v>
                </c:pt>
                <c:pt idx="3945">
                  <c:v>52.904928920000003</c:v>
                </c:pt>
                <c:pt idx="3946">
                  <c:v>52.917510989999997</c:v>
                </c:pt>
                <c:pt idx="3947">
                  <c:v>52.930129049999998</c:v>
                </c:pt>
                <c:pt idx="3948">
                  <c:v>52.942142009999998</c:v>
                </c:pt>
                <c:pt idx="3949">
                  <c:v>52.954208850000001</c:v>
                </c:pt>
                <c:pt idx="3950">
                  <c:v>52.96666098</c:v>
                </c:pt>
                <c:pt idx="3951">
                  <c:v>52.982737059999998</c:v>
                </c:pt>
                <c:pt idx="3952">
                  <c:v>52.995213990000003</c:v>
                </c:pt>
                <c:pt idx="3953">
                  <c:v>53.007377150000003</c:v>
                </c:pt>
                <c:pt idx="3954">
                  <c:v>53.019833089999999</c:v>
                </c:pt>
                <c:pt idx="3955">
                  <c:v>53.03206205</c:v>
                </c:pt>
                <c:pt idx="3956">
                  <c:v>53.04825306</c:v>
                </c:pt>
                <c:pt idx="3957">
                  <c:v>53.060786010000001</c:v>
                </c:pt>
                <c:pt idx="3958">
                  <c:v>53.073007109999999</c:v>
                </c:pt>
                <c:pt idx="3959">
                  <c:v>53.085278989999999</c:v>
                </c:pt>
                <c:pt idx="3960">
                  <c:v>53.097704890000003</c:v>
                </c:pt>
                <c:pt idx="3961">
                  <c:v>53.110368010000002</c:v>
                </c:pt>
                <c:pt idx="3962">
                  <c:v>53.126039030000001</c:v>
                </c:pt>
                <c:pt idx="3963">
                  <c:v>53.138416049999996</c:v>
                </c:pt>
                <c:pt idx="3964">
                  <c:v>53.150722029999997</c:v>
                </c:pt>
                <c:pt idx="3965">
                  <c:v>53.163204909999997</c:v>
                </c:pt>
                <c:pt idx="3966">
                  <c:v>53.175387139999998</c:v>
                </c:pt>
                <c:pt idx="3967">
                  <c:v>53.187607999999997</c:v>
                </c:pt>
                <c:pt idx="3968">
                  <c:v>53.203910110000002</c:v>
                </c:pt>
                <c:pt idx="3969">
                  <c:v>53.216404910000001</c:v>
                </c:pt>
                <c:pt idx="3970">
                  <c:v>53.228732110000003</c:v>
                </c:pt>
                <c:pt idx="3971">
                  <c:v>53.241542099999997</c:v>
                </c:pt>
                <c:pt idx="3972">
                  <c:v>53.253124</c:v>
                </c:pt>
                <c:pt idx="3973">
                  <c:v>53.26581693</c:v>
                </c:pt>
                <c:pt idx="3974">
                  <c:v>53.281751870000001</c:v>
                </c:pt>
                <c:pt idx="3975">
                  <c:v>53.294330119999998</c:v>
                </c:pt>
                <c:pt idx="3976">
                  <c:v>53.30636406</c:v>
                </c:pt>
                <c:pt idx="3977">
                  <c:v>53.31893015</c:v>
                </c:pt>
                <c:pt idx="3978">
                  <c:v>53.331071850000001</c:v>
                </c:pt>
                <c:pt idx="3979">
                  <c:v>53.343354939999998</c:v>
                </c:pt>
                <c:pt idx="3980">
                  <c:v>53.359555010000001</c:v>
                </c:pt>
                <c:pt idx="3981">
                  <c:v>53.372098919999999</c:v>
                </c:pt>
                <c:pt idx="3982">
                  <c:v>53.384183880000002</c:v>
                </c:pt>
                <c:pt idx="3983">
                  <c:v>53.396592140000003</c:v>
                </c:pt>
                <c:pt idx="3984">
                  <c:v>53.408828020000001</c:v>
                </c:pt>
                <c:pt idx="3985">
                  <c:v>53.425158019999998</c:v>
                </c:pt>
                <c:pt idx="3986">
                  <c:v>53.437408920000003</c:v>
                </c:pt>
                <c:pt idx="3987">
                  <c:v>53.449670079999997</c:v>
                </c:pt>
                <c:pt idx="3988">
                  <c:v>53.462121959999998</c:v>
                </c:pt>
                <c:pt idx="3989">
                  <c:v>53.474397179999997</c:v>
                </c:pt>
                <c:pt idx="3990">
                  <c:v>53.486623999999999</c:v>
                </c:pt>
                <c:pt idx="3991">
                  <c:v>53.503015040000001</c:v>
                </c:pt>
                <c:pt idx="3992">
                  <c:v>53.515245909999997</c:v>
                </c:pt>
                <c:pt idx="3993">
                  <c:v>53.528079030000001</c:v>
                </c:pt>
                <c:pt idx="3994">
                  <c:v>53.53986192</c:v>
                </c:pt>
                <c:pt idx="3995">
                  <c:v>53.552102089999998</c:v>
                </c:pt>
                <c:pt idx="3996">
                  <c:v>53.5655961</c:v>
                </c:pt>
                <c:pt idx="3997">
                  <c:v>53.580840109999997</c:v>
                </c:pt>
                <c:pt idx="3998">
                  <c:v>53.593066929999999</c:v>
                </c:pt>
                <c:pt idx="3999">
                  <c:v>53.605357890000001</c:v>
                </c:pt>
                <c:pt idx="4000">
                  <c:v>53.617698910000001</c:v>
                </c:pt>
                <c:pt idx="4001">
                  <c:v>53.630068780000002</c:v>
                </c:pt>
                <c:pt idx="4002">
                  <c:v>53.642318009999997</c:v>
                </c:pt>
                <c:pt idx="4003">
                  <c:v>53.65855002</c:v>
                </c:pt>
                <c:pt idx="4004">
                  <c:v>53.670913929999998</c:v>
                </c:pt>
                <c:pt idx="4005">
                  <c:v>53.683219909999998</c:v>
                </c:pt>
                <c:pt idx="4006">
                  <c:v>53.695635080000002</c:v>
                </c:pt>
                <c:pt idx="4007">
                  <c:v>53.707872870000003</c:v>
                </c:pt>
                <c:pt idx="4008">
                  <c:v>53.72023892</c:v>
                </c:pt>
                <c:pt idx="4009">
                  <c:v>53.736387970000003</c:v>
                </c:pt>
                <c:pt idx="4010">
                  <c:v>53.748739960000002</c:v>
                </c:pt>
                <c:pt idx="4011">
                  <c:v>53.76099086</c:v>
                </c:pt>
                <c:pt idx="4012">
                  <c:v>53.773374799999999</c:v>
                </c:pt>
                <c:pt idx="4013">
                  <c:v>53.785691980000003</c:v>
                </c:pt>
                <c:pt idx="4014">
                  <c:v>53.801839110000003</c:v>
                </c:pt>
                <c:pt idx="4015">
                  <c:v>53.814368010000003</c:v>
                </c:pt>
                <c:pt idx="4016">
                  <c:v>53.826690910000003</c:v>
                </c:pt>
                <c:pt idx="4017">
                  <c:v>53.838788989999998</c:v>
                </c:pt>
                <c:pt idx="4018">
                  <c:v>53.851191999999998</c:v>
                </c:pt>
                <c:pt idx="4019">
                  <c:v>53.864324089999997</c:v>
                </c:pt>
                <c:pt idx="4020">
                  <c:v>53.879815100000002</c:v>
                </c:pt>
                <c:pt idx="4021">
                  <c:v>53.89201903</c:v>
                </c:pt>
                <c:pt idx="4022">
                  <c:v>53.904353860000001</c:v>
                </c:pt>
                <c:pt idx="4023">
                  <c:v>53.916642899999999</c:v>
                </c:pt>
                <c:pt idx="4024">
                  <c:v>53.929128890000001</c:v>
                </c:pt>
                <c:pt idx="4025">
                  <c:v>53.94127202</c:v>
                </c:pt>
                <c:pt idx="4026">
                  <c:v>53.957515000000001</c:v>
                </c:pt>
                <c:pt idx="4027">
                  <c:v>53.96988606</c:v>
                </c:pt>
                <c:pt idx="4028">
                  <c:v>53.982362989999999</c:v>
                </c:pt>
                <c:pt idx="4029">
                  <c:v>53.99451518</c:v>
                </c:pt>
                <c:pt idx="4030">
                  <c:v>54.006811140000003</c:v>
                </c:pt>
                <c:pt idx="4031">
                  <c:v>54.019273040000002</c:v>
                </c:pt>
                <c:pt idx="4032">
                  <c:v>54.035356040000003</c:v>
                </c:pt>
                <c:pt idx="4033">
                  <c:v>54.047680849999999</c:v>
                </c:pt>
                <c:pt idx="4034">
                  <c:v>54.060049059999997</c:v>
                </c:pt>
                <c:pt idx="4035">
                  <c:v>54.072339769999999</c:v>
                </c:pt>
                <c:pt idx="4036">
                  <c:v>54.084648129999998</c:v>
                </c:pt>
                <c:pt idx="4037">
                  <c:v>54.097048039999997</c:v>
                </c:pt>
                <c:pt idx="4038">
                  <c:v>54.114053009999999</c:v>
                </c:pt>
                <c:pt idx="4039">
                  <c:v>54.125494959999997</c:v>
                </c:pt>
                <c:pt idx="4040">
                  <c:v>54.13780594</c:v>
                </c:pt>
                <c:pt idx="4041">
                  <c:v>54.150218959999997</c:v>
                </c:pt>
                <c:pt idx="4042">
                  <c:v>54.162466049999999</c:v>
                </c:pt>
                <c:pt idx="4043">
                  <c:v>54.178672079999998</c:v>
                </c:pt>
                <c:pt idx="4044">
                  <c:v>54.191037180000002</c:v>
                </c:pt>
                <c:pt idx="4045">
                  <c:v>54.203310010000003</c:v>
                </c:pt>
                <c:pt idx="4046">
                  <c:v>54.215795040000003</c:v>
                </c:pt>
                <c:pt idx="4047">
                  <c:v>54.228118899999998</c:v>
                </c:pt>
                <c:pt idx="4048">
                  <c:v>54.240418910000002</c:v>
                </c:pt>
                <c:pt idx="4049">
                  <c:v>54.25649714</c:v>
                </c:pt>
                <c:pt idx="4050">
                  <c:v>54.268852950000003</c:v>
                </c:pt>
                <c:pt idx="4051">
                  <c:v>54.281306030000003</c:v>
                </c:pt>
                <c:pt idx="4052">
                  <c:v>54.293499949999998</c:v>
                </c:pt>
                <c:pt idx="4053">
                  <c:v>54.305843830000001</c:v>
                </c:pt>
                <c:pt idx="4054">
                  <c:v>54.318206789999998</c:v>
                </c:pt>
                <c:pt idx="4055">
                  <c:v>54.334340099999999</c:v>
                </c:pt>
                <c:pt idx="4056">
                  <c:v>54.346746920000001</c:v>
                </c:pt>
                <c:pt idx="4057">
                  <c:v>54.358932969999998</c:v>
                </c:pt>
                <c:pt idx="4058">
                  <c:v>54.371392970000002</c:v>
                </c:pt>
                <c:pt idx="4059">
                  <c:v>54.383583780000002</c:v>
                </c:pt>
                <c:pt idx="4060">
                  <c:v>54.395930049999997</c:v>
                </c:pt>
                <c:pt idx="4061">
                  <c:v>54.412190199999998</c:v>
                </c:pt>
                <c:pt idx="4062">
                  <c:v>54.42448401</c:v>
                </c:pt>
                <c:pt idx="4063">
                  <c:v>54.436794999999996</c:v>
                </c:pt>
                <c:pt idx="4064">
                  <c:v>54.449353930000001</c:v>
                </c:pt>
                <c:pt idx="4065">
                  <c:v>54.461452960000003</c:v>
                </c:pt>
                <c:pt idx="4066">
                  <c:v>54.473810200000003</c:v>
                </c:pt>
                <c:pt idx="4067">
                  <c:v>54.489971879999999</c:v>
                </c:pt>
                <c:pt idx="4068">
                  <c:v>54.502282860000001</c:v>
                </c:pt>
                <c:pt idx="4069">
                  <c:v>54.514644859999997</c:v>
                </c:pt>
                <c:pt idx="4070">
                  <c:v>54.52700686</c:v>
                </c:pt>
                <c:pt idx="4071">
                  <c:v>54.540063859999997</c:v>
                </c:pt>
                <c:pt idx="4072">
                  <c:v>54.555475950000002</c:v>
                </c:pt>
                <c:pt idx="4073">
                  <c:v>54.568031789999999</c:v>
                </c:pt>
                <c:pt idx="4074">
                  <c:v>54.580240009999997</c:v>
                </c:pt>
                <c:pt idx="4075">
                  <c:v>54.592465160000003</c:v>
                </c:pt>
                <c:pt idx="4076">
                  <c:v>54.604789969999999</c:v>
                </c:pt>
                <c:pt idx="4077">
                  <c:v>54.617110969999999</c:v>
                </c:pt>
                <c:pt idx="4078">
                  <c:v>54.633336069999999</c:v>
                </c:pt>
                <c:pt idx="4079">
                  <c:v>54.645668980000004</c:v>
                </c:pt>
                <c:pt idx="4080">
                  <c:v>54.658019070000002</c:v>
                </c:pt>
                <c:pt idx="4081">
                  <c:v>54.670274970000001</c:v>
                </c:pt>
                <c:pt idx="4082">
                  <c:v>54.682636979999998</c:v>
                </c:pt>
                <c:pt idx="4083">
                  <c:v>54.695061920000001</c:v>
                </c:pt>
                <c:pt idx="4084">
                  <c:v>54.711204049999999</c:v>
                </c:pt>
                <c:pt idx="4085">
                  <c:v>54.723507169999998</c:v>
                </c:pt>
                <c:pt idx="4086">
                  <c:v>54.735724930000003</c:v>
                </c:pt>
                <c:pt idx="4087">
                  <c:v>54.748094799999997</c:v>
                </c:pt>
                <c:pt idx="4088">
                  <c:v>54.760463950000002</c:v>
                </c:pt>
                <c:pt idx="4089">
                  <c:v>54.772784950000002</c:v>
                </c:pt>
                <c:pt idx="4090">
                  <c:v>54.788968799999999</c:v>
                </c:pt>
                <c:pt idx="4091">
                  <c:v>54.801282880000002</c:v>
                </c:pt>
                <c:pt idx="4092">
                  <c:v>54.813615079999998</c:v>
                </c:pt>
                <c:pt idx="4093">
                  <c:v>54.826003790000001</c:v>
                </c:pt>
                <c:pt idx="4094">
                  <c:v>54.838199850000002</c:v>
                </c:pt>
                <c:pt idx="4095">
                  <c:v>54.850682020000001</c:v>
                </c:pt>
                <c:pt idx="4096">
                  <c:v>54.866813180000001</c:v>
                </c:pt>
                <c:pt idx="4097">
                  <c:v>54.879134180000001</c:v>
                </c:pt>
                <c:pt idx="4098">
                  <c:v>54.891455890000003</c:v>
                </c:pt>
                <c:pt idx="4099">
                  <c:v>54.903817179999997</c:v>
                </c:pt>
                <c:pt idx="4100">
                  <c:v>54.916130070000001</c:v>
                </c:pt>
                <c:pt idx="4101">
                  <c:v>54.932322980000002</c:v>
                </c:pt>
                <c:pt idx="4102">
                  <c:v>54.944611070000001</c:v>
                </c:pt>
                <c:pt idx="4103">
                  <c:v>54.956974029999998</c:v>
                </c:pt>
                <c:pt idx="4104">
                  <c:v>54.969277140000003</c:v>
                </c:pt>
                <c:pt idx="4105">
                  <c:v>54.981602909999999</c:v>
                </c:pt>
                <c:pt idx="4106">
                  <c:v>54.993947030000001</c:v>
                </c:pt>
                <c:pt idx="4107">
                  <c:v>55.010128969999997</c:v>
                </c:pt>
                <c:pt idx="4108">
                  <c:v>55.022438999999999</c:v>
                </c:pt>
                <c:pt idx="4109">
                  <c:v>55.034773829999999</c:v>
                </c:pt>
                <c:pt idx="4110">
                  <c:v>55.047137020000001</c:v>
                </c:pt>
                <c:pt idx="4111">
                  <c:v>55.0594039</c:v>
                </c:pt>
                <c:pt idx="4112">
                  <c:v>55.072241069999997</c:v>
                </c:pt>
                <c:pt idx="4113">
                  <c:v>55.087949039999998</c:v>
                </c:pt>
                <c:pt idx="4114">
                  <c:v>55.100340840000001</c:v>
                </c:pt>
                <c:pt idx="4115">
                  <c:v>55.112668040000003</c:v>
                </c:pt>
                <c:pt idx="4116">
                  <c:v>55.12491679</c:v>
                </c:pt>
                <c:pt idx="4117">
                  <c:v>55.137278080000002</c:v>
                </c:pt>
                <c:pt idx="4118">
                  <c:v>55.149577139999998</c:v>
                </c:pt>
                <c:pt idx="4119">
                  <c:v>55.165812969999998</c:v>
                </c:pt>
                <c:pt idx="4120">
                  <c:v>55.17808986</c:v>
                </c:pt>
                <c:pt idx="4121">
                  <c:v>55.190586089999996</c:v>
                </c:pt>
                <c:pt idx="4122">
                  <c:v>55.202688930000001</c:v>
                </c:pt>
                <c:pt idx="4123">
                  <c:v>55.215102199999997</c:v>
                </c:pt>
                <c:pt idx="4124">
                  <c:v>55.227422949999998</c:v>
                </c:pt>
                <c:pt idx="4125">
                  <c:v>55.243608950000002</c:v>
                </c:pt>
                <c:pt idx="4126">
                  <c:v>55.255964040000002</c:v>
                </c:pt>
                <c:pt idx="4127">
                  <c:v>55.26828003</c:v>
                </c:pt>
                <c:pt idx="4128">
                  <c:v>55.280753140000002</c:v>
                </c:pt>
                <c:pt idx="4129">
                  <c:v>55.293035979999999</c:v>
                </c:pt>
                <c:pt idx="4130">
                  <c:v>55.309121849999997</c:v>
                </c:pt>
                <c:pt idx="4131">
                  <c:v>55.321473840000003</c:v>
                </c:pt>
                <c:pt idx="4132">
                  <c:v>55.333775039999999</c:v>
                </c:pt>
                <c:pt idx="4133">
                  <c:v>55.34614491</c:v>
                </c:pt>
                <c:pt idx="4134">
                  <c:v>55.358494039999997</c:v>
                </c:pt>
                <c:pt idx="4135">
                  <c:v>55.370842930000002</c:v>
                </c:pt>
                <c:pt idx="4136">
                  <c:v>55.386993169999997</c:v>
                </c:pt>
                <c:pt idx="4137">
                  <c:v>55.399314169999997</c:v>
                </c:pt>
                <c:pt idx="4138">
                  <c:v>55.411731959999997</c:v>
                </c:pt>
                <c:pt idx="4139">
                  <c:v>55.424051050000003</c:v>
                </c:pt>
                <c:pt idx="4140">
                  <c:v>55.436223980000001</c:v>
                </c:pt>
                <c:pt idx="4141">
                  <c:v>55.448579070000001</c:v>
                </c:pt>
                <c:pt idx="4142">
                  <c:v>55.466369870000001</c:v>
                </c:pt>
                <c:pt idx="4143">
                  <c:v>55.477096799999998</c:v>
                </c:pt>
                <c:pt idx="4144">
                  <c:v>55.489481210000001</c:v>
                </c:pt>
                <c:pt idx="4145">
                  <c:v>55.50176501</c:v>
                </c:pt>
                <c:pt idx="4146">
                  <c:v>55.5141201</c:v>
                </c:pt>
                <c:pt idx="4147">
                  <c:v>55.526388879999999</c:v>
                </c:pt>
                <c:pt idx="4148">
                  <c:v>55.542778970000001</c:v>
                </c:pt>
                <c:pt idx="4149">
                  <c:v>55.554952139999997</c:v>
                </c:pt>
                <c:pt idx="4150">
                  <c:v>55.56737304</c:v>
                </c:pt>
                <c:pt idx="4151">
                  <c:v>55.579622980000003</c:v>
                </c:pt>
                <c:pt idx="4152">
                  <c:v>55.591831919999997</c:v>
                </c:pt>
                <c:pt idx="4153">
                  <c:v>55.604228020000001</c:v>
                </c:pt>
                <c:pt idx="4154">
                  <c:v>55.620510099999997</c:v>
                </c:pt>
                <c:pt idx="4155">
                  <c:v>55.632764100000003</c:v>
                </c:pt>
                <c:pt idx="4156">
                  <c:v>55.645453930000002</c:v>
                </c:pt>
                <c:pt idx="4157">
                  <c:v>55.65739799</c:v>
                </c:pt>
                <c:pt idx="4158">
                  <c:v>55.669845819999999</c:v>
                </c:pt>
                <c:pt idx="4159">
                  <c:v>55.685929780000002</c:v>
                </c:pt>
                <c:pt idx="4160">
                  <c:v>55.698302980000001</c:v>
                </c:pt>
                <c:pt idx="4161">
                  <c:v>55.710632089999997</c:v>
                </c:pt>
                <c:pt idx="4162">
                  <c:v>55.722985979999997</c:v>
                </c:pt>
                <c:pt idx="4163">
                  <c:v>55.735244989999998</c:v>
                </c:pt>
                <c:pt idx="4164">
                  <c:v>55.74846411</c:v>
                </c:pt>
                <c:pt idx="4165">
                  <c:v>55.76390481</c:v>
                </c:pt>
                <c:pt idx="4166">
                  <c:v>55.77616811</c:v>
                </c:pt>
                <c:pt idx="4167">
                  <c:v>55.788399929999997</c:v>
                </c:pt>
                <c:pt idx="4168">
                  <c:v>55.800906900000001</c:v>
                </c:pt>
                <c:pt idx="4169">
                  <c:v>55.813280820000003</c:v>
                </c:pt>
                <c:pt idx="4170">
                  <c:v>55.825718879999997</c:v>
                </c:pt>
                <c:pt idx="4171">
                  <c:v>55.841606140000003</c:v>
                </c:pt>
                <c:pt idx="4172">
                  <c:v>55.854094029999999</c:v>
                </c:pt>
                <c:pt idx="4173">
                  <c:v>55.866272930000001</c:v>
                </c:pt>
                <c:pt idx="4174">
                  <c:v>55.878752949999999</c:v>
                </c:pt>
                <c:pt idx="4175">
                  <c:v>55.89082003</c:v>
                </c:pt>
                <c:pt idx="4176">
                  <c:v>55.903245929999997</c:v>
                </c:pt>
                <c:pt idx="4177">
                  <c:v>55.921932939999998</c:v>
                </c:pt>
                <c:pt idx="4178">
                  <c:v>55.93178296</c:v>
                </c:pt>
                <c:pt idx="4179">
                  <c:v>55.944102049999998</c:v>
                </c:pt>
                <c:pt idx="4180">
                  <c:v>55.956634999999999</c:v>
                </c:pt>
                <c:pt idx="4181">
                  <c:v>55.969377989999998</c:v>
                </c:pt>
                <c:pt idx="4182">
                  <c:v>55.981150149999998</c:v>
                </c:pt>
                <c:pt idx="4183">
                  <c:v>55.997251990000002</c:v>
                </c:pt>
                <c:pt idx="4184">
                  <c:v>56.009630919999999</c:v>
                </c:pt>
                <c:pt idx="4185">
                  <c:v>56.021909000000001</c:v>
                </c:pt>
                <c:pt idx="4186">
                  <c:v>56.034216880000002</c:v>
                </c:pt>
                <c:pt idx="4187">
                  <c:v>56.046627039999997</c:v>
                </c:pt>
                <c:pt idx="4188">
                  <c:v>56.062808990000001</c:v>
                </c:pt>
                <c:pt idx="4189">
                  <c:v>56.075062039999999</c:v>
                </c:pt>
                <c:pt idx="4190">
                  <c:v>56.08731985</c:v>
                </c:pt>
                <c:pt idx="4191">
                  <c:v>56.099812980000003</c:v>
                </c:pt>
                <c:pt idx="4192">
                  <c:v>56.112231020000003</c:v>
                </c:pt>
                <c:pt idx="4193">
                  <c:v>56.124374869999997</c:v>
                </c:pt>
                <c:pt idx="4194">
                  <c:v>56.140557049999998</c:v>
                </c:pt>
                <c:pt idx="4195">
                  <c:v>56.152952910000003</c:v>
                </c:pt>
                <c:pt idx="4196">
                  <c:v>56.165171149999999</c:v>
                </c:pt>
                <c:pt idx="4197">
                  <c:v>56.177562950000002</c:v>
                </c:pt>
                <c:pt idx="4198">
                  <c:v>56.190247059999997</c:v>
                </c:pt>
                <c:pt idx="4199">
                  <c:v>56.202195170000003</c:v>
                </c:pt>
                <c:pt idx="4200">
                  <c:v>56.21839714</c:v>
                </c:pt>
                <c:pt idx="4201">
                  <c:v>56.230760099999998</c:v>
                </c:pt>
                <c:pt idx="4202">
                  <c:v>56.243104930000001</c:v>
                </c:pt>
                <c:pt idx="4203">
                  <c:v>56.255334140000002</c:v>
                </c:pt>
                <c:pt idx="4204">
                  <c:v>56.267710209999997</c:v>
                </c:pt>
                <c:pt idx="4205">
                  <c:v>56.280137060000001</c:v>
                </c:pt>
                <c:pt idx="4206">
                  <c:v>56.296439890000002</c:v>
                </c:pt>
                <c:pt idx="4207">
                  <c:v>56.308501010000001</c:v>
                </c:pt>
                <c:pt idx="4208">
                  <c:v>56.320823910000001</c:v>
                </c:pt>
                <c:pt idx="4209">
                  <c:v>56.333390000000001</c:v>
                </c:pt>
                <c:pt idx="4210">
                  <c:v>56.34544992</c:v>
                </c:pt>
                <c:pt idx="4211">
                  <c:v>56.35809493</c:v>
                </c:pt>
                <c:pt idx="4212">
                  <c:v>56.374073029999998</c:v>
                </c:pt>
                <c:pt idx="4213">
                  <c:v>56.386325839999998</c:v>
                </c:pt>
                <c:pt idx="4214">
                  <c:v>56.398741010000002</c:v>
                </c:pt>
                <c:pt idx="4215">
                  <c:v>56.411066060000003</c:v>
                </c:pt>
                <c:pt idx="4216">
                  <c:v>56.423407079999997</c:v>
                </c:pt>
                <c:pt idx="4217">
                  <c:v>56.439543010000001</c:v>
                </c:pt>
                <c:pt idx="4218">
                  <c:v>56.45195889</c:v>
                </c:pt>
                <c:pt idx="4219">
                  <c:v>56.464236020000001</c:v>
                </c:pt>
                <c:pt idx="4220">
                  <c:v>56.47649097</c:v>
                </c:pt>
                <c:pt idx="4221">
                  <c:v>56.488834859999997</c:v>
                </c:pt>
                <c:pt idx="4222">
                  <c:v>56.501317020000002</c:v>
                </c:pt>
                <c:pt idx="4223">
                  <c:v>56.517438169999998</c:v>
                </c:pt>
                <c:pt idx="4224">
                  <c:v>56.529930829999998</c:v>
                </c:pt>
                <c:pt idx="4225">
                  <c:v>56.54205108</c:v>
                </c:pt>
                <c:pt idx="4226">
                  <c:v>56.554434059999998</c:v>
                </c:pt>
                <c:pt idx="4227">
                  <c:v>56.566704989999998</c:v>
                </c:pt>
                <c:pt idx="4228">
                  <c:v>56.579067950000002</c:v>
                </c:pt>
                <c:pt idx="4229">
                  <c:v>56.595199819999998</c:v>
                </c:pt>
                <c:pt idx="4230">
                  <c:v>56.607539889999998</c:v>
                </c:pt>
                <c:pt idx="4231">
                  <c:v>56.619923110000002</c:v>
                </c:pt>
                <c:pt idx="4232">
                  <c:v>56.632256980000001</c:v>
                </c:pt>
                <c:pt idx="4233">
                  <c:v>56.644567010000003</c:v>
                </c:pt>
                <c:pt idx="4234">
                  <c:v>56.656715869999999</c:v>
                </c:pt>
                <c:pt idx="4235">
                  <c:v>56.673051119999997</c:v>
                </c:pt>
                <c:pt idx="4236">
                  <c:v>56.685363770000002</c:v>
                </c:pt>
                <c:pt idx="4237">
                  <c:v>56.697672130000001</c:v>
                </c:pt>
                <c:pt idx="4238">
                  <c:v>56.710124970000003</c:v>
                </c:pt>
                <c:pt idx="4239">
                  <c:v>56.722521069999999</c:v>
                </c:pt>
                <c:pt idx="4240">
                  <c:v>56.734558110000002</c:v>
                </c:pt>
                <c:pt idx="4241">
                  <c:v>56.750874039999999</c:v>
                </c:pt>
                <c:pt idx="4242">
                  <c:v>56.763263940000002</c:v>
                </c:pt>
                <c:pt idx="4243">
                  <c:v>56.775515079999998</c:v>
                </c:pt>
                <c:pt idx="4244">
                  <c:v>56.78782296</c:v>
                </c:pt>
                <c:pt idx="4245">
                  <c:v>56.800232170000001</c:v>
                </c:pt>
                <c:pt idx="4246">
                  <c:v>56.816951039999999</c:v>
                </c:pt>
                <c:pt idx="4247">
                  <c:v>56.829235789999998</c:v>
                </c:pt>
                <c:pt idx="4248">
                  <c:v>56.84099913</c:v>
                </c:pt>
                <c:pt idx="4249">
                  <c:v>56.853380919999999</c:v>
                </c:pt>
                <c:pt idx="4250">
                  <c:v>56.866079810000002</c:v>
                </c:pt>
                <c:pt idx="4251">
                  <c:v>56.878323790000003</c:v>
                </c:pt>
                <c:pt idx="4252">
                  <c:v>56.894244909999998</c:v>
                </c:pt>
                <c:pt idx="4253">
                  <c:v>56.906519889999998</c:v>
                </c:pt>
                <c:pt idx="4254">
                  <c:v>56.918833970000001</c:v>
                </c:pt>
                <c:pt idx="4255">
                  <c:v>56.932183029999997</c:v>
                </c:pt>
                <c:pt idx="4256">
                  <c:v>56.943507910000001</c:v>
                </c:pt>
                <c:pt idx="4257">
                  <c:v>56.955854889999998</c:v>
                </c:pt>
                <c:pt idx="4258">
                  <c:v>56.972021820000002</c:v>
                </c:pt>
                <c:pt idx="4259">
                  <c:v>56.984529969999997</c:v>
                </c:pt>
                <c:pt idx="4260">
                  <c:v>56.996776099999998</c:v>
                </c:pt>
                <c:pt idx="4261">
                  <c:v>57.00905204</c:v>
                </c:pt>
                <c:pt idx="4262">
                  <c:v>57.021362070000002</c:v>
                </c:pt>
                <c:pt idx="4263">
                  <c:v>57.033733130000002</c:v>
                </c:pt>
                <c:pt idx="4264">
                  <c:v>57.049849989999998</c:v>
                </c:pt>
                <c:pt idx="4265">
                  <c:v>57.062388900000002</c:v>
                </c:pt>
                <c:pt idx="4266">
                  <c:v>57.077235940000001</c:v>
                </c:pt>
                <c:pt idx="4267">
                  <c:v>57.086838010000001</c:v>
                </c:pt>
                <c:pt idx="4268">
                  <c:v>57.100555900000003</c:v>
                </c:pt>
                <c:pt idx="4269">
                  <c:v>57.11160898</c:v>
                </c:pt>
                <c:pt idx="4270">
                  <c:v>57.127698180000003</c:v>
                </c:pt>
                <c:pt idx="4271">
                  <c:v>57.140102149999997</c:v>
                </c:pt>
                <c:pt idx="4272">
                  <c:v>57.152337070000002</c:v>
                </c:pt>
                <c:pt idx="4273">
                  <c:v>57.164695020000003</c:v>
                </c:pt>
                <c:pt idx="4274">
                  <c:v>57.176998140000002</c:v>
                </c:pt>
                <c:pt idx="4275">
                  <c:v>57.193162919999999</c:v>
                </c:pt>
                <c:pt idx="4276">
                  <c:v>57.205510140000001</c:v>
                </c:pt>
                <c:pt idx="4277">
                  <c:v>57.217842099999999</c:v>
                </c:pt>
                <c:pt idx="4278">
                  <c:v>57.230601790000001</c:v>
                </c:pt>
                <c:pt idx="4279">
                  <c:v>57.24248695</c:v>
                </c:pt>
                <c:pt idx="4280">
                  <c:v>57.25479198</c:v>
                </c:pt>
                <c:pt idx="4281">
                  <c:v>57.271013979999999</c:v>
                </c:pt>
                <c:pt idx="4282">
                  <c:v>57.283735989999997</c:v>
                </c:pt>
                <c:pt idx="4283">
                  <c:v>57.29572606</c:v>
                </c:pt>
                <c:pt idx="4284">
                  <c:v>57.307977909999998</c:v>
                </c:pt>
                <c:pt idx="4285">
                  <c:v>57.320296759999998</c:v>
                </c:pt>
                <c:pt idx="4286">
                  <c:v>57.332638029999998</c:v>
                </c:pt>
                <c:pt idx="4287">
                  <c:v>57.349153039999997</c:v>
                </c:pt>
                <c:pt idx="4288">
                  <c:v>57.361242060000002</c:v>
                </c:pt>
                <c:pt idx="4289">
                  <c:v>57.373518939999997</c:v>
                </c:pt>
                <c:pt idx="4290">
                  <c:v>57.385822060000002</c:v>
                </c:pt>
                <c:pt idx="4291">
                  <c:v>57.398103949999999</c:v>
                </c:pt>
                <c:pt idx="4292">
                  <c:v>57.410494800000002</c:v>
                </c:pt>
                <c:pt idx="4293">
                  <c:v>57.42676282</c:v>
                </c:pt>
                <c:pt idx="4294">
                  <c:v>57.439034939999999</c:v>
                </c:pt>
                <c:pt idx="4295">
                  <c:v>57.451334000000003</c:v>
                </c:pt>
                <c:pt idx="4296">
                  <c:v>57.464003089999999</c:v>
                </c:pt>
                <c:pt idx="4297">
                  <c:v>57.475985049999998</c:v>
                </c:pt>
                <c:pt idx="4298">
                  <c:v>57.49219489</c:v>
                </c:pt>
                <c:pt idx="4299">
                  <c:v>57.504528999999998</c:v>
                </c:pt>
                <c:pt idx="4300">
                  <c:v>57.516832829999998</c:v>
                </c:pt>
                <c:pt idx="4301">
                  <c:v>57.529170039999997</c:v>
                </c:pt>
                <c:pt idx="4302">
                  <c:v>57.541452880000001</c:v>
                </c:pt>
                <c:pt idx="4303">
                  <c:v>57.553756</c:v>
                </c:pt>
                <c:pt idx="4304">
                  <c:v>57.569973949999998</c:v>
                </c:pt>
                <c:pt idx="4305">
                  <c:v>57.582308050000002</c:v>
                </c:pt>
                <c:pt idx="4306">
                  <c:v>57.594709870000003</c:v>
                </c:pt>
                <c:pt idx="4307">
                  <c:v>57.607036110000003</c:v>
                </c:pt>
                <c:pt idx="4308">
                  <c:v>57.619349960000001</c:v>
                </c:pt>
                <c:pt idx="4309">
                  <c:v>57.631795879999999</c:v>
                </c:pt>
                <c:pt idx="4310">
                  <c:v>57.647868160000002</c:v>
                </c:pt>
                <c:pt idx="4311">
                  <c:v>57.660158869999997</c:v>
                </c:pt>
                <c:pt idx="4312">
                  <c:v>57.672480819999997</c:v>
                </c:pt>
                <c:pt idx="4313">
                  <c:v>57.68484402</c:v>
                </c:pt>
                <c:pt idx="4314">
                  <c:v>57.697242019999997</c:v>
                </c:pt>
                <c:pt idx="4315">
                  <c:v>57.709429980000003</c:v>
                </c:pt>
                <c:pt idx="4316">
                  <c:v>57.725782870000003</c:v>
                </c:pt>
                <c:pt idx="4317">
                  <c:v>57.738306049999998</c:v>
                </c:pt>
                <c:pt idx="4318">
                  <c:v>57.750315899999997</c:v>
                </c:pt>
                <c:pt idx="4319">
                  <c:v>57.76269293</c:v>
                </c:pt>
                <c:pt idx="4320">
                  <c:v>57.775011059999997</c:v>
                </c:pt>
                <c:pt idx="4321">
                  <c:v>57.787266019999997</c:v>
                </c:pt>
                <c:pt idx="4322">
                  <c:v>57.803504940000003</c:v>
                </c:pt>
                <c:pt idx="4323">
                  <c:v>57.81627297</c:v>
                </c:pt>
                <c:pt idx="4324">
                  <c:v>57.82810783</c:v>
                </c:pt>
                <c:pt idx="4325">
                  <c:v>57.840457919999999</c:v>
                </c:pt>
                <c:pt idx="4326">
                  <c:v>57.852797029999998</c:v>
                </c:pt>
                <c:pt idx="4327">
                  <c:v>57.868997100000001</c:v>
                </c:pt>
                <c:pt idx="4328">
                  <c:v>57.88131714</c:v>
                </c:pt>
                <c:pt idx="4329">
                  <c:v>57.893639090000001</c:v>
                </c:pt>
                <c:pt idx="4330">
                  <c:v>57.905956979999999</c:v>
                </c:pt>
                <c:pt idx="4331">
                  <c:v>57.918253900000003</c:v>
                </c:pt>
                <c:pt idx="4332">
                  <c:v>57.930742979999998</c:v>
                </c:pt>
                <c:pt idx="4333">
                  <c:v>57.946906089999999</c:v>
                </c:pt>
                <c:pt idx="4334">
                  <c:v>57.959179880000001</c:v>
                </c:pt>
                <c:pt idx="4335">
                  <c:v>57.971516129999998</c:v>
                </c:pt>
                <c:pt idx="4336">
                  <c:v>57.98419809</c:v>
                </c:pt>
                <c:pt idx="4337">
                  <c:v>57.996414180000002</c:v>
                </c:pt>
                <c:pt idx="4338">
                  <c:v>58.008416889999999</c:v>
                </c:pt>
                <c:pt idx="4339">
                  <c:v>58.024647000000002</c:v>
                </c:pt>
                <c:pt idx="4340">
                  <c:v>58.037010189999997</c:v>
                </c:pt>
                <c:pt idx="4341">
                  <c:v>58.049371960000002</c:v>
                </c:pt>
                <c:pt idx="4342">
                  <c:v>58.061576129999999</c:v>
                </c:pt>
                <c:pt idx="4343">
                  <c:v>58.074199909999997</c:v>
                </c:pt>
                <c:pt idx="4344">
                  <c:v>58.086394069999997</c:v>
                </c:pt>
                <c:pt idx="4345">
                  <c:v>58.102440829999999</c:v>
                </c:pt>
                <c:pt idx="4346">
                  <c:v>58.114825959999997</c:v>
                </c:pt>
                <c:pt idx="4347">
                  <c:v>58.127455949999998</c:v>
                </c:pt>
                <c:pt idx="4348">
                  <c:v>58.139516120000003</c:v>
                </c:pt>
                <c:pt idx="4349">
                  <c:v>58.151725050000003</c:v>
                </c:pt>
                <c:pt idx="4350">
                  <c:v>58.164196969999999</c:v>
                </c:pt>
                <c:pt idx="4351">
                  <c:v>58.18070221</c:v>
                </c:pt>
                <c:pt idx="4352">
                  <c:v>58.192652940000002</c:v>
                </c:pt>
                <c:pt idx="4353">
                  <c:v>58.204949859999999</c:v>
                </c:pt>
                <c:pt idx="4354">
                  <c:v>58.217304939999998</c:v>
                </c:pt>
                <c:pt idx="4355">
                  <c:v>58.229658129999997</c:v>
                </c:pt>
                <c:pt idx="4356">
                  <c:v>58.245843170000001</c:v>
                </c:pt>
                <c:pt idx="4357">
                  <c:v>58.258141039999998</c:v>
                </c:pt>
                <c:pt idx="4358">
                  <c:v>58.270504000000003</c:v>
                </c:pt>
                <c:pt idx="4359">
                  <c:v>58.28281784</c:v>
                </c:pt>
                <c:pt idx="4360">
                  <c:v>58.295171019999998</c:v>
                </c:pt>
                <c:pt idx="4361">
                  <c:v>58.307404040000002</c:v>
                </c:pt>
                <c:pt idx="4362">
                  <c:v>58.323635099999997</c:v>
                </c:pt>
                <c:pt idx="4363">
                  <c:v>58.335927009999999</c:v>
                </c:pt>
                <c:pt idx="4364">
                  <c:v>58.348391059999997</c:v>
                </c:pt>
                <c:pt idx="4365">
                  <c:v>58.360604049999999</c:v>
                </c:pt>
                <c:pt idx="4366">
                  <c:v>58.372909069999999</c:v>
                </c:pt>
                <c:pt idx="4367">
                  <c:v>58.385286090000001</c:v>
                </c:pt>
                <c:pt idx="4368">
                  <c:v>58.401545050000003</c:v>
                </c:pt>
                <c:pt idx="4369">
                  <c:v>58.414489029999999</c:v>
                </c:pt>
                <c:pt idx="4370">
                  <c:v>58.426127909999998</c:v>
                </c:pt>
                <c:pt idx="4371">
                  <c:v>58.438395980000003</c:v>
                </c:pt>
                <c:pt idx="4372">
                  <c:v>58.450804949999998</c:v>
                </c:pt>
                <c:pt idx="4373">
                  <c:v>58.463153120000001</c:v>
                </c:pt>
                <c:pt idx="4374">
                  <c:v>58.479327920000003</c:v>
                </c:pt>
                <c:pt idx="4375">
                  <c:v>58.491589070000003</c:v>
                </c:pt>
                <c:pt idx="4376">
                  <c:v>58.503957990000004</c:v>
                </c:pt>
                <c:pt idx="4377">
                  <c:v>58.51654387</c:v>
                </c:pt>
                <c:pt idx="4378">
                  <c:v>58.528482910000001</c:v>
                </c:pt>
                <c:pt idx="4379">
                  <c:v>58.540795090000003</c:v>
                </c:pt>
                <c:pt idx="4380">
                  <c:v>58.557174920000001</c:v>
                </c:pt>
                <c:pt idx="4381">
                  <c:v>58.569631809999997</c:v>
                </c:pt>
                <c:pt idx="4382">
                  <c:v>58.581819060000001</c:v>
                </c:pt>
                <c:pt idx="4383">
                  <c:v>58.594131949999998</c:v>
                </c:pt>
                <c:pt idx="4384">
                  <c:v>58.606499909999997</c:v>
                </c:pt>
                <c:pt idx="4385">
                  <c:v>58.622631069999997</c:v>
                </c:pt>
                <c:pt idx="4386">
                  <c:v>58.634999989999997</c:v>
                </c:pt>
                <c:pt idx="4387">
                  <c:v>58.6479249</c:v>
                </c:pt>
                <c:pt idx="4388">
                  <c:v>58.659720180000001</c:v>
                </c:pt>
                <c:pt idx="4389">
                  <c:v>58.671928880000003</c:v>
                </c:pt>
                <c:pt idx="4390">
                  <c:v>58.684207919999999</c:v>
                </c:pt>
                <c:pt idx="4391">
                  <c:v>58.700407980000001</c:v>
                </c:pt>
                <c:pt idx="4392">
                  <c:v>58.712810990000001</c:v>
                </c:pt>
                <c:pt idx="4393">
                  <c:v>58.725112920000001</c:v>
                </c:pt>
                <c:pt idx="4394">
                  <c:v>58.737493989999997</c:v>
                </c:pt>
                <c:pt idx="4395">
                  <c:v>58.749849079999997</c:v>
                </c:pt>
                <c:pt idx="4396">
                  <c:v>58.762070889999997</c:v>
                </c:pt>
                <c:pt idx="4397">
                  <c:v>58.77827001</c:v>
                </c:pt>
                <c:pt idx="4398">
                  <c:v>58.79057813</c:v>
                </c:pt>
                <c:pt idx="4399">
                  <c:v>58.803000930000003</c:v>
                </c:pt>
                <c:pt idx="4400">
                  <c:v>58.815383910000001</c:v>
                </c:pt>
                <c:pt idx="4401">
                  <c:v>58.82756019</c:v>
                </c:pt>
                <c:pt idx="4402">
                  <c:v>58.839881900000002</c:v>
                </c:pt>
                <c:pt idx="4403">
                  <c:v>58.856107950000002</c:v>
                </c:pt>
                <c:pt idx="4404">
                  <c:v>58.869299890000001</c:v>
                </c:pt>
                <c:pt idx="4405">
                  <c:v>58.881111859999997</c:v>
                </c:pt>
                <c:pt idx="4406">
                  <c:v>58.893053049999999</c:v>
                </c:pt>
                <c:pt idx="4407">
                  <c:v>58.905418869999998</c:v>
                </c:pt>
                <c:pt idx="4408">
                  <c:v>58.917965889999998</c:v>
                </c:pt>
                <c:pt idx="4409">
                  <c:v>58.933958050000001</c:v>
                </c:pt>
                <c:pt idx="4410">
                  <c:v>58.946259019999999</c:v>
                </c:pt>
                <c:pt idx="4411">
                  <c:v>58.958523040000003</c:v>
                </c:pt>
                <c:pt idx="4412">
                  <c:v>58.970865009999997</c:v>
                </c:pt>
                <c:pt idx="4413">
                  <c:v>58.983536960000002</c:v>
                </c:pt>
                <c:pt idx="4414">
                  <c:v>58.99943399</c:v>
                </c:pt>
                <c:pt idx="4415">
                  <c:v>59.01177311</c:v>
                </c:pt>
                <c:pt idx="4416">
                  <c:v>59.024166110000003</c:v>
                </c:pt>
                <c:pt idx="4417">
                  <c:v>59.036415820000002</c:v>
                </c:pt>
                <c:pt idx="4418">
                  <c:v>59.048783059999998</c:v>
                </c:pt>
                <c:pt idx="4419">
                  <c:v>59.061101909999998</c:v>
                </c:pt>
                <c:pt idx="4420">
                  <c:v>59.077240940000003</c:v>
                </c:pt>
                <c:pt idx="4421">
                  <c:v>59.089565989999997</c:v>
                </c:pt>
                <c:pt idx="4422">
                  <c:v>59.102121830000002</c:v>
                </c:pt>
                <c:pt idx="4423">
                  <c:v>59.114227059999997</c:v>
                </c:pt>
                <c:pt idx="4424">
                  <c:v>59.126595969999997</c:v>
                </c:pt>
                <c:pt idx="4425">
                  <c:v>59.13892508</c:v>
                </c:pt>
                <c:pt idx="4426">
                  <c:v>59.155091050000003</c:v>
                </c:pt>
                <c:pt idx="4427">
                  <c:v>59.167685030000001</c:v>
                </c:pt>
                <c:pt idx="4428">
                  <c:v>59.179863930000003</c:v>
                </c:pt>
                <c:pt idx="4429">
                  <c:v>59.192137959999997</c:v>
                </c:pt>
                <c:pt idx="4430">
                  <c:v>59.204340930000001</c:v>
                </c:pt>
                <c:pt idx="4431">
                  <c:v>59.217247960000002</c:v>
                </c:pt>
                <c:pt idx="4432">
                  <c:v>59.23291588</c:v>
                </c:pt>
                <c:pt idx="4433">
                  <c:v>59.24523997</c:v>
                </c:pt>
                <c:pt idx="4434">
                  <c:v>59.257587190000002</c:v>
                </c:pt>
                <c:pt idx="4435">
                  <c:v>59.26986599</c:v>
                </c:pt>
                <c:pt idx="4436">
                  <c:v>59.282289030000001</c:v>
                </c:pt>
                <c:pt idx="4437">
                  <c:v>59.294544940000002</c:v>
                </c:pt>
                <c:pt idx="4438">
                  <c:v>59.310707090000001</c:v>
                </c:pt>
                <c:pt idx="4439">
                  <c:v>59.323114869999998</c:v>
                </c:pt>
                <c:pt idx="4440">
                  <c:v>59.335378169999998</c:v>
                </c:pt>
                <c:pt idx="4441">
                  <c:v>59.347687010000001</c:v>
                </c:pt>
                <c:pt idx="4442">
                  <c:v>59.360063789999998</c:v>
                </c:pt>
                <c:pt idx="4443">
                  <c:v>59.376917839999997</c:v>
                </c:pt>
                <c:pt idx="4444">
                  <c:v>59.388563159999997</c:v>
                </c:pt>
                <c:pt idx="4445">
                  <c:v>59.401032209999997</c:v>
                </c:pt>
                <c:pt idx="4446">
                  <c:v>59.413236859999998</c:v>
                </c:pt>
                <c:pt idx="4447">
                  <c:v>59.425519940000001</c:v>
                </c:pt>
                <c:pt idx="4448">
                  <c:v>59.437876940000002</c:v>
                </c:pt>
                <c:pt idx="4449">
                  <c:v>59.454319949999999</c:v>
                </c:pt>
                <c:pt idx="4450">
                  <c:v>59.466810940000002</c:v>
                </c:pt>
                <c:pt idx="4451">
                  <c:v>59.478797909999997</c:v>
                </c:pt>
                <c:pt idx="4452">
                  <c:v>59.491043089999998</c:v>
                </c:pt>
                <c:pt idx="4453">
                  <c:v>59.503362889999998</c:v>
                </c:pt>
                <c:pt idx="4454">
                  <c:v>59.515793090000003</c:v>
                </c:pt>
                <c:pt idx="4455">
                  <c:v>59.532188179999999</c:v>
                </c:pt>
                <c:pt idx="4456">
                  <c:v>59.544183019999998</c:v>
                </c:pt>
                <c:pt idx="4457">
                  <c:v>59.556601999999998</c:v>
                </c:pt>
                <c:pt idx="4458">
                  <c:v>59.568900110000001</c:v>
                </c:pt>
                <c:pt idx="4459">
                  <c:v>59.581271889999996</c:v>
                </c:pt>
                <c:pt idx="4460">
                  <c:v>59.593467949999997</c:v>
                </c:pt>
                <c:pt idx="4461">
                  <c:v>59.609747890000001</c:v>
                </c:pt>
                <c:pt idx="4462">
                  <c:v>59.622135880000002</c:v>
                </c:pt>
                <c:pt idx="4463">
                  <c:v>59.634418009999997</c:v>
                </c:pt>
                <c:pt idx="4464">
                  <c:v>59.646739009999997</c:v>
                </c:pt>
                <c:pt idx="4465">
                  <c:v>59.658995150000003</c:v>
                </c:pt>
                <c:pt idx="4466">
                  <c:v>59.671319959999998</c:v>
                </c:pt>
                <c:pt idx="4467">
                  <c:v>59.687583920000002</c:v>
                </c:pt>
                <c:pt idx="4468">
                  <c:v>59.700558899999997</c:v>
                </c:pt>
                <c:pt idx="4469">
                  <c:v>59.712264060000003</c:v>
                </c:pt>
                <c:pt idx="4470">
                  <c:v>59.724826100000001</c:v>
                </c:pt>
                <c:pt idx="4471">
                  <c:v>59.736813069999997</c:v>
                </c:pt>
                <c:pt idx="4472">
                  <c:v>59.753064160000001</c:v>
                </c:pt>
                <c:pt idx="4473">
                  <c:v>59.765822890000003</c:v>
                </c:pt>
                <c:pt idx="4474">
                  <c:v>59.777747150000003</c:v>
                </c:pt>
                <c:pt idx="4475">
                  <c:v>59.790592910000001</c:v>
                </c:pt>
                <c:pt idx="4476">
                  <c:v>59.80236197</c:v>
                </c:pt>
                <c:pt idx="4477">
                  <c:v>59.814923999999998</c:v>
                </c:pt>
                <c:pt idx="4478">
                  <c:v>59.830874919999999</c:v>
                </c:pt>
                <c:pt idx="4479">
                  <c:v>59.843218090000001</c:v>
                </c:pt>
                <c:pt idx="4480">
                  <c:v>59.855514049999996</c:v>
                </c:pt>
                <c:pt idx="4481">
                  <c:v>59.868019099999998</c:v>
                </c:pt>
                <c:pt idx="4482">
                  <c:v>59.880336049999997</c:v>
                </c:pt>
                <c:pt idx="4483">
                  <c:v>59.892522810000003</c:v>
                </c:pt>
                <c:pt idx="4484">
                  <c:v>59.908705949999998</c:v>
                </c:pt>
                <c:pt idx="4485">
                  <c:v>59.92107987</c:v>
                </c:pt>
                <c:pt idx="4486">
                  <c:v>59.933471920000002</c:v>
                </c:pt>
                <c:pt idx="4487">
                  <c:v>59.945719959999998</c:v>
                </c:pt>
                <c:pt idx="4488">
                  <c:v>59.957991120000003</c:v>
                </c:pt>
                <c:pt idx="4489">
                  <c:v>59.970350979999999</c:v>
                </c:pt>
                <c:pt idx="4490">
                  <c:v>59.986532930000003</c:v>
                </c:pt>
                <c:pt idx="4491">
                  <c:v>59.998897079999999</c:v>
                </c:pt>
                <c:pt idx="4492">
                  <c:v>60.011227130000002</c:v>
                </c:pt>
                <c:pt idx="4493">
                  <c:v>60.023414850000002</c:v>
                </c:pt>
                <c:pt idx="4494">
                  <c:v>60.035877939999999</c:v>
                </c:pt>
                <c:pt idx="4495">
                  <c:v>60.0481379</c:v>
                </c:pt>
                <c:pt idx="4496">
                  <c:v>60.064408059999998</c:v>
                </c:pt>
                <c:pt idx="4497">
                  <c:v>60.076734070000001</c:v>
                </c:pt>
                <c:pt idx="4498">
                  <c:v>60.089089870000002</c:v>
                </c:pt>
                <c:pt idx="4499">
                  <c:v>60.101350070000002</c:v>
                </c:pt>
                <c:pt idx="4500">
                  <c:v>60.113649129999999</c:v>
                </c:pt>
                <c:pt idx="4501">
                  <c:v>60.129908800000003</c:v>
                </c:pt>
                <c:pt idx="4502">
                  <c:v>60.142218829999997</c:v>
                </c:pt>
                <c:pt idx="4503">
                  <c:v>60.154495949999998</c:v>
                </c:pt>
                <c:pt idx="4504">
                  <c:v>60.167251829999998</c:v>
                </c:pt>
                <c:pt idx="4505">
                  <c:v>60.179260020000001</c:v>
                </c:pt>
                <c:pt idx="4506">
                  <c:v>60.191492080000003</c:v>
                </c:pt>
                <c:pt idx="4507">
                  <c:v>60.20765686</c:v>
                </c:pt>
                <c:pt idx="4508">
                  <c:v>60.220116849999997</c:v>
                </c:pt>
                <c:pt idx="4509">
                  <c:v>60.23241591</c:v>
                </c:pt>
                <c:pt idx="4510">
                  <c:v>60.24468899</c:v>
                </c:pt>
                <c:pt idx="4511">
                  <c:v>60.256990190000003</c:v>
                </c:pt>
                <c:pt idx="4512">
                  <c:v>60.269641159999999</c:v>
                </c:pt>
                <c:pt idx="4513">
                  <c:v>60.28560495</c:v>
                </c:pt>
                <c:pt idx="4514">
                  <c:v>60.297848940000002</c:v>
                </c:pt>
                <c:pt idx="4515">
                  <c:v>60.310162069999997</c:v>
                </c:pt>
                <c:pt idx="4516">
                  <c:v>60.322885990000003</c:v>
                </c:pt>
                <c:pt idx="4517">
                  <c:v>60.334857229999997</c:v>
                </c:pt>
                <c:pt idx="4518">
                  <c:v>60.347105030000002</c:v>
                </c:pt>
                <c:pt idx="4519">
                  <c:v>60.363343</c:v>
                </c:pt>
                <c:pt idx="4520">
                  <c:v>60.375653030000002</c:v>
                </c:pt>
                <c:pt idx="4521">
                  <c:v>60.387998099999997</c:v>
                </c:pt>
                <c:pt idx="4522">
                  <c:v>60.400315050000003</c:v>
                </c:pt>
                <c:pt idx="4523">
                  <c:v>60.412656069999997</c:v>
                </c:pt>
                <c:pt idx="4524">
                  <c:v>60.42522597</c:v>
                </c:pt>
                <c:pt idx="4525">
                  <c:v>60.44119096</c:v>
                </c:pt>
                <c:pt idx="4526">
                  <c:v>60.453506949999998</c:v>
                </c:pt>
                <c:pt idx="4527">
                  <c:v>60.466608049999998</c:v>
                </c:pt>
                <c:pt idx="4528">
                  <c:v>60.479078049999998</c:v>
                </c:pt>
                <c:pt idx="4529">
                  <c:v>60.490519999999997</c:v>
                </c:pt>
                <c:pt idx="4530">
                  <c:v>60.506648060000003</c:v>
                </c:pt>
                <c:pt idx="4531">
                  <c:v>60.519128080000002</c:v>
                </c:pt>
                <c:pt idx="4532">
                  <c:v>60.531522039999999</c:v>
                </c:pt>
                <c:pt idx="4533">
                  <c:v>60.543613200000003</c:v>
                </c:pt>
                <c:pt idx="4534">
                  <c:v>60.555973049999999</c:v>
                </c:pt>
                <c:pt idx="4535">
                  <c:v>60.568495040000002</c:v>
                </c:pt>
                <c:pt idx="4536">
                  <c:v>60.584520099999999</c:v>
                </c:pt>
                <c:pt idx="4537">
                  <c:v>60.596867080000003</c:v>
                </c:pt>
                <c:pt idx="4538">
                  <c:v>60.609164</c:v>
                </c:pt>
                <c:pt idx="4539">
                  <c:v>60.621566770000001</c:v>
                </c:pt>
                <c:pt idx="4540">
                  <c:v>60.634142160000003</c:v>
                </c:pt>
                <c:pt idx="4541">
                  <c:v>60.646122929999997</c:v>
                </c:pt>
                <c:pt idx="4542">
                  <c:v>60.662307980000001</c:v>
                </c:pt>
                <c:pt idx="4543">
                  <c:v>60.674718859999999</c:v>
                </c:pt>
                <c:pt idx="4544">
                  <c:v>60.687564850000001</c:v>
                </c:pt>
                <c:pt idx="4545">
                  <c:v>60.699422839999997</c:v>
                </c:pt>
                <c:pt idx="4546">
                  <c:v>60.712078089999999</c:v>
                </c:pt>
                <c:pt idx="4547">
                  <c:v>60.724004030000003</c:v>
                </c:pt>
                <c:pt idx="4548">
                  <c:v>60.740219119999999</c:v>
                </c:pt>
                <c:pt idx="4549">
                  <c:v>60.752516030000002</c:v>
                </c:pt>
                <c:pt idx="4550">
                  <c:v>60.764997960000002</c:v>
                </c:pt>
                <c:pt idx="4551">
                  <c:v>60.77718282</c:v>
                </c:pt>
                <c:pt idx="4552">
                  <c:v>60.789454939999999</c:v>
                </c:pt>
                <c:pt idx="4553">
                  <c:v>60.8023138</c:v>
                </c:pt>
                <c:pt idx="4554">
                  <c:v>60.819205050000001</c:v>
                </c:pt>
                <c:pt idx="4555">
                  <c:v>60.830410000000001</c:v>
                </c:pt>
                <c:pt idx="4556">
                  <c:v>60.84264684</c:v>
                </c:pt>
                <c:pt idx="4557">
                  <c:v>60.854931829999998</c:v>
                </c:pt>
                <c:pt idx="4558">
                  <c:v>60.867557050000002</c:v>
                </c:pt>
                <c:pt idx="4559">
                  <c:v>60.883495089999997</c:v>
                </c:pt>
                <c:pt idx="4560">
                  <c:v>60.895832059999996</c:v>
                </c:pt>
                <c:pt idx="4561">
                  <c:v>60.908130880000002</c:v>
                </c:pt>
                <c:pt idx="4562">
                  <c:v>60.921329980000003</c:v>
                </c:pt>
                <c:pt idx="4563">
                  <c:v>60.932988170000002</c:v>
                </c:pt>
                <c:pt idx="4564">
                  <c:v>60.94535398</c:v>
                </c:pt>
                <c:pt idx="4565">
                  <c:v>60.961277010000003</c:v>
                </c:pt>
                <c:pt idx="4566">
                  <c:v>60.974106069999998</c:v>
                </c:pt>
                <c:pt idx="4567">
                  <c:v>60.985955949999997</c:v>
                </c:pt>
                <c:pt idx="4568">
                  <c:v>60.99837685</c:v>
                </c:pt>
                <c:pt idx="4569">
                  <c:v>61.010632039999997</c:v>
                </c:pt>
                <c:pt idx="4570">
                  <c:v>61.022891999999999</c:v>
                </c:pt>
                <c:pt idx="4571">
                  <c:v>61.039188860000003</c:v>
                </c:pt>
                <c:pt idx="4572">
                  <c:v>61.05148792</c:v>
                </c:pt>
                <c:pt idx="4573">
                  <c:v>61.063844920000001</c:v>
                </c:pt>
                <c:pt idx="4574">
                  <c:v>61.076129909999999</c:v>
                </c:pt>
                <c:pt idx="4575">
                  <c:v>61.08845401</c:v>
                </c:pt>
                <c:pt idx="4576">
                  <c:v>61.100905900000001</c:v>
                </c:pt>
                <c:pt idx="4577">
                  <c:v>61.117408990000001</c:v>
                </c:pt>
                <c:pt idx="4578">
                  <c:v>61.129379989999997</c:v>
                </c:pt>
                <c:pt idx="4579">
                  <c:v>61.141630169999999</c:v>
                </c:pt>
                <c:pt idx="4580">
                  <c:v>61.153950209999998</c:v>
                </c:pt>
                <c:pt idx="4581">
                  <c:v>61.166538950000003</c:v>
                </c:pt>
                <c:pt idx="4582">
                  <c:v>61.178581000000001</c:v>
                </c:pt>
                <c:pt idx="4583">
                  <c:v>61.194809909999996</c:v>
                </c:pt>
                <c:pt idx="4584">
                  <c:v>61.207201959999999</c:v>
                </c:pt>
                <c:pt idx="4585">
                  <c:v>61.219743970000003</c:v>
                </c:pt>
                <c:pt idx="4586">
                  <c:v>61.231895919999999</c:v>
                </c:pt>
                <c:pt idx="4587">
                  <c:v>61.24416995</c:v>
                </c:pt>
                <c:pt idx="4588">
                  <c:v>61.260267020000001</c:v>
                </c:pt>
                <c:pt idx="4589">
                  <c:v>61.272588970000001</c:v>
                </c:pt>
                <c:pt idx="4590">
                  <c:v>61.284976010000001</c:v>
                </c:pt>
                <c:pt idx="4591">
                  <c:v>61.297310109999998</c:v>
                </c:pt>
                <c:pt idx="4592">
                  <c:v>61.309664959999999</c:v>
                </c:pt>
                <c:pt idx="4593">
                  <c:v>61.323534969999997</c:v>
                </c:pt>
                <c:pt idx="4594">
                  <c:v>61.338132860000002</c:v>
                </c:pt>
                <c:pt idx="4595">
                  <c:v>61.350932839999999</c:v>
                </c:pt>
                <c:pt idx="4596">
                  <c:v>61.362824199999999</c:v>
                </c:pt>
                <c:pt idx="4597">
                  <c:v>61.375077009999998</c:v>
                </c:pt>
                <c:pt idx="4598">
                  <c:v>61.387431139999997</c:v>
                </c:pt>
                <c:pt idx="4599">
                  <c:v>61.399777890000003</c:v>
                </c:pt>
                <c:pt idx="4600">
                  <c:v>61.416035890000003</c:v>
                </c:pt>
                <c:pt idx="4601">
                  <c:v>61.428289890000002</c:v>
                </c:pt>
                <c:pt idx="4602">
                  <c:v>61.440562010000001</c:v>
                </c:pt>
                <c:pt idx="4603">
                  <c:v>61.452926869999999</c:v>
                </c:pt>
                <c:pt idx="4604">
                  <c:v>61.46545982</c:v>
                </c:pt>
                <c:pt idx="4605">
                  <c:v>61.477603909999999</c:v>
                </c:pt>
                <c:pt idx="4606">
                  <c:v>61.493790150000002</c:v>
                </c:pt>
                <c:pt idx="4607">
                  <c:v>61.506145949999997</c:v>
                </c:pt>
                <c:pt idx="4608">
                  <c:v>61.518449070000003</c:v>
                </c:pt>
                <c:pt idx="4609">
                  <c:v>61.530978920000003</c:v>
                </c:pt>
                <c:pt idx="4610">
                  <c:v>61.54310298</c:v>
                </c:pt>
                <c:pt idx="4611">
                  <c:v>61.555480959999997</c:v>
                </c:pt>
                <c:pt idx="4612">
                  <c:v>61.571619990000002</c:v>
                </c:pt>
                <c:pt idx="4613">
                  <c:v>61.583976749999998</c:v>
                </c:pt>
                <c:pt idx="4614">
                  <c:v>61.596327070000001</c:v>
                </c:pt>
                <c:pt idx="4615">
                  <c:v>61.608640909999998</c:v>
                </c:pt>
                <c:pt idx="4616">
                  <c:v>61.620967149999998</c:v>
                </c:pt>
                <c:pt idx="4617">
                  <c:v>61.637125019999999</c:v>
                </c:pt>
                <c:pt idx="4618">
                  <c:v>61.649458170000003</c:v>
                </c:pt>
                <c:pt idx="4619">
                  <c:v>61.661777020000002</c:v>
                </c:pt>
                <c:pt idx="4620">
                  <c:v>61.674160960000002</c:v>
                </c:pt>
                <c:pt idx="4621">
                  <c:v>61.686392069999997</c:v>
                </c:pt>
                <c:pt idx="4622">
                  <c:v>61.699176790000003</c:v>
                </c:pt>
                <c:pt idx="4623">
                  <c:v>61.715421200000002</c:v>
                </c:pt>
                <c:pt idx="4624">
                  <c:v>61.727355959999997</c:v>
                </c:pt>
                <c:pt idx="4625">
                  <c:v>61.740313049999997</c:v>
                </c:pt>
                <c:pt idx="4626">
                  <c:v>61.751923079999997</c:v>
                </c:pt>
                <c:pt idx="4627">
                  <c:v>61.765103099999997</c:v>
                </c:pt>
                <c:pt idx="4628">
                  <c:v>61.776582959999999</c:v>
                </c:pt>
                <c:pt idx="4629">
                  <c:v>61.792811870000001</c:v>
                </c:pt>
                <c:pt idx="4630">
                  <c:v>61.805304999999997</c:v>
                </c:pt>
                <c:pt idx="4631">
                  <c:v>61.818229909999999</c:v>
                </c:pt>
                <c:pt idx="4632">
                  <c:v>61.829783919999997</c:v>
                </c:pt>
                <c:pt idx="4633">
                  <c:v>61.84201479</c:v>
                </c:pt>
                <c:pt idx="4634">
                  <c:v>61.854413989999998</c:v>
                </c:pt>
                <c:pt idx="4635">
                  <c:v>61.871237039999997</c:v>
                </c:pt>
                <c:pt idx="4636">
                  <c:v>61.882974150000003</c:v>
                </c:pt>
                <c:pt idx="4637">
                  <c:v>61.895243880000002</c:v>
                </c:pt>
                <c:pt idx="4638">
                  <c:v>61.907719139999998</c:v>
                </c:pt>
                <c:pt idx="4639">
                  <c:v>61.920130970000002</c:v>
                </c:pt>
                <c:pt idx="4640">
                  <c:v>61.932545900000001</c:v>
                </c:pt>
                <c:pt idx="4641">
                  <c:v>61.94846201</c:v>
                </c:pt>
                <c:pt idx="4642">
                  <c:v>61.960782999999999</c:v>
                </c:pt>
                <c:pt idx="4643">
                  <c:v>61.973040099999999</c:v>
                </c:pt>
                <c:pt idx="4644">
                  <c:v>61.985890869999999</c:v>
                </c:pt>
                <c:pt idx="4645">
                  <c:v>61.997991089999999</c:v>
                </c:pt>
                <c:pt idx="4646">
                  <c:v>62.013940810000001</c:v>
                </c:pt>
                <c:pt idx="4647">
                  <c:v>62.026346920000002</c:v>
                </c:pt>
                <c:pt idx="4648">
                  <c:v>62.03858185</c:v>
                </c:pt>
                <c:pt idx="4649">
                  <c:v>62.051352020000003</c:v>
                </c:pt>
                <c:pt idx="4650">
                  <c:v>62.063215970000002</c:v>
                </c:pt>
                <c:pt idx="4651">
                  <c:v>62.075710059999999</c:v>
                </c:pt>
                <c:pt idx="4652">
                  <c:v>62.09172916</c:v>
                </c:pt>
                <c:pt idx="4653">
                  <c:v>62.104161980000001</c:v>
                </c:pt>
                <c:pt idx="4654">
                  <c:v>62.116516109999999</c:v>
                </c:pt>
                <c:pt idx="4655">
                  <c:v>62.128745790000004</c:v>
                </c:pt>
                <c:pt idx="4656">
                  <c:v>62.141085150000002</c:v>
                </c:pt>
                <c:pt idx="4657">
                  <c:v>62.153395889999999</c:v>
                </c:pt>
                <c:pt idx="4658">
                  <c:v>62.169576880000001</c:v>
                </c:pt>
                <c:pt idx="4659">
                  <c:v>62.182706119999999</c:v>
                </c:pt>
                <c:pt idx="4660">
                  <c:v>62.194463970000001</c:v>
                </c:pt>
                <c:pt idx="4661">
                  <c:v>62.206558229999999</c:v>
                </c:pt>
                <c:pt idx="4662">
                  <c:v>62.219341989999997</c:v>
                </c:pt>
                <c:pt idx="4663">
                  <c:v>62.23139596</c:v>
                </c:pt>
                <c:pt idx="4664">
                  <c:v>62.247646090000003</c:v>
                </c:pt>
                <c:pt idx="4665">
                  <c:v>62.259755849999998</c:v>
                </c:pt>
                <c:pt idx="4666">
                  <c:v>62.272238969999997</c:v>
                </c:pt>
                <c:pt idx="4667">
                  <c:v>62.284958119999999</c:v>
                </c:pt>
                <c:pt idx="4668">
                  <c:v>62.296781060000001</c:v>
                </c:pt>
                <c:pt idx="4669">
                  <c:v>62.30901909</c:v>
                </c:pt>
                <c:pt idx="4670">
                  <c:v>62.325241089999999</c:v>
                </c:pt>
                <c:pt idx="4671">
                  <c:v>62.337666990000002</c:v>
                </c:pt>
                <c:pt idx="4672">
                  <c:v>62.350003000000001</c:v>
                </c:pt>
                <c:pt idx="4673">
                  <c:v>62.36240411</c:v>
                </c:pt>
                <c:pt idx="4674">
                  <c:v>62.375464919999999</c:v>
                </c:pt>
                <c:pt idx="4675">
                  <c:v>62.390744920000003</c:v>
                </c:pt>
                <c:pt idx="4676">
                  <c:v>62.403102869999998</c:v>
                </c:pt>
                <c:pt idx="4677">
                  <c:v>62.415406939999997</c:v>
                </c:pt>
                <c:pt idx="4678">
                  <c:v>62.4277339</c:v>
                </c:pt>
                <c:pt idx="4679">
                  <c:v>62.440103049999998</c:v>
                </c:pt>
                <c:pt idx="4680">
                  <c:v>62.452903990000003</c:v>
                </c:pt>
                <c:pt idx="4681">
                  <c:v>62.468596939999998</c:v>
                </c:pt>
                <c:pt idx="4682">
                  <c:v>62.481125120000002</c:v>
                </c:pt>
                <c:pt idx="4683">
                  <c:v>62.493190050000003</c:v>
                </c:pt>
                <c:pt idx="4684">
                  <c:v>62.505545140000002</c:v>
                </c:pt>
                <c:pt idx="4685">
                  <c:v>62.518686770000002</c:v>
                </c:pt>
                <c:pt idx="4686">
                  <c:v>62.530249830000002</c:v>
                </c:pt>
                <c:pt idx="4687">
                  <c:v>62.546427010000002</c:v>
                </c:pt>
                <c:pt idx="4688">
                  <c:v>62.558726069999999</c:v>
                </c:pt>
                <c:pt idx="4689">
                  <c:v>62.571091180000003</c:v>
                </c:pt>
                <c:pt idx="4690">
                  <c:v>62.586031910000003</c:v>
                </c:pt>
                <c:pt idx="4691">
                  <c:v>62.595734829999998</c:v>
                </c:pt>
                <c:pt idx="4692">
                  <c:v>62.608033900000002</c:v>
                </c:pt>
                <c:pt idx="4693">
                  <c:v>62.624232050000003</c:v>
                </c:pt>
                <c:pt idx="4694">
                  <c:v>62.636518959999997</c:v>
                </c:pt>
                <c:pt idx="4695">
                  <c:v>62.648953910000003</c:v>
                </c:pt>
                <c:pt idx="4696">
                  <c:v>62.661231039999997</c:v>
                </c:pt>
                <c:pt idx="4697">
                  <c:v>62.673497920000003</c:v>
                </c:pt>
                <c:pt idx="4698">
                  <c:v>62.68638206</c:v>
                </c:pt>
                <c:pt idx="4699">
                  <c:v>62.702066180000003</c:v>
                </c:pt>
                <c:pt idx="4700">
                  <c:v>62.715526099999998</c:v>
                </c:pt>
                <c:pt idx="4701">
                  <c:v>62.726708889999998</c:v>
                </c:pt>
                <c:pt idx="4702">
                  <c:v>62.739095929999998</c:v>
                </c:pt>
                <c:pt idx="4703">
                  <c:v>62.75205493</c:v>
                </c:pt>
                <c:pt idx="4704">
                  <c:v>62.767607929999997</c:v>
                </c:pt>
                <c:pt idx="4705">
                  <c:v>62.780170920000003</c:v>
                </c:pt>
                <c:pt idx="4706">
                  <c:v>62.792277810000002</c:v>
                </c:pt>
                <c:pt idx="4707">
                  <c:v>62.804553990000002</c:v>
                </c:pt>
                <c:pt idx="4708">
                  <c:v>62.816938880000002</c:v>
                </c:pt>
                <c:pt idx="4709">
                  <c:v>62.829189059999997</c:v>
                </c:pt>
                <c:pt idx="4710">
                  <c:v>62.845391040000003</c:v>
                </c:pt>
                <c:pt idx="4711">
                  <c:v>62.857743020000001</c:v>
                </c:pt>
                <c:pt idx="4712">
                  <c:v>62.870509859999999</c:v>
                </c:pt>
                <c:pt idx="4713">
                  <c:v>62.882572889999999</c:v>
                </c:pt>
                <c:pt idx="4714">
                  <c:v>62.894663100000002</c:v>
                </c:pt>
                <c:pt idx="4715">
                  <c:v>62.907083989999997</c:v>
                </c:pt>
                <c:pt idx="4716">
                  <c:v>62.923258070000003</c:v>
                </c:pt>
                <c:pt idx="4717">
                  <c:v>62.935561900000003</c:v>
                </c:pt>
                <c:pt idx="4718">
                  <c:v>62.947951080000003</c:v>
                </c:pt>
                <c:pt idx="4719">
                  <c:v>62.960264209999998</c:v>
                </c:pt>
                <c:pt idx="4720">
                  <c:v>62.972578050000003</c:v>
                </c:pt>
                <c:pt idx="4721">
                  <c:v>62.985521079999998</c:v>
                </c:pt>
                <c:pt idx="4722">
                  <c:v>63.001092909999997</c:v>
                </c:pt>
                <c:pt idx="4723">
                  <c:v>63.013355019999999</c:v>
                </c:pt>
                <c:pt idx="4724">
                  <c:v>63.025905129999998</c:v>
                </c:pt>
                <c:pt idx="4725">
                  <c:v>63.037982939999999</c:v>
                </c:pt>
                <c:pt idx="4726">
                  <c:v>63.050443889999997</c:v>
                </c:pt>
                <c:pt idx="4727">
                  <c:v>63.062681910000002</c:v>
                </c:pt>
                <c:pt idx="4728">
                  <c:v>63.080326079999999</c:v>
                </c:pt>
                <c:pt idx="4729">
                  <c:v>63.091202019999997</c:v>
                </c:pt>
                <c:pt idx="4730">
                  <c:v>63.103583810000003</c:v>
                </c:pt>
                <c:pt idx="4731">
                  <c:v>63.115847109999997</c:v>
                </c:pt>
                <c:pt idx="4732">
                  <c:v>63.128170969999999</c:v>
                </c:pt>
                <c:pt idx="4733">
                  <c:v>63.144352910000002</c:v>
                </c:pt>
                <c:pt idx="4734">
                  <c:v>63.156722070000001</c:v>
                </c:pt>
                <c:pt idx="4735">
                  <c:v>63.169139860000001</c:v>
                </c:pt>
                <c:pt idx="4736">
                  <c:v>63.181388849999998</c:v>
                </c:pt>
                <c:pt idx="4737">
                  <c:v>63.194221020000001</c:v>
                </c:pt>
                <c:pt idx="4738">
                  <c:v>63.206011060000002</c:v>
                </c:pt>
                <c:pt idx="4739">
                  <c:v>63.222218990000002</c:v>
                </c:pt>
                <c:pt idx="4740">
                  <c:v>63.234582899999999</c:v>
                </c:pt>
                <c:pt idx="4741">
                  <c:v>63.246867899999998</c:v>
                </c:pt>
                <c:pt idx="4742">
                  <c:v>63.259219170000001</c:v>
                </c:pt>
                <c:pt idx="4743">
                  <c:v>63.271538020000001</c:v>
                </c:pt>
                <c:pt idx="4744">
                  <c:v>63.283855920000001</c:v>
                </c:pt>
                <c:pt idx="4745">
                  <c:v>63.300243139999999</c:v>
                </c:pt>
                <c:pt idx="4746">
                  <c:v>63.312410120000003</c:v>
                </c:pt>
                <c:pt idx="4747">
                  <c:v>63.324718949999998</c:v>
                </c:pt>
                <c:pt idx="4748">
                  <c:v>63.337006090000003</c:v>
                </c:pt>
                <c:pt idx="4749">
                  <c:v>63.349287990000001</c:v>
                </c:pt>
                <c:pt idx="4750">
                  <c:v>63.361704109999998</c:v>
                </c:pt>
                <c:pt idx="4751">
                  <c:v>63.378208880000003</c:v>
                </c:pt>
                <c:pt idx="4752">
                  <c:v>63.390338900000003</c:v>
                </c:pt>
                <c:pt idx="4753">
                  <c:v>63.402600769999999</c:v>
                </c:pt>
                <c:pt idx="4754">
                  <c:v>63.414878850000001</c:v>
                </c:pt>
                <c:pt idx="4755">
                  <c:v>63.427227969999997</c:v>
                </c:pt>
                <c:pt idx="4756">
                  <c:v>63.43945789</c:v>
                </c:pt>
                <c:pt idx="4757">
                  <c:v>63.455662969999999</c:v>
                </c:pt>
                <c:pt idx="4758">
                  <c:v>63.468024020000001</c:v>
                </c:pt>
                <c:pt idx="4759">
                  <c:v>63.480529070000003</c:v>
                </c:pt>
                <c:pt idx="4760">
                  <c:v>63.492647169999998</c:v>
                </c:pt>
                <c:pt idx="4761">
                  <c:v>63.505000109999997</c:v>
                </c:pt>
                <c:pt idx="4762">
                  <c:v>63.521229030000001</c:v>
                </c:pt>
                <c:pt idx="4763">
                  <c:v>63.533821109999998</c:v>
                </c:pt>
                <c:pt idx="4764">
                  <c:v>63.545826910000002</c:v>
                </c:pt>
                <c:pt idx="4765">
                  <c:v>63.558157919999999</c:v>
                </c:pt>
                <c:pt idx="4766">
                  <c:v>63.570523020000003</c:v>
                </c:pt>
                <c:pt idx="4767">
                  <c:v>63.582797050000003</c:v>
                </c:pt>
                <c:pt idx="4768">
                  <c:v>63.599007839999999</c:v>
                </c:pt>
                <c:pt idx="4769">
                  <c:v>63.611338850000003</c:v>
                </c:pt>
                <c:pt idx="4770">
                  <c:v>63.623717069999998</c:v>
                </c:pt>
                <c:pt idx="4771">
                  <c:v>63.636260989999997</c:v>
                </c:pt>
                <c:pt idx="4772">
                  <c:v>63.64834905</c:v>
                </c:pt>
                <c:pt idx="4773">
                  <c:v>63.660607810000002</c:v>
                </c:pt>
                <c:pt idx="4774">
                  <c:v>63.676849130000001</c:v>
                </c:pt>
                <c:pt idx="4775">
                  <c:v>63.689239030000003</c:v>
                </c:pt>
                <c:pt idx="4776">
                  <c:v>63.70216894</c:v>
                </c:pt>
                <c:pt idx="4777">
                  <c:v>63.713850979999997</c:v>
                </c:pt>
                <c:pt idx="4778">
                  <c:v>63.726207969999997</c:v>
                </c:pt>
                <c:pt idx="4779">
                  <c:v>63.738665820000001</c:v>
                </c:pt>
                <c:pt idx="4780">
                  <c:v>63.754724029999998</c:v>
                </c:pt>
                <c:pt idx="4781">
                  <c:v>63.767166850000002</c:v>
                </c:pt>
                <c:pt idx="4782">
                  <c:v>63.779337169999998</c:v>
                </c:pt>
                <c:pt idx="4783">
                  <c:v>63.791709179999998</c:v>
                </c:pt>
                <c:pt idx="4784">
                  <c:v>63.803967950000001</c:v>
                </c:pt>
                <c:pt idx="4785">
                  <c:v>63.816844940000003</c:v>
                </c:pt>
                <c:pt idx="4786">
                  <c:v>63.832549100000001</c:v>
                </c:pt>
                <c:pt idx="4787">
                  <c:v>63.844874859999997</c:v>
                </c:pt>
                <c:pt idx="4788">
                  <c:v>63.85718894</c:v>
                </c:pt>
                <c:pt idx="4789">
                  <c:v>63.869889020000002</c:v>
                </c:pt>
                <c:pt idx="4790">
                  <c:v>63.881933930000002</c:v>
                </c:pt>
                <c:pt idx="4791">
                  <c:v>63.897982120000002</c:v>
                </c:pt>
                <c:pt idx="4792">
                  <c:v>63.910300020000001</c:v>
                </c:pt>
                <c:pt idx="4793">
                  <c:v>63.923088069999999</c:v>
                </c:pt>
                <c:pt idx="4794">
                  <c:v>63.93499207</c:v>
                </c:pt>
                <c:pt idx="4795">
                  <c:v>63.947316880000002</c:v>
                </c:pt>
                <c:pt idx="4796">
                  <c:v>63.95956898</c:v>
                </c:pt>
                <c:pt idx="4797">
                  <c:v>63.97581005</c:v>
                </c:pt>
                <c:pt idx="4798">
                  <c:v>63.988325119999999</c:v>
                </c:pt>
                <c:pt idx="4799">
                  <c:v>64.000504019999994</c:v>
                </c:pt>
                <c:pt idx="4800">
                  <c:v>64.012841940000001</c:v>
                </c:pt>
                <c:pt idx="4801">
                  <c:v>64.025110010000006</c:v>
                </c:pt>
                <c:pt idx="4802">
                  <c:v>64.037467960000001</c:v>
                </c:pt>
                <c:pt idx="4803">
                  <c:v>64.053691150000006</c:v>
                </c:pt>
                <c:pt idx="4804">
                  <c:v>64.066095110000006</c:v>
                </c:pt>
                <c:pt idx="4805">
                  <c:v>64.0784831</c:v>
                </c:pt>
                <c:pt idx="4806">
                  <c:v>64.090629100000001</c:v>
                </c:pt>
                <c:pt idx="4807">
                  <c:v>64.103425029999997</c:v>
                </c:pt>
                <c:pt idx="4808">
                  <c:v>64.115221980000001</c:v>
                </c:pt>
                <c:pt idx="4809">
                  <c:v>64.131510019999993</c:v>
                </c:pt>
                <c:pt idx="4810">
                  <c:v>64.143795010000005</c:v>
                </c:pt>
                <c:pt idx="4811">
                  <c:v>64.156122920000001</c:v>
                </c:pt>
                <c:pt idx="4812">
                  <c:v>64.168498990000003</c:v>
                </c:pt>
                <c:pt idx="4813">
                  <c:v>64.18069792</c:v>
                </c:pt>
                <c:pt idx="4814">
                  <c:v>64.193113089999997</c:v>
                </c:pt>
                <c:pt idx="4815">
                  <c:v>64.209296940000002</c:v>
                </c:pt>
                <c:pt idx="4816">
                  <c:v>64.221667049999994</c:v>
                </c:pt>
                <c:pt idx="4817">
                  <c:v>64.233978989999997</c:v>
                </c:pt>
                <c:pt idx="4818">
                  <c:v>64.246544119999996</c:v>
                </c:pt>
                <c:pt idx="4819">
                  <c:v>64.258622169999995</c:v>
                </c:pt>
                <c:pt idx="4820">
                  <c:v>64.274834159999997</c:v>
                </c:pt>
                <c:pt idx="4821">
                  <c:v>64.287224050000006</c:v>
                </c:pt>
                <c:pt idx="4822">
                  <c:v>64.29959393</c:v>
                </c:pt>
                <c:pt idx="4823">
                  <c:v>64.311792139999994</c:v>
                </c:pt>
                <c:pt idx="4824">
                  <c:v>64.324316980000006</c:v>
                </c:pt>
                <c:pt idx="4825">
                  <c:v>64.336654899999999</c:v>
                </c:pt>
                <c:pt idx="4826">
                  <c:v>64.352642059999994</c:v>
                </c:pt>
                <c:pt idx="4827">
                  <c:v>64.365026950000001</c:v>
                </c:pt>
                <c:pt idx="4828">
                  <c:v>64.377876999999998</c:v>
                </c:pt>
                <c:pt idx="4829">
                  <c:v>64.389671089999993</c:v>
                </c:pt>
                <c:pt idx="4830">
                  <c:v>64.402858969999997</c:v>
                </c:pt>
                <c:pt idx="4831">
                  <c:v>64.414319989999996</c:v>
                </c:pt>
                <c:pt idx="4832">
                  <c:v>64.430482150000003</c:v>
                </c:pt>
                <c:pt idx="4833">
                  <c:v>64.442780020000001</c:v>
                </c:pt>
                <c:pt idx="4834">
                  <c:v>64.455116989999993</c:v>
                </c:pt>
                <c:pt idx="4835">
                  <c:v>64.467653990000002</c:v>
                </c:pt>
                <c:pt idx="4836">
                  <c:v>64.479754920000005</c:v>
                </c:pt>
                <c:pt idx="4837">
                  <c:v>64.492082120000006</c:v>
                </c:pt>
                <c:pt idx="4838">
                  <c:v>64.508291009999994</c:v>
                </c:pt>
                <c:pt idx="4839">
                  <c:v>64.520668979999996</c:v>
                </c:pt>
                <c:pt idx="4840">
                  <c:v>64.533026930000005</c:v>
                </c:pt>
                <c:pt idx="4841">
                  <c:v>64.545320029999999</c:v>
                </c:pt>
                <c:pt idx="4842">
                  <c:v>64.55759501</c:v>
                </c:pt>
                <c:pt idx="4843">
                  <c:v>64.569941999999998</c:v>
                </c:pt>
                <c:pt idx="4844">
                  <c:v>64.586213110000003</c:v>
                </c:pt>
                <c:pt idx="4845">
                  <c:v>64.598435879999997</c:v>
                </c:pt>
                <c:pt idx="4846">
                  <c:v>64.610772850000004</c:v>
                </c:pt>
                <c:pt idx="4847">
                  <c:v>64.623113869999997</c:v>
                </c:pt>
                <c:pt idx="4848">
                  <c:v>64.635442019999999</c:v>
                </c:pt>
                <c:pt idx="4849">
                  <c:v>64.651654010000001</c:v>
                </c:pt>
                <c:pt idx="4850">
                  <c:v>64.664000990000005</c:v>
                </c:pt>
                <c:pt idx="4851">
                  <c:v>64.676318879999997</c:v>
                </c:pt>
                <c:pt idx="4852">
                  <c:v>64.688614130000005</c:v>
                </c:pt>
                <c:pt idx="4853">
                  <c:v>64.701334000000003</c:v>
                </c:pt>
                <c:pt idx="4854">
                  <c:v>64.713346959999996</c:v>
                </c:pt>
                <c:pt idx="4855">
                  <c:v>64.730151179999993</c:v>
                </c:pt>
                <c:pt idx="4856">
                  <c:v>64.741821999999999</c:v>
                </c:pt>
                <c:pt idx="4857">
                  <c:v>64.754183049999995</c:v>
                </c:pt>
                <c:pt idx="4858">
                  <c:v>64.766573910000005</c:v>
                </c:pt>
                <c:pt idx="4859">
                  <c:v>64.778713940000003</c:v>
                </c:pt>
                <c:pt idx="4860">
                  <c:v>64.791028979999993</c:v>
                </c:pt>
                <c:pt idx="4861">
                  <c:v>64.807240010000001</c:v>
                </c:pt>
                <c:pt idx="4862">
                  <c:v>64.820065979999995</c:v>
                </c:pt>
                <c:pt idx="4863">
                  <c:v>64.83199501</c:v>
                </c:pt>
                <c:pt idx="4864">
                  <c:v>64.844321010000002</c:v>
                </c:pt>
                <c:pt idx="4865">
                  <c:v>64.856534960000005</c:v>
                </c:pt>
                <c:pt idx="4866">
                  <c:v>64.869672780000002</c:v>
                </c:pt>
                <c:pt idx="4867">
                  <c:v>64.885108950000003</c:v>
                </c:pt>
                <c:pt idx="4868">
                  <c:v>64.897433039999996</c:v>
                </c:pt>
                <c:pt idx="4869">
                  <c:v>64.90975881</c:v>
                </c:pt>
                <c:pt idx="4870">
                  <c:v>64.922046899999998</c:v>
                </c:pt>
                <c:pt idx="4871">
                  <c:v>64.934415099999995</c:v>
                </c:pt>
                <c:pt idx="4872">
                  <c:v>64.946709870000007</c:v>
                </c:pt>
                <c:pt idx="4873">
                  <c:v>64.962988850000002</c:v>
                </c:pt>
                <c:pt idx="4874">
                  <c:v>64.975303170000004</c:v>
                </c:pt>
                <c:pt idx="4875">
                  <c:v>64.98759604</c:v>
                </c:pt>
                <c:pt idx="4876">
                  <c:v>65.000035999999994</c:v>
                </c:pt>
                <c:pt idx="4877">
                  <c:v>65.012218000000004</c:v>
                </c:pt>
                <c:pt idx="4878">
                  <c:v>65.028429990000006</c:v>
                </c:pt>
                <c:pt idx="4879">
                  <c:v>65.04072309</c:v>
                </c:pt>
                <c:pt idx="4880">
                  <c:v>65.053185940000006</c:v>
                </c:pt>
                <c:pt idx="4881">
                  <c:v>65.065436120000001</c:v>
                </c:pt>
                <c:pt idx="4882">
                  <c:v>65.077720880000001</c:v>
                </c:pt>
                <c:pt idx="4883">
                  <c:v>65.089999910000003</c:v>
                </c:pt>
                <c:pt idx="4884">
                  <c:v>65.106244090000004</c:v>
                </c:pt>
                <c:pt idx="4885">
                  <c:v>65.118681910000006</c:v>
                </c:pt>
                <c:pt idx="4886">
                  <c:v>65.130931849999996</c:v>
                </c:pt>
                <c:pt idx="4887">
                  <c:v>65.143237110000001</c:v>
                </c:pt>
                <c:pt idx="4888">
                  <c:v>65.155584809999993</c:v>
                </c:pt>
                <c:pt idx="4889">
                  <c:v>65.167942049999994</c:v>
                </c:pt>
                <c:pt idx="4890">
                  <c:v>65.184118029999993</c:v>
                </c:pt>
                <c:pt idx="4891">
                  <c:v>65.196439979999994</c:v>
                </c:pt>
                <c:pt idx="4892">
                  <c:v>65.208732130000001</c:v>
                </c:pt>
                <c:pt idx="4893">
                  <c:v>65.221234080000002</c:v>
                </c:pt>
                <c:pt idx="4894">
                  <c:v>65.233505960000002</c:v>
                </c:pt>
                <c:pt idx="4895">
                  <c:v>65.245688920000006</c:v>
                </c:pt>
                <c:pt idx="4896">
                  <c:v>65.261909009999997</c:v>
                </c:pt>
                <c:pt idx="4897">
                  <c:v>65.274281979999998</c:v>
                </c:pt>
                <c:pt idx="4898">
                  <c:v>65.286707879999994</c:v>
                </c:pt>
                <c:pt idx="4899">
                  <c:v>65.298889880000004</c:v>
                </c:pt>
                <c:pt idx="4900">
                  <c:v>65.311251159999998</c:v>
                </c:pt>
                <c:pt idx="4901">
                  <c:v>65.323592189999999</c:v>
                </c:pt>
                <c:pt idx="4902">
                  <c:v>65.339742900000005</c:v>
                </c:pt>
                <c:pt idx="4903">
                  <c:v>65.352190019999995</c:v>
                </c:pt>
                <c:pt idx="4904">
                  <c:v>65.364339830000006</c:v>
                </c:pt>
                <c:pt idx="4905">
                  <c:v>65.376795049999998</c:v>
                </c:pt>
                <c:pt idx="4906">
                  <c:v>65.389394999999993</c:v>
                </c:pt>
                <c:pt idx="4907">
                  <c:v>65.405242920000006</c:v>
                </c:pt>
                <c:pt idx="4908">
                  <c:v>65.417618989999994</c:v>
                </c:pt>
                <c:pt idx="4909">
                  <c:v>65.430076119999995</c:v>
                </c:pt>
                <c:pt idx="4910">
                  <c:v>65.442353960000005</c:v>
                </c:pt>
                <c:pt idx="4911">
                  <c:v>65.454576970000005</c:v>
                </c:pt>
                <c:pt idx="4912">
                  <c:v>65.466897009999997</c:v>
                </c:pt>
                <c:pt idx="4913">
                  <c:v>65.483084919999996</c:v>
                </c:pt>
                <c:pt idx="4914">
                  <c:v>65.495440009999996</c:v>
                </c:pt>
                <c:pt idx="4915">
                  <c:v>65.507798910000005</c:v>
                </c:pt>
                <c:pt idx="4916">
                  <c:v>65.520059110000005</c:v>
                </c:pt>
                <c:pt idx="4917">
                  <c:v>65.532436849999996</c:v>
                </c:pt>
                <c:pt idx="4918">
                  <c:v>65.544656040000007</c:v>
                </c:pt>
                <c:pt idx="4919">
                  <c:v>65.560951950000003</c:v>
                </c:pt>
                <c:pt idx="4920">
                  <c:v>65.573771949999994</c:v>
                </c:pt>
                <c:pt idx="4921">
                  <c:v>65.585567949999998</c:v>
                </c:pt>
                <c:pt idx="4922">
                  <c:v>65.597879890000002</c:v>
                </c:pt>
                <c:pt idx="4923">
                  <c:v>65.610216859999994</c:v>
                </c:pt>
                <c:pt idx="4924">
                  <c:v>65.622604850000002</c:v>
                </c:pt>
                <c:pt idx="4925">
                  <c:v>65.638780120000007</c:v>
                </c:pt>
                <c:pt idx="4926">
                  <c:v>65.651126860000005</c:v>
                </c:pt>
                <c:pt idx="4927">
                  <c:v>65.663374899999994</c:v>
                </c:pt>
                <c:pt idx="4928">
                  <c:v>65.675721879999998</c:v>
                </c:pt>
                <c:pt idx="4929">
                  <c:v>65.688088890000003</c:v>
                </c:pt>
                <c:pt idx="4930">
                  <c:v>65.700483079999998</c:v>
                </c:pt>
                <c:pt idx="4931">
                  <c:v>65.716633079999994</c:v>
                </c:pt>
                <c:pt idx="4932">
                  <c:v>65.728893040000003</c:v>
                </c:pt>
                <c:pt idx="4933">
                  <c:v>65.741191150000006</c:v>
                </c:pt>
                <c:pt idx="4934">
                  <c:v>65.753525969999998</c:v>
                </c:pt>
                <c:pt idx="4935">
                  <c:v>65.766259910000002</c:v>
                </c:pt>
                <c:pt idx="4936">
                  <c:v>65.782167909999998</c:v>
                </c:pt>
                <c:pt idx="4937">
                  <c:v>65.794414040000007</c:v>
                </c:pt>
                <c:pt idx="4938">
                  <c:v>65.806725979999996</c:v>
                </c:pt>
                <c:pt idx="4939">
                  <c:v>65.819087980000006</c:v>
                </c:pt>
                <c:pt idx="4940">
                  <c:v>65.832134960000005</c:v>
                </c:pt>
                <c:pt idx="4941">
                  <c:v>65.843686099999999</c:v>
                </c:pt>
                <c:pt idx="4942">
                  <c:v>65.859874009999999</c:v>
                </c:pt>
                <c:pt idx="4943">
                  <c:v>65.872581010000005</c:v>
                </c:pt>
                <c:pt idx="4944">
                  <c:v>65.884783979999995</c:v>
                </c:pt>
                <c:pt idx="4945">
                  <c:v>65.896919969999999</c:v>
                </c:pt>
                <c:pt idx="4946">
                  <c:v>65.90918112</c:v>
                </c:pt>
                <c:pt idx="4947">
                  <c:v>65.922030930000005</c:v>
                </c:pt>
                <c:pt idx="4948">
                  <c:v>65.937731029999995</c:v>
                </c:pt>
                <c:pt idx="4949">
                  <c:v>65.950011009999997</c:v>
                </c:pt>
                <c:pt idx="4950">
                  <c:v>65.96236682</c:v>
                </c:pt>
                <c:pt idx="4951">
                  <c:v>65.974704029999998</c:v>
                </c:pt>
                <c:pt idx="4952">
                  <c:v>65.987035039999995</c:v>
                </c:pt>
                <c:pt idx="4953">
                  <c:v>65.999310969999996</c:v>
                </c:pt>
                <c:pt idx="4954">
                  <c:v>66.015614029999995</c:v>
                </c:pt>
                <c:pt idx="4955">
                  <c:v>66.027924780000006</c:v>
                </c:pt>
                <c:pt idx="4956">
                  <c:v>66.040254829999995</c:v>
                </c:pt>
                <c:pt idx="4957">
                  <c:v>66.052595850000003</c:v>
                </c:pt>
                <c:pt idx="4958">
                  <c:v>66.065232989999998</c:v>
                </c:pt>
                <c:pt idx="4959">
                  <c:v>66.077167990000007</c:v>
                </c:pt>
                <c:pt idx="4960">
                  <c:v>66.093390940000006</c:v>
                </c:pt>
                <c:pt idx="4961">
                  <c:v>66.106003759999993</c:v>
                </c:pt>
                <c:pt idx="4962">
                  <c:v>66.118206979999997</c:v>
                </c:pt>
                <c:pt idx="4963">
                  <c:v>66.130542039999995</c:v>
                </c:pt>
                <c:pt idx="4964">
                  <c:v>66.142676829999999</c:v>
                </c:pt>
                <c:pt idx="4965">
                  <c:v>66.158915039999997</c:v>
                </c:pt>
                <c:pt idx="4966">
                  <c:v>66.171315910000004</c:v>
                </c:pt>
                <c:pt idx="4967">
                  <c:v>66.183515069999999</c:v>
                </c:pt>
                <c:pt idx="4968">
                  <c:v>66.195822000000007</c:v>
                </c:pt>
                <c:pt idx="4969">
                  <c:v>66.208194969999994</c:v>
                </c:pt>
                <c:pt idx="4970">
                  <c:v>66.220477099999997</c:v>
                </c:pt>
                <c:pt idx="4971">
                  <c:v>66.237105130000003</c:v>
                </c:pt>
                <c:pt idx="4972">
                  <c:v>66.249052050000003</c:v>
                </c:pt>
                <c:pt idx="4973">
                  <c:v>66.261435030000001</c:v>
                </c:pt>
                <c:pt idx="4974">
                  <c:v>66.273779869999998</c:v>
                </c:pt>
                <c:pt idx="4975">
                  <c:v>66.286780120000003</c:v>
                </c:pt>
                <c:pt idx="4976">
                  <c:v>66.298352960000003</c:v>
                </c:pt>
                <c:pt idx="4977">
                  <c:v>66.314511060000001</c:v>
                </c:pt>
                <c:pt idx="4978">
                  <c:v>66.326905969999999</c:v>
                </c:pt>
                <c:pt idx="4979">
                  <c:v>66.33941102</c:v>
                </c:pt>
                <c:pt idx="4980">
                  <c:v>66.351737020000002</c:v>
                </c:pt>
                <c:pt idx="4981">
                  <c:v>66.363825079999998</c:v>
                </c:pt>
                <c:pt idx="4982">
                  <c:v>66.377933979999995</c:v>
                </c:pt>
                <c:pt idx="4983">
                  <c:v>66.392354010000005</c:v>
                </c:pt>
                <c:pt idx="4984">
                  <c:v>66.404716969999996</c:v>
                </c:pt>
                <c:pt idx="4985">
                  <c:v>66.417104010000003</c:v>
                </c:pt>
                <c:pt idx="4986">
                  <c:v>66.430409909999995</c:v>
                </c:pt>
                <c:pt idx="4987">
                  <c:v>66.441655870000005</c:v>
                </c:pt>
                <c:pt idx="4988">
                  <c:v>66.453962799999999</c:v>
                </c:pt>
                <c:pt idx="4989">
                  <c:v>66.470227960000003</c:v>
                </c:pt>
                <c:pt idx="4990">
                  <c:v>66.482545139999999</c:v>
                </c:pt>
                <c:pt idx="4991">
                  <c:v>66.494841100000002</c:v>
                </c:pt>
                <c:pt idx="4992">
                  <c:v>66.507245060000002</c:v>
                </c:pt>
                <c:pt idx="4993">
                  <c:v>66.519531970000003</c:v>
                </c:pt>
                <c:pt idx="4994">
                  <c:v>66.535696029999997</c:v>
                </c:pt>
                <c:pt idx="4995">
                  <c:v>66.548036100000004</c:v>
                </c:pt>
                <c:pt idx="4996">
                  <c:v>66.560326099999997</c:v>
                </c:pt>
                <c:pt idx="4997">
                  <c:v>66.572745800000007</c:v>
                </c:pt>
                <c:pt idx="4998">
                  <c:v>66.585418939999997</c:v>
                </c:pt>
                <c:pt idx="4999">
                  <c:v>66.597316030000002</c:v>
                </c:pt>
                <c:pt idx="5000">
                  <c:v>66.613505840000002</c:v>
                </c:pt>
                <c:pt idx="5001">
                  <c:v>66.626098159999998</c:v>
                </c:pt>
                <c:pt idx="5002">
                  <c:v>66.638227939999993</c:v>
                </c:pt>
                <c:pt idx="5003">
                  <c:v>66.650798080000001</c:v>
                </c:pt>
                <c:pt idx="5004">
                  <c:v>66.662786010000005</c:v>
                </c:pt>
                <c:pt idx="5005">
                  <c:v>66.675156830000006</c:v>
                </c:pt>
                <c:pt idx="5006">
                  <c:v>66.691360000000003</c:v>
                </c:pt>
                <c:pt idx="5007">
                  <c:v>66.703681950000004</c:v>
                </c:pt>
                <c:pt idx="5008">
                  <c:v>66.716037990000004</c:v>
                </c:pt>
                <c:pt idx="5009">
                  <c:v>66.728406910000004</c:v>
                </c:pt>
                <c:pt idx="5010">
                  <c:v>66.740764139999996</c:v>
                </c:pt>
                <c:pt idx="5011">
                  <c:v>66.753009079999998</c:v>
                </c:pt>
                <c:pt idx="5012">
                  <c:v>66.771360869999995</c:v>
                </c:pt>
                <c:pt idx="5013">
                  <c:v>66.782474989999997</c:v>
                </c:pt>
                <c:pt idx="5014">
                  <c:v>66.794367789999995</c:v>
                </c:pt>
                <c:pt idx="5015">
                  <c:v>66.806139950000002</c:v>
                </c:pt>
                <c:pt idx="5016">
                  <c:v>66.818928959999994</c:v>
                </c:pt>
                <c:pt idx="5017">
                  <c:v>66.830769059999994</c:v>
                </c:pt>
                <c:pt idx="5018">
                  <c:v>66.846997979999998</c:v>
                </c:pt>
                <c:pt idx="5019">
                  <c:v>66.859328989999995</c:v>
                </c:pt>
                <c:pt idx="5020">
                  <c:v>66.871668819999996</c:v>
                </c:pt>
                <c:pt idx="5021">
                  <c:v>66.884356980000007</c:v>
                </c:pt>
                <c:pt idx="5022">
                  <c:v>66.896254060000004</c:v>
                </c:pt>
                <c:pt idx="5023">
                  <c:v>66.912497999999999</c:v>
                </c:pt>
                <c:pt idx="5024">
                  <c:v>66.924869060000006</c:v>
                </c:pt>
                <c:pt idx="5025">
                  <c:v>66.937203879999998</c:v>
                </c:pt>
                <c:pt idx="5026">
                  <c:v>66.949503899999996</c:v>
                </c:pt>
                <c:pt idx="5027">
                  <c:v>66.961809160000001</c:v>
                </c:pt>
                <c:pt idx="5028">
                  <c:v>66.974292989999995</c:v>
                </c:pt>
                <c:pt idx="5029">
                  <c:v>66.990315910000007</c:v>
                </c:pt>
                <c:pt idx="5030">
                  <c:v>67.002747060000004</c:v>
                </c:pt>
                <c:pt idx="5031">
                  <c:v>67.014995099999993</c:v>
                </c:pt>
                <c:pt idx="5032">
                  <c:v>67.027405020000003</c:v>
                </c:pt>
                <c:pt idx="5033">
                  <c:v>67.039623980000002</c:v>
                </c:pt>
                <c:pt idx="5034">
                  <c:v>67.052442069999998</c:v>
                </c:pt>
                <c:pt idx="5035">
                  <c:v>67.068586830000001</c:v>
                </c:pt>
                <c:pt idx="5036">
                  <c:v>67.080496069999995</c:v>
                </c:pt>
                <c:pt idx="5037">
                  <c:v>67.092833999999996</c:v>
                </c:pt>
                <c:pt idx="5038">
                  <c:v>67.105142830000005</c:v>
                </c:pt>
                <c:pt idx="5039">
                  <c:v>67.117472890000002</c:v>
                </c:pt>
                <c:pt idx="5040">
                  <c:v>67.130592820000004</c:v>
                </c:pt>
                <c:pt idx="5041">
                  <c:v>67.145988939999995</c:v>
                </c:pt>
                <c:pt idx="5042">
                  <c:v>67.158357859999995</c:v>
                </c:pt>
                <c:pt idx="5043">
                  <c:v>67.170785899999998</c:v>
                </c:pt>
                <c:pt idx="5044">
                  <c:v>67.182971949999995</c:v>
                </c:pt>
                <c:pt idx="5045">
                  <c:v>67.195339919999995</c:v>
                </c:pt>
                <c:pt idx="5046">
                  <c:v>67.207695959999995</c:v>
                </c:pt>
                <c:pt idx="5047">
                  <c:v>67.223864079999998</c:v>
                </c:pt>
                <c:pt idx="5048">
                  <c:v>67.236290929999996</c:v>
                </c:pt>
                <c:pt idx="5049">
                  <c:v>67.24846196</c:v>
                </c:pt>
                <c:pt idx="5050">
                  <c:v>67.260857110000003</c:v>
                </c:pt>
                <c:pt idx="5051">
                  <c:v>67.273178099999996</c:v>
                </c:pt>
                <c:pt idx="5052">
                  <c:v>67.289352179999995</c:v>
                </c:pt>
                <c:pt idx="5053">
                  <c:v>67.30167007</c:v>
                </c:pt>
                <c:pt idx="5054">
                  <c:v>67.31398892</c:v>
                </c:pt>
                <c:pt idx="5055">
                  <c:v>67.326470139999998</c:v>
                </c:pt>
                <c:pt idx="5056">
                  <c:v>67.338707920000004</c:v>
                </c:pt>
                <c:pt idx="5057">
                  <c:v>67.350893970000001</c:v>
                </c:pt>
                <c:pt idx="5058">
                  <c:v>67.367567059999999</c:v>
                </c:pt>
                <c:pt idx="5059">
                  <c:v>67.380302909999997</c:v>
                </c:pt>
                <c:pt idx="5060">
                  <c:v>67.391827820000003</c:v>
                </c:pt>
                <c:pt idx="5061">
                  <c:v>67.404155970000005</c:v>
                </c:pt>
                <c:pt idx="5062">
                  <c:v>67.417043919999998</c:v>
                </c:pt>
                <c:pt idx="5063">
                  <c:v>67.428793909999996</c:v>
                </c:pt>
                <c:pt idx="5064">
                  <c:v>67.444979910000001</c:v>
                </c:pt>
                <c:pt idx="5065">
                  <c:v>67.457301860000001</c:v>
                </c:pt>
                <c:pt idx="5066">
                  <c:v>67.470052960000004</c:v>
                </c:pt>
                <c:pt idx="5067">
                  <c:v>67.481981989999994</c:v>
                </c:pt>
                <c:pt idx="5068">
                  <c:v>67.494380949999993</c:v>
                </c:pt>
                <c:pt idx="5069">
                  <c:v>67.506690980000002</c:v>
                </c:pt>
                <c:pt idx="5070">
                  <c:v>67.524089099999998</c:v>
                </c:pt>
                <c:pt idx="5071">
                  <c:v>67.535325049999997</c:v>
                </c:pt>
                <c:pt idx="5072">
                  <c:v>67.547436950000005</c:v>
                </c:pt>
                <c:pt idx="5073">
                  <c:v>67.559810880000001</c:v>
                </c:pt>
                <c:pt idx="5074">
                  <c:v>67.572518110000004</c:v>
                </c:pt>
                <c:pt idx="5075">
                  <c:v>67.584552759999994</c:v>
                </c:pt>
                <c:pt idx="5076">
                  <c:v>67.600616930000001</c:v>
                </c:pt>
                <c:pt idx="5077">
                  <c:v>67.612993000000003</c:v>
                </c:pt>
                <c:pt idx="5078">
                  <c:v>67.625300879999998</c:v>
                </c:pt>
                <c:pt idx="5079">
                  <c:v>67.637717960000003</c:v>
                </c:pt>
                <c:pt idx="5080">
                  <c:v>67.650062079999998</c:v>
                </c:pt>
                <c:pt idx="5081">
                  <c:v>67.66615582</c:v>
                </c:pt>
                <c:pt idx="5082">
                  <c:v>67.678442959999998</c:v>
                </c:pt>
                <c:pt idx="5083">
                  <c:v>67.690739149999999</c:v>
                </c:pt>
                <c:pt idx="5084">
                  <c:v>67.703125</c:v>
                </c:pt>
                <c:pt idx="5085">
                  <c:v>67.715486760000005</c:v>
                </c:pt>
                <c:pt idx="5086">
                  <c:v>67.727780100000004</c:v>
                </c:pt>
                <c:pt idx="5087">
                  <c:v>67.743920090000003</c:v>
                </c:pt>
                <c:pt idx="5088">
                  <c:v>67.756471869999999</c:v>
                </c:pt>
                <c:pt idx="5089">
                  <c:v>67.768783089999999</c:v>
                </c:pt>
                <c:pt idx="5090">
                  <c:v>67.781772849999996</c:v>
                </c:pt>
                <c:pt idx="5091">
                  <c:v>67.793576959999996</c:v>
                </c:pt>
                <c:pt idx="5092">
                  <c:v>67.805641170000001</c:v>
                </c:pt>
                <c:pt idx="5093">
                  <c:v>67.823677059999994</c:v>
                </c:pt>
                <c:pt idx="5094">
                  <c:v>67.83419585</c:v>
                </c:pt>
                <c:pt idx="5095">
                  <c:v>67.846820120000004</c:v>
                </c:pt>
                <c:pt idx="5096">
                  <c:v>67.858778950000001</c:v>
                </c:pt>
                <c:pt idx="5097">
                  <c:v>67.871067999999994</c:v>
                </c:pt>
                <c:pt idx="5098">
                  <c:v>67.883489850000004</c:v>
                </c:pt>
                <c:pt idx="5099">
                  <c:v>67.899641990000006</c:v>
                </c:pt>
                <c:pt idx="5100">
                  <c:v>67.911916969999993</c:v>
                </c:pt>
                <c:pt idx="5101">
                  <c:v>67.924574849999999</c:v>
                </c:pt>
                <c:pt idx="5102">
                  <c:v>67.936717990000005</c:v>
                </c:pt>
                <c:pt idx="5103">
                  <c:v>67.948914049999999</c:v>
                </c:pt>
                <c:pt idx="5104">
                  <c:v>67.961226940000003</c:v>
                </c:pt>
                <c:pt idx="5105">
                  <c:v>67.979957819999996</c:v>
                </c:pt>
                <c:pt idx="5106">
                  <c:v>67.989784</c:v>
                </c:pt>
                <c:pt idx="5107">
                  <c:v>68.002114059999997</c:v>
                </c:pt>
                <c:pt idx="5108">
                  <c:v>68.014426950000001</c:v>
                </c:pt>
                <c:pt idx="5109">
                  <c:v>68.026772980000004</c:v>
                </c:pt>
                <c:pt idx="5110">
                  <c:v>68.042948010000003</c:v>
                </c:pt>
                <c:pt idx="5111">
                  <c:v>68.055375100000006</c:v>
                </c:pt>
                <c:pt idx="5112">
                  <c:v>68.067616939999994</c:v>
                </c:pt>
                <c:pt idx="5113">
                  <c:v>68.079919099999998</c:v>
                </c:pt>
                <c:pt idx="5114">
                  <c:v>68.092170949999996</c:v>
                </c:pt>
                <c:pt idx="5115">
                  <c:v>68.105082039999999</c:v>
                </c:pt>
                <c:pt idx="5116">
                  <c:v>68.12112999</c:v>
                </c:pt>
                <c:pt idx="5117">
                  <c:v>68.133096929999994</c:v>
                </c:pt>
                <c:pt idx="5118">
                  <c:v>68.145421029999994</c:v>
                </c:pt>
                <c:pt idx="5119">
                  <c:v>68.157763959999997</c:v>
                </c:pt>
                <c:pt idx="5120">
                  <c:v>68.170419929999994</c:v>
                </c:pt>
                <c:pt idx="5121">
                  <c:v>68.182425019999997</c:v>
                </c:pt>
                <c:pt idx="5122">
                  <c:v>68.198614840000005</c:v>
                </c:pt>
                <c:pt idx="5123">
                  <c:v>68.210927960000006</c:v>
                </c:pt>
                <c:pt idx="5124">
                  <c:v>68.223262790000007</c:v>
                </c:pt>
                <c:pt idx="5125">
                  <c:v>68.235937829999997</c:v>
                </c:pt>
                <c:pt idx="5126">
                  <c:v>68.248010870000002</c:v>
                </c:pt>
                <c:pt idx="5127">
                  <c:v>68.260229109999997</c:v>
                </c:pt>
                <c:pt idx="5128">
                  <c:v>68.276484969999998</c:v>
                </c:pt>
                <c:pt idx="5129">
                  <c:v>68.288868899999997</c:v>
                </c:pt>
                <c:pt idx="5130">
                  <c:v>68.301060910000004</c:v>
                </c:pt>
                <c:pt idx="5131">
                  <c:v>68.31343699</c:v>
                </c:pt>
                <c:pt idx="5132">
                  <c:v>68.325638060000003</c:v>
                </c:pt>
                <c:pt idx="5133">
                  <c:v>68.338089940000003</c:v>
                </c:pt>
                <c:pt idx="5134">
                  <c:v>68.354451890000007</c:v>
                </c:pt>
                <c:pt idx="5135">
                  <c:v>68.366578099999998</c:v>
                </c:pt>
                <c:pt idx="5136">
                  <c:v>68.379399059999997</c:v>
                </c:pt>
                <c:pt idx="5137">
                  <c:v>68.391192910000001</c:v>
                </c:pt>
                <c:pt idx="5138">
                  <c:v>68.404748920000003</c:v>
                </c:pt>
                <c:pt idx="5139">
                  <c:v>68.420065879999996</c:v>
                </c:pt>
                <c:pt idx="5140">
                  <c:v>68.432205920000001</c:v>
                </c:pt>
                <c:pt idx="5141">
                  <c:v>68.444406029999996</c:v>
                </c:pt>
                <c:pt idx="5142">
                  <c:v>68.456734900000001</c:v>
                </c:pt>
                <c:pt idx="5143">
                  <c:v>68.469310050000004</c:v>
                </c:pt>
                <c:pt idx="5144">
                  <c:v>68.481446980000001</c:v>
                </c:pt>
                <c:pt idx="5145">
                  <c:v>68.497560980000003</c:v>
                </c:pt>
                <c:pt idx="5146">
                  <c:v>68.509918929999998</c:v>
                </c:pt>
                <c:pt idx="5147">
                  <c:v>68.522775890000005</c:v>
                </c:pt>
                <c:pt idx="5148">
                  <c:v>68.534567120000006</c:v>
                </c:pt>
                <c:pt idx="5149">
                  <c:v>68.54687715</c:v>
                </c:pt>
                <c:pt idx="5150">
                  <c:v>68.559187170000001</c:v>
                </c:pt>
                <c:pt idx="5151">
                  <c:v>68.576956989999999</c:v>
                </c:pt>
                <c:pt idx="5152">
                  <c:v>68.587867979999999</c:v>
                </c:pt>
                <c:pt idx="5153">
                  <c:v>68.600051879999995</c:v>
                </c:pt>
                <c:pt idx="5154">
                  <c:v>68.612392189999994</c:v>
                </c:pt>
                <c:pt idx="5155">
                  <c:v>68.624900100000005</c:v>
                </c:pt>
                <c:pt idx="5156">
                  <c:v>68.637084009999995</c:v>
                </c:pt>
                <c:pt idx="5157">
                  <c:v>68.653336999999993</c:v>
                </c:pt>
                <c:pt idx="5158">
                  <c:v>68.665566209999994</c:v>
                </c:pt>
                <c:pt idx="5159">
                  <c:v>68.677956100000003</c:v>
                </c:pt>
                <c:pt idx="5160">
                  <c:v>68.690299030000006</c:v>
                </c:pt>
                <c:pt idx="5161">
                  <c:v>68.702720880000001</c:v>
                </c:pt>
                <c:pt idx="5162">
                  <c:v>68.715161089999995</c:v>
                </c:pt>
                <c:pt idx="5163">
                  <c:v>68.731954099999996</c:v>
                </c:pt>
                <c:pt idx="5164">
                  <c:v>68.7433908</c:v>
                </c:pt>
                <c:pt idx="5165">
                  <c:v>68.755754949999996</c:v>
                </c:pt>
                <c:pt idx="5166">
                  <c:v>68.768642900000003</c:v>
                </c:pt>
                <c:pt idx="5167">
                  <c:v>68.780437950000007</c:v>
                </c:pt>
                <c:pt idx="5168">
                  <c:v>68.796576979999998</c:v>
                </c:pt>
                <c:pt idx="5169">
                  <c:v>68.808873890000001</c:v>
                </c:pt>
                <c:pt idx="5170">
                  <c:v>68.821922060000006</c:v>
                </c:pt>
                <c:pt idx="5171">
                  <c:v>68.833544020000005</c:v>
                </c:pt>
                <c:pt idx="5172">
                  <c:v>68.845860959999996</c:v>
                </c:pt>
                <c:pt idx="5173">
                  <c:v>68.858209849999994</c:v>
                </c:pt>
                <c:pt idx="5174">
                  <c:v>68.874372010000002</c:v>
                </c:pt>
                <c:pt idx="5175">
                  <c:v>68.886737109999999</c:v>
                </c:pt>
                <c:pt idx="5176">
                  <c:v>68.899044989999993</c:v>
                </c:pt>
                <c:pt idx="5177">
                  <c:v>68.911463019999999</c:v>
                </c:pt>
                <c:pt idx="5178">
                  <c:v>68.923763750000006</c:v>
                </c:pt>
                <c:pt idx="5179">
                  <c:v>68.936590910000007</c:v>
                </c:pt>
                <c:pt idx="5180">
                  <c:v>68.952594039999994</c:v>
                </c:pt>
                <c:pt idx="5181">
                  <c:v>68.964571000000007</c:v>
                </c:pt>
                <c:pt idx="5182">
                  <c:v>68.976953030000004</c:v>
                </c:pt>
                <c:pt idx="5183">
                  <c:v>68.989207030000003</c:v>
                </c:pt>
                <c:pt idx="5184">
                  <c:v>69.002012010000001</c:v>
                </c:pt>
                <c:pt idx="5185">
                  <c:v>69.013794899999994</c:v>
                </c:pt>
                <c:pt idx="5186">
                  <c:v>69.030152079999993</c:v>
                </c:pt>
                <c:pt idx="5187">
                  <c:v>69.042384150000004</c:v>
                </c:pt>
                <c:pt idx="5188">
                  <c:v>69.054707050000005</c:v>
                </c:pt>
                <c:pt idx="5189">
                  <c:v>69.067093850000006</c:v>
                </c:pt>
                <c:pt idx="5190">
                  <c:v>69.079437970000001</c:v>
                </c:pt>
                <c:pt idx="5191">
                  <c:v>69.091678139999999</c:v>
                </c:pt>
                <c:pt idx="5192">
                  <c:v>69.107880120000004</c:v>
                </c:pt>
                <c:pt idx="5193">
                  <c:v>69.120293140000001</c:v>
                </c:pt>
                <c:pt idx="5194">
                  <c:v>69.132678029999994</c:v>
                </c:pt>
                <c:pt idx="5195">
                  <c:v>69.144846920000006</c:v>
                </c:pt>
                <c:pt idx="5196">
                  <c:v>69.157180069999995</c:v>
                </c:pt>
                <c:pt idx="5197">
                  <c:v>69.173392059999998</c:v>
                </c:pt>
                <c:pt idx="5198">
                  <c:v>69.185882090000007</c:v>
                </c:pt>
                <c:pt idx="5199">
                  <c:v>69.198048830000005</c:v>
                </c:pt>
                <c:pt idx="5200">
                  <c:v>69.210413930000001</c:v>
                </c:pt>
                <c:pt idx="5201">
                  <c:v>69.223243949999997</c:v>
                </c:pt>
                <c:pt idx="5202">
                  <c:v>69.235081910000005</c:v>
                </c:pt>
                <c:pt idx="5203">
                  <c:v>69.251250979999995</c:v>
                </c:pt>
                <c:pt idx="5204">
                  <c:v>69.263558149999994</c:v>
                </c:pt>
                <c:pt idx="5205">
                  <c:v>69.276231050000007</c:v>
                </c:pt>
                <c:pt idx="5206">
                  <c:v>69.28830791</c:v>
                </c:pt>
                <c:pt idx="5207">
                  <c:v>69.300531860000007</c:v>
                </c:pt>
                <c:pt idx="5208">
                  <c:v>69.312926050000002</c:v>
                </c:pt>
                <c:pt idx="5209">
                  <c:v>69.330846070000007</c:v>
                </c:pt>
                <c:pt idx="5210">
                  <c:v>69.341382980000006</c:v>
                </c:pt>
                <c:pt idx="5211">
                  <c:v>69.353955029999995</c:v>
                </c:pt>
                <c:pt idx="5212">
                  <c:v>69.366240980000001</c:v>
                </c:pt>
                <c:pt idx="5213">
                  <c:v>69.378368850000001</c:v>
                </c:pt>
                <c:pt idx="5214">
                  <c:v>69.390793090000003</c:v>
                </c:pt>
                <c:pt idx="5215">
                  <c:v>69.406894919999999</c:v>
                </c:pt>
                <c:pt idx="5216">
                  <c:v>69.419367070000007</c:v>
                </c:pt>
                <c:pt idx="5217">
                  <c:v>69.431509969999993</c:v>
                </c:pt>
                <c:pt idx="5218">
                  <c:v>69.443855999999997</c:v>
                </c:pt>
                <c:pt idx="5219">
                  <c:v>69.456419940000004</c:v>
                </c:pt>
                <c:pt idx="5220">
                  <c:v>69.469479079999999</c:v>
                </c:pt>
                <c:pt idx="5221">
                  <c:v>69.484792949999999</c:v>
                </c:pt>
                <c:pt idx="5222">
                  <c:v>69.497002839999993</c:v>
                </c:pt>
                <c:pt idx="5223">
                  <c:v>69.509343860000001</c:v>
                </c:pt>
                <c:pt idx="5224">
                  <c:v>69.522462129999994</c:v>
                </c:pt>
                <c:pt idx="5225">
                  <c:v>69.533921960000001</c:v>
                </c:pt>
                <c:pt idx="5226">
                  <c:v>69.550184970000004</c:v>
                </c:pt>
                <c:pt idx="5227">
                  <c:v>69.562509059999996</c:v>
                </c:pt>
                <c:pt idx="5228">
                  <c:v>69.575038190000001</c:v>
                </c:pt>
                <c:pt idx="5229">
                  <c:v>69.587429049999997</c:v>
                </c:pt>
                <c:pt idx="5230">
                  <c:v>69.599468950000002</c:v>
                </c:pt>
                <c:pt idx="5231">
                  <c:v>69.611814019999997</c:v>
                </c:pt>
                <c:pt idx="5232">
                  <c:v>69.628115179999995</c:v>
                </c:pt>
                <c:pt idx="5233">
                  <c:v>69.640380140000005</c:v>
                </c:pt>
                <c:pt idx="5234">
                  <c:v>69.652945040000006</c:v>
                </c:pt>
                <c:pt idx="5235">
                  <c:v>69.665481810000003</c:v>
                </c:pt>
                <c:pt idx="5236">
                  <c:v>69.677578929999996</c:v>
                </c:pt>
                <c:pt idx="5237">
                  <c:v>69.68963909</c:v>
                </c:pt>
                <c:pt idx="5238">
                  <c:v>69.705872060000004</c:v>
                </c:pt>
                <c:pt idx="5239">
                  <c:v>69.718240980000004</c:v>
                </c:pt>
                <c:pt idx="5240">
                  <c:v>69.730698820000001</c:v>
                </c:pt>
                <c:pt idx="5241">
                  <c:v>69.742817880000004</c:v>
                </c:pt>
                <c:pt idx="5242">
                  <c:v>69.755272149999996</c:v>
                </c:pt>
                <c:pt idx="5243">
                  <c:v>69.767573830000003</c:v>
                </c:pt>
                <c:pt idx="5244">
                  <c:v>69.783735039999996</c:v>
                </c:pt>
                <c:pt idx="5245">
                  <c:v>69.795995000000005</c:v>
                </c:pt>
                <c:pt idx="5246">
                  <c:v>69.808369159999998</c:v>
                </c:pt>
                <c:pt idx="5247">
                  <c:v>69.820784090000004</c:v>
                </c:pt>
                <c:pt idx="5248">
                  <c:v>69.832937959999995</c:v>
                </c:pt>
                <c:pt idx="5249">
                  <c:v>69.845777029999994</c:v>
                </c:pt>
                <c:pt idx="5250">
                  <c:v>69.861520049999996</c:v>
                </c:pt>
                <c:pt idx="5251">
                  <c:v>69.873916149999999</c:v>
                </c:pt>
                <c:pt idx="5252">
                  <c:v>69.88651514</c:v>
                </c:pt>
                <c:pt idx="5253">
                  <c:v>69.898527860000002</c:v>
                </c:pt>
                <c:pt idx="5254">
                  <c:v>69.910909180000004</c:v>
                </c:pt>
                <c:pt idx="5255">
                  <c:v>69.92699313</c:v>
                </c:pt>
                <c:pt idx="5256">
                  <c:v>69.939401869999998</c:v>
                </c:pt>
                <c:pt idx="5257">
                  <c:v>69.951699020000007</c:v>
                </c:pt>
                <c:pt idx="5258">
                  <c:v>69.964178090000004</c:v>
                </c:pt>
                <c:pt idx="5259">
                  <c:v>69.977034810000006</c:v>
                </c:pt>
                <c:pt idx="5260">
                  <c:v>69.988677980000006</c:v>
                </c:pt>
                <c:pt idx="5261">
                  <c:v>70.005687949999995</c:v>
                </c:pt>
                <c:pt idx="5262">
                  <c:v>70.017521139999999</c:v>
                </c:pt>
                <c:pt idx="5263">
                  <c:v>70.029512170000004</c:v>
                </c:pt>
                <c:pt idx="5264">
                  <c:v>70.041768790000006</c:v>
                </c:pt>
                <c:pt idx="5265">
                  <c:v>70.054137949999998</c:v>
                </c:pt>
                <c:pt idx="5266">
                  <c:v>70.066711900000001</c:v>
                </c:pt>
                <c:pt idx="5267">
                  <c:v>70.082736019999999</c:v>
                </c:pt>
                <c:pt idx="5268">
                  <c:v>70.095011</c:v>
                </c:pt>
                <c:pt idx="5269">
                  <c:v>70.107405900000003</c:v>
                </c:pt>
                <c:pt idx="5270">
                  <c:v>70.119827990000005</c:v>
                </c:pt>
                <c:pt idx="5271">
                  <c:v>70.132123949999993</c:v>
                </c:pt>
                <c:pt idx="5272">
                  <c:v>70.144293070000003</c:v>
                </c:pt>
                <c:pt idx="5273">
                  <c:v>70.160582070000004</c:v>
                </c:pt>
                <c:pt idx="5274">
                  <c:v>70.172904970000005</c:v>
                </c:pt>
                <c:pt idx="5275">
                  <c:v>70.185167070000006</c:v>
                </c:pt>
                <c:pt idx="5276">
                  <c:v>70.197654959999994</c:v>
                </c:pt>
                <c:pt idx="5277">
                  <c:v>70.209752080000001</c:v>
                </c:pt>
                <c:pt idx="5278">
                  <c:v>70.222213980000006</c:v>
                </c:pt>
                <c:pt idx="5279">
                  <c:v>70.238755940000004</c:v>
                </c:pt>
                <c:pt idx="5280">
                  <c:v>70.2508409</c:v>
                </c:pt>
                <c:pt idx="5281">
                  <c:v>70.263206010000005</c:v>
                </c:pt>
                <c:pt idx="5282">
                  <c:v>70.275290010000006</c:v>
                </c:pt>
                <c:pt idx="5283">
                  <c:v>70.28769183</c:v>
                </c:pt>
                <c:pt idx="5284">
                  <c:v>70.303844929999997</c:v>
                </c:pt>
                <c:pt idx="5285">
                  <c:v>70.316205019999998</c:v>
                </c:pt>
                <c:pt idx="5286">
                  <c:v>70.328570130000003</c:v>
                </c:pt>
                <c:pt idx="5287">
                  <c:v>70.340847969999999</c:v>
                </c:pt>
                <c:pt idx="5288">
                  <c:v>70.353584999999995</c:v>
                </c:pt>
                <c:pt idx="5289">
                  <c:v>70.366040949999999</c:v>
                </c:pt>
                <c:pt idx="5290">
                  <c:v>70.381703139999999</c:v>
                </c:pt>
                <c:pt idx="5291">
                  <c:v>70.393997909999996</c:v>
                </c:pt>
                <c:pt idx="5292">
                  <c:v>70.406432870000003</c:v>
                </c:pt>
                <c:pt idx="5293">
                  <c:v>70.419558050000006</c:v>
                </c:pt>
                <c:pt idx="5294">
                  <c:v>70.430963750000004</c:v>
                </c:pt>
                <c:pt idx="5295">
                  <c:v>70.443259949999998</c:v>
                </c:pt>
                <c:pt idx="5296">
                  <c:v>70.459508900000003</c:v>
                </c:pt>
                <c:pt idx="5297">
                  <c:v>70.472339149999996</c:v>
                </c:pt>
                <c:pt idx="5298">
                  <c:v>70.484130859999993</c:v>
                </c:pt>
                <c:pt idx="5299">
                  <c:v>70.496481900000006</c:v>
                </c:pt>
                <c:pt idx="5300">
                  <c:v>70.508941890000003</c:v>
                </c:pt>
                <c:pt idx="5301">
                  <c:v>70.521255019999998</c:v>
                </c:pt>
                <c:pt idx="5302">
                  <c:v>70.537566900000002</c:v>
                </c:pt>
                <c:pt idx="5303">
                  <c:v>70.549623969999999</c:v>
                </c:pt>
                <c:pt idx="5304">
                  <c:v>70.561985969999995</c:v>
                </c:pt>
                <c:pt idx="5305">
                  <c:v>70.574379919999998</c:v>
                </c:pt>
                <c:pt idx="5306">
                  <c:v>70.586647990000003</c:v>
                </c:pt>
                <c:pt idx="5307">
                  <c:v>70.599070069999996</c:v>
                </c:pt>
                <c:pt idx="5308">
                  <c:v>70.615129949999996</c:v>
                </c:pt>
                <c:pt idx="5309">
                  <c:v>70.627532009999996</c:v>
                </c:pt>
                <c:pt idx="5310">
                  <c:v>70.63979793</c:v>
                </c:pt>
                <c:pt idx="5311">
                  <c:v>70.652135130000005</c:v>
                </c:pt>
                <c:pt idx="5312">
                  <c:v>70.664389130000004</c:v>
                </c:pt>
                <c:pt idx="5313">
                  <c:v>70.680681939999999</c:v>
                </c:pt>
                <c:pt idx="5314">
                  <c:v>70.693020110000006</c:v>
                </c:pt>
                <c:pt idx="5315">
                  <c:v>70.705403090000004</c:v>
                </c:pt>
                <c:pt idx="5316">
                  <c:v>70.717700960000002</c:v>
                </c:pt>
                <c:pt idx="5317">
                  <c:v>70.729965930000006</c:v>
                </c:pt>
                <c:pt idx="5318">
                  <c:v>70.742401839999999</c:v>
                </c:pt>
                <c:pt idx="5319">
                  <c:v>70.758487939999995</c:v>
                </c:pt>
                <c:pt idx="5320">
                  <c:v>70.770868780000001</c:v>
                </c:pt>
                <c:pt idx="5321">
                  <c:v>70.783178809999995</c:v>
                </c:pt>
                <c:pt idx="5322">
                  <c:v>70.795488829999996</c:v>
                </c:pt>
                <c:pt idx="5323">
                  <c:v>70.807801010000006</c:v>
                </c:pt>
                <c:pt idx="5324">
                  <c:v>70.820257900000001</c:v>
                </c:pt>
                <c:pt idx="5325">
                  <c:v>70.836318969999994</c:v>
                </c:pt>
                <c:pt idx="5326">
                  <c:v>70.848649980000005</c:v>
                </c:pt>
                <c:pt idx="5327">
                  <c:v>70.86095881</c:v>
                </c:pt>
                <c:pt idx="5328">
                  <c:v>70.873330120000006</c:v>
                </c:pt>
                <c:pt idx="5329">
                  <c:v>70.88568377</c:v>
                </c:pt>
                <c:pt idx="5330">
                  <c:v>70.897933010000003</c:v>
                </c:pt>
                <c:pt idx="5331">
                  <c:v>70.91413593</c:v>
                </c:pt>
                <c:pt idx="5332">
                  <c:v>70.926761870000007</c:v>
                </c:pt>
                <c:pt idx="5333">
                  <c:v>70.938760040000005</c:v>
                </c:pt>
                <c:pt idx="5334">
                  <c:v>70.951076979999996</c:v>
                </c:pt>
                <c:pt idx="5335">
                  <c:v>70.96347308</c:v>
                </c:pt>
                <c:pt idx="5336">
                  <c:v>70.979646209999999</c:v>
                </c:pt>
                <c:pt idx="5337">
                  <c:v>70.991967919999993</c:v>
                </c:pt>
                <c:pt idx="5338">
                  <c:v>71.004308940000001</c:v>
                </c:pt>
                <c:pt idx="5339">
                  <c:v>71.016676899999993</c:v>
                </c:pt>
                <c:pt idx="5340">
                  <c:v>71.028970959999995</c:v>
                </c:pt>
                <c:pt idx="5341">
                  <c:v>71.041298150000003</c:v>
                </c:pt>
                <c:pt idx="5342">
                  <c:v>71.057448859999994</c:v>
                </c:pt>
                <c:pt idx="5343">
                  <c:v>71.06981897</c:v>
                </c:pt>
                <c:pt idx="5344">
                  <c:v>71.082120180000004</c:v>
                </c:pt>
                <c:pt idx="5345">
                  <c:v>71.094462160000006</c:v>
                </c:pt>
                <c:pt idx="5346">
                  <c:v>71.106749059999999</c:v>
                </c:pt>
                <c:pt idx="5347">
                  <c:v>71.119127989999996</c:v>
                </c:pt>
                <c:pt idx="5348">
                  <c:v>71.135339979999998</c:v>
                </c:pt>
                <c:pt idx="5349">
                  <c:v>71.147632119999997</c:v>
                </c:pt>
                <c:pt idx="5350">
                  <c:v>71.159934039999996</c:v>
                </c:pt>
                <c:pt idx="5351">
                  <c:v>71.173989059999997</c:v>
                </c:pt>
                <c:pt idx="5352">
                  <c:v>71.184553859999994</c:v>
                </c:pt>
                <c:pt idx="5353">
                  <c:v>71.196883920000005</c:v>
                </c:pt>
                <c:pt idx="5354">
                  <c:v>71.213130000000007</c:v>
                </c:pt>
                <c:pt idx="5355">
                  <c:v>71.225448850000006</c:v>
                </c:pt>
                <c:pt idx="5356">
                  <c:v>71.237992050000003</c:v>
                </c:pt>
                <c:pt idx="5357">
                  <c:v>71.250062940000007</c:v>
                </c:pt>
                <c:pt idx="5358">
                  <c:v>71.262465950000006</c:v>
                </c:pt>
                <c:pt idx="5359">
                  <c:v>71.274785039999998</c:v>
                </c:pt>
                <c:pt idx="5360">
                  <c:v>71.290992020000004</c:v>
                </c:pt>
                <c:pt idx="5361">
                  <c:v>71.303270100000006</c:v>
                </c:pt>
                <c:pt idx="5362">
                  <c:v>71.315603969999998</c:v>
                </c:pt>
                <c:pt idx="5363">
                  <c:v>71.328123090000005</c:v>
                </c:pt>
                <c:pt idx="5364">
                  <c:v>71.340281959999999</c:v>
                </c:pt>
                <c:pt idx="5365">
                  <c:v>71.356465099999994</c:v>
                </c:pt>
                <c:pt idx="5366">
                  <c:v>71.368744849999999</c:v>
                </c:pt>
                <c:pt idx="5367">
                  <c:v>71.381824969999997</c:v>
                </c:pt>
                <c:pt idx="5368">
                  <c:v>71.393511059999994</c:v>
                </c:pt>
                <c:pt idx="5369">
                  <c:v>71.406278130000004</c:v>
                </c:pt>
                <c:pt idx="5370">
                  <c:v>71.418522120000006</c:v>
                </c:pt>
                <c:pt idx="5371">
                  <c:v>71.434280869999995</c:v>
                </c:pt>
                <c:pt idx="5372">
                  <c:v>71.446758029999998</c:v>
                </c:pt>
                <c:pt idx="5373">
                  <c:v>71.458935019999998</c:v>
                </c:pt>
                <c:pt idx="5374">
                  <c:v>71.471363069999995</c:v>
                </c:pt>
                <c:pt idx="5375">
                  <c:v>71.483564849999993</c:v>
                </c:pt>
                <c:pt idx="5376">
                  <c:v>71.495929000000004</c:v>
                </c:pt>
                <c:pt idx="5377">
                  <c:v>71.512096880000001</c:v>
                </c:pt>
                <c:pt idx="5378">
                  <c:v>71.526253940000004</c:v>
                </c:pt>
                <c:pt idx="5379">
                  <c:v>71.536768910000006</c:v>
                </c:pt>
                <c:pt idx="5380">
                  <c:v>71.54902697</c:v>
                </c:pt>
                <c:pt idx="5381">
                  <c:v>71.561551089999995</c:v>
                </c:pt>
                <c:pt idx="5382">
                  <c:v>71.577170129999999</c:v>
                </c:pt>
                <c:pt idx="5383">
                  <c:v>71.590328929999998</c:v>
                </c:pt>
                <c:pt idx="5384">
                  <c:v>71.602234129999999</c:v>
                </c:pt>
                <c:pt idx="5385">
                  <c:v>71.614576099999994</c:v>
                </c:pt>
                <c:pt idx="5386">
                  <c:v>71.628200050000004</c:v>
                </c:pt>
                <c:pt idx="5387">
                  <c:v>71.639647960000005</c:v>
                </c:pt>
                <c:pt idx="5388">
                  <c:v>71.651560779999997</c:v>
                </c:pt>
                <c:pt idx="5389">
                  <c:v>71.667781110000007</c:v>
                </c:pt>
                <c:pt idx="5390">
                  <c:v>71.680641890000004</c:v>
                </c:pt>
                <c:pt idx="5391">
                  <c:v>71.692456010000001</c:v>
                </c:pt>
                <c:pt idx="5392">
                  <c:v>71.704753159999996</c:v>
                </c:pt>
                <c:pt idx="5393">
                  <c:v>71.717022900000003</c:v>
                </c:pt>
                <c:pt idx="5394">
                  <c:v>71.733252050000004</c:v>
                </c:pt>
                <c:pt idx="5395">
                  <c:v>71.745594980000007</c:v>
                </c:pt>
                <c:pt idx="5396">
                  <c:v>71.757939820000004</c:v>
                </c:pt>
                <c:pt idx="5397">
                  <c:v>71.770932909999999</c:v>
                </c:pt>
                <c:pt idx="5398">
                  <c:v>71.7827549</c:v>
                </c:pt>
                <c:pt idx="5399">
                  <c:v>71.794856789999997</c:v>
                </c:pt>
                <c:pt idx="5400">
                  <c:v>71.811318869999994</c:v>
                </c:pt>
                <c:pt idx="5401">
                  <c:v>71.823432209999993</c:v>
                </c:pt>
                <c:pt idx="5402">
                  <c:v>71.835754870000002</c:v>
                </c:pt>
                <c:pt idx="5403">
                  <c:v>71.848019840000006</c:v>
                </c:pt>
                <c:pt idx="5404">
                  <c:v>71.86039495</c:v>
                </c:pt>
                <c:pt idx="5405">
                  <c:v>71.872930999999994</c:v>
                </c:pt>
                <c:pt idx="5406">
                  <c:v>71.888958220000006</c:v>
                </c:pt>
                <c:pt idx="5407">
                  <c:v>71.901220080000002</c:v>
                </c:pt>
                <c:pt idx="5408">
                  <c:v>71.913547989999998</c:v>
                </c:pt>
                <c:pt idx="5409">
                  <c:v>71.92595077</c:v>
                </c:pt>
                <c:pt idx="5410">
                  <c:v>71.93847203</c:v>
                </c:pt>
                <c:pt idx="5411">
                  <c:v>71.950880999999995</c:v>
                </c:pt>
                <c:pt idx="5412">
                  <c:v>71.966713909999996</c:v>
                </c:pt>
                <c:pt idx="5413">
                  <c:v>71.979324099999999</c:v>
                </c:pt>
                <c:pt idx="5414">
                  <c:v>71.991461040000004</c:v>
                </c:pt>
                <c:pt idx="5415">
                  <c:v>72.003700969999997</c:v>
                </c:pt>
                <c:pt idx="5416">
                  <c:v>72.016041990000005</c:v>
                </c:pt>
                <c:pt idx="5417">
                  <c:v>72.028948779999993</c:v>
                </c:pt>
                <c:pt idx="5418">
                  <c:v>72.044605020000006</c:v>
                </c:pt>
                <c:pt idx="5419">
                  <c:v>72.056905979999996</c:v>
                </c:pt>
                <c:pt idx="5420">
                  <c:v>72.069423909999998</c:v>
                </c:pt>
                <c:pt idx="5421">
                  <c:v>72.081965920000002</c:v>
                </c:pt>
                <c:pt idx="5422">
                  <c:v>72.093869920000003</c:v>
                </c:pt>
                <c:pt idx="5423">
                  <c:v>72.110079999999996</c:v>
                </c:pt>
                <c:pt idx="5424">
                  <c:v>72.123183969999999</c:v>
                </c:pt>
                <c:pt idx="5425">
                  <c:v>72.134857890000006</c:v>
                </c:pt>
                <c:pt idx="5426">
                  <c:v>72.147036080000007</c:v>
                </c:pt>
                <c:pt idx="5427">
                  <c:v>72.159662960000006</c:v>
                </c:pt>
                <c:pt idx="5428">
                  <c:v>72.171802040000003</c:v>
                </c:pt>
                <c:pt idx="5429">
                  <c:v>72.187902210000004</c:v>
                </c:pt>
                <c:pt idx="5430">
                  <c:v>72.200282099999995</c:v>
                </c:pt>
                <c:pt idx="5431">
                  <c:v>72.212523939999997</c:v>
                </c:pt>
                <c:pt idx="5432">
                  <c:v>72.22486687</c:v>
                </c:pt>
                <c:pt idx="5433">
                  <c:v>72.237129210000006</c:v>
                </c:pt>
                <c:pt idx="5434">
                  <c:v>72.249429939999999</c:v>
                </c:pt>
                <c:pt idx="5435">
                  <c:v>72.265740870000002</c:v>
                </c:pt>
                <c:pt idx="5436">
                  <c:v>72.278099780000005</c:v>
                </c:pt>
                <c:pt idx="5437">
                  <c:v>72.290377140000004</c:v>
                </c:pt>
                <c:pt idx="5438">
                  <c:v>72.30270505</c:v>
                </c:pt>
                <c:pt idx="5439">
                  <c:v>72.315004110000004</c:v>
                </c:pt>
                <c:pt idx="5440">
                  <c:v>72.327883009999994</c:v>
                </c:pt>
                <c:pt idx="5441">
                  <c:v>72.343551869999999</c:v>
                </c:pt>
                <c:pt idx="5442">
                  <c:v>72.355891940000006</c:v>
                </c:pt>
                <c:pt idx="5443">
                  <c:v>72.368623970000002</c:v>
                </c:pt>
                <c:pt idx="5444">
                  <c:v>72.381456139999997</c:v>
                </c:pt>
                <c:pt idx="5445">
                  <c:v>72.392881160000002</c:v>
                </c:pt>
                <c:pt idx="5446">
                  <c:v>72.405157090000003</c:v>
                </c:pt>
                <c:pt idx="5447">
                  <c:v>72.421478030000003</c:v>
                </c:pt>
                <c:pt idx="5448">
                  <c:v>72.433691980000006</c:v>
                </c:pt>
                <c:pt idx="5449">
                  <c:v>72.446003200000007</c:v>
                </c:pt>
                <c:pt idx="5450">
                  <c:v>72.458359959999996</c:v>
                </c:pt>
                <c:pt idx="5451">
                  <c:v>72.4710319</c:v>
                </c:pt>
                <c:pt idx="5452">
                  <c:v>72.486907959999996</c:v>
                </c:pt>
                <c:pt idx="5453">
                  <c:v>72.49922085</c:v>
                </c:pt>
                <c:pt idx="5454">
                  <c:v>72.511488909999997</c:v>
                </c:pt>
                <c:pt idx="5455">
                  <c:v>72.523945810000001</c:v>
                </c:pt>
                <c:pt idx="5456">
                  <c:v>72.536238909999994</c:v>
                </c:pt>
                <c:pt idx="5457">
                  <c:v>72.548427820000001</c:v>
                </c:pt>
                <c:pt idx="5458">
                  <c:v>72.564704899999995</c:v>
                </c:pt>
                <c:pt idx="5459">
                  <c:v>72.577475070000006</c:v>
                </c:pt>
                <c:pt idx="5460">
                  <c:v>72.589385989999997</c:v>
                </c:pt>
                <c:pt idx="5461">
                  <c:v>72.601705789999997</c:v>
                </c:pt>
                <c:pt idx="5462">
                  <c:v>72.613944050000001</c:v>
                </c:pt>
                <c:pt idx="5463">
                  <c:v>72.626516820000006</c:v>
                </c:pt>
                <c:pt idx="5464">
                  <c:v>72.642578130000004</c:v>
                </c:pt>
                <c:pt idx="5465">
                  <c:v>72.654895069999995</c:v>
                </c:pt>
                <c:pt idx="5466">
                  <c:v>72.667165990000001</c:v>
                </c:pt>
                <c:pt idx="5467">
                  <c:v>72.679475780000004</c:v>
                </c:pt>
                <c:pt idx="5468">
                  <c:v>72.691843030000001</c:v>
                </c:pt>
                <c:pt idx="5469">
                  <c:v>72.704338070000006</c:v>
                </c:pt>
                <c:pt idx="5470">
                  <c:v>72.720446109999997</c:v>
                </c:pt>
                <c:pt idx="5471">
                  <c:v>72.732712030000002</c:v>
                </c:pt>
                <c:pt idx="5472">
                  <c:v>72.744992969999998</c:v>
                </c:pt>
                <c:pt idx="5473">
                  <c:v>72.757302999999993</c:v>
                </c:pt>
                <c:pt idx="5474">
                  <c:v>72.769603009999997</c:v>
                </c:pt>
                <c:pt idx="5475">
                  <c:v>72.785899880000002</c:v>
                </c:pt>
                <c:pt idx="5476">
                  <c:v>72.798198940000006</c:v>
                </c:pt>
                <c:pt idx="5477">
                  <c:v>72.810477019999993</c:v>
                </c:pt>
                <c:pt idx="5478">
                  <c:v>72.822908159999997</c:v>
                </c:pt>
                <c:pt idx="5479">
                  <c:v>72.835201029999993</c:v>
                </c:pt>
                <c:pt idx="5480">
                  <c:v>72.847511049999994</c:v>
                </c:pt>
                <c:pt idx="5481">
                  <c:v>72.863670830000004</c:v>
                </c:pt>
                <c:pt idx="5482">
                  <c:v>72.876051899999993</c:v>
                </c:pt>
                <c:pt idx="5483">
                  <c:v>72.88839102</c:v>
                </c:pt>
                <c:pt idx="5484">
                  <c:v>72.900717020000002</c:v>
                </c:pt>
                <c:pt idx="5485">
                  <c:v>72.913069010000001</c:v>
                </c:pt>
                <c:pt idx="5486">
                  <c:v>72.925364970000004</c:v>
                </c:pt>
                <c:pt idx="5487">
                  <c:v>72.941571949999997</c:v>
                </c:pt>
                <c:pt idx="5488">
                  <c:v>72.954415080000004</c:v>
                </c:pt>
                <c:pt idx="5489">
                  <c:v>72.966173170000005</c:v>
                </c:pt>
                <c:pt idx="5490">
                  <c:v>72.97961497</c:v>
                </c:pt>
                <c:pt idx="5491">
                  <c:v>72.992902990000005</c:v>
                </c:pt>
                <c:pt idx="5492">
                  <c:v>73.003510950000006</c:v>
                </c:pt>
                <c:pt idx="5493">
                  <c:v>73.019394869999999</c:v>
                </c:pt>
                <c:pt idx="5494">
                  <c:v>73.031689880000002</c:v>
                </c:pt>
                <c:pt idx="5495">
                  <c:v>73.044009919999993</c:v>
                </c:pt>
                <c:pt idx="5496">
                  <c:v>73.056401010000002</c:v>
                </c:pt>
                <c:pt idx="5497">
                  <c:v>73.070324900000003</c:v>
                </c:pt>
                <c:pt idx="5498">
                  <c:v>73.081749919999993</c:v>
                </c:pt>
                <c:pt idx="5499">
                  <c:v>73.097218040000001</c:v>
                </c:pt>
                <c:pt idx="5500">
                  <c:v>73.109543090000003</c:v>
                </c:pt>
                <c:pt idx="5501">
                  <c:v>73.123401880000003</c:v>
                </c:pt>
                <c:pt idx="5502">
                  <c:v>73.13418102</c:v>
                </c:pt>
                <c:pt idx="5503">
                  <c:v>73.146398779999998</c:v>
                </c:pt>
                <c:pt idx="5504">
                  <c:v>73.162711860000002</c:v>
                </c:pt>
                <c:pt idx="5505">
                  <c:v>73.175006150000002</c:v>
                </c:pt>
                <c:pt idx="5506">
                  <c:v>73.187325000000001</c:v>
                </c:pt>
                <c:pt idx="5507">
                  <c:v>73.199675080000006</c:v>
                </c:pt>
                <c:pt idx="5508">
                  <c:v>73.211920980000002</c:v>
                </c:pt>
                <c:pt idx="5509">
                  <c:v>73.224375010000003</c:v>
                </c:pt>
                <c:pt idx="5510">
                  <c:v>73.240546940000002</c:v>
                </c:pt>
                <c:pt idx="5511">
                  <c:v>73.252856969999996</c:v>
                </c:pt>
                <c:pt idx="5512">
                  <c:v>73.265420910000003</c:v>
                </c:pt>
                <c:pt idx="5513">
                  <c:v>73.277577879999996</c:v>
                </c:pt>
                <c:pt idx="5514">
                  <c:v>73.289846900000001</c:v>
                </c:pt>
                <c:pt idx="5515">
                  <c:v>73.302150960000006</c:v>
                </c:pt>
                <c:pt idx="5516">
                  <c:v>73.318426130000006</c:v>
                </c:pt>
                <c:pt idx="5517">
                  <c:v>73.331235890000002</c:v>
                </c:pt>
                <c:pt idx="5518">
                  <c:v>73.343111989999997</c:v>
                </c:pt>
                <c:pt idx="5519">
                  <c:v>73.355367180000002</c:v>
                </c:pt>
                <c:pt idx="5520">
                  <c:v>73.367678170000005</c:v>
                </c:pt>
                <c:pt idx="5521">
                  <c:v>73.38017988</c:v>
                </c:pt>
                <c:pt idx="5522">
                  <c:v>73.396208049999998</c:v>
                </c:pt>
                <c:pt idx="5523">
                  <c:v>73.408510210000003</c:v>
                </c:pt>
                <c:pt idx="5524">
                  <c:v>73.420948980000006</c:v>
                </c:pt>
                <c:pt idx="5525">
                  <c:v>73.433176990000007</c:v>
                </c:pt>
                <c:pt idx="5526">
                  <c:v>73.445470090000001</c:v>
                </c:pt>
                <c:pt idx="5527">
                  <c:v>73.457972999999996</c:v>
                </c:pt>
                <c:pt idx="5528">
                  <c:v>73.474437949999995</c:v>
                </c:pt>
                <c:pt idx="5529">
                  <c:v>73.486464979999994</c:v>
                </c:pt>
                <c:pt idx="5530">
                  <c:v>73.498709919999996</c:v>
                </c:pt>
                <c:pt idx="5531">
                  <c:v>73.510967019999995</c:v>
                </c:pt>
                <c:pt idx="5532">
                  <c:v>73.52349615</c:v>
                </c:pt>
                <c:pt idx="5533">
                  <c:v>73.539532899999998</c:v>
                </c:pt>
                <c:pt idx="5534">
                  <c:v>73.551834110000001</c:v>
                </c:pt>
                <c:pt idx="5535">
                  <c:v>73.564205880000003</c:v>
                </c:pt>
                <c:pt idx="5536">
                  <c:v>73.576667069999999</c:v>
                </c:pt>
                <c:pt idx="5537">
                  <c:v>73.588838100000004</c:v>
                </c:pt>
                <c:pt idx="5538">
                  <c:v>73.601196049999999</c:v>
                </c:pt>
                <c:pt idx="5539">
                  <c:v>73.6175468</c:v>
                </c:pt>
                <c:pt idx="5540">
                  <c:v>73.629651780000003</c:v>
                </c:pt>
                <c:pt idx="5541">
                  <c:v>73.642016889999994</c:v>
                </c:pt>
                <c:pt idx="5542">
                  <c:v>73.654473780000004</c:v>
                </c:pt>
                <c:pt idx="5543">
                  <c:v>73.666653159999996</c:v>
                </c:pt>
                <c:pt idx="5544">
                  <c:v>73.678958890000004</c:v>
                </c:pt>
                <c:pt idx="5545">
                  <c:v>73.695215939999997</c:v>
                </c:pt>
                <c:pt idx="5546">
                  <c:v>73.707963939999999</c:v>
                </c:pt>
                <c:pt idx="5547">
                  <c:v>73.719926830000006</c:v>
                </c:pt>
                <c:pt idx="5548">
                  <c:v>73.732163909999997</c:v>
                </c:pt>
                <c:pt idx="5549">
                  <c:v>73.744449849999995</c:v>
                </c:pt>
                <c:pt idx="5550">
                  <c:v>73.756817100000006</c:v>
                </c:pt>
                <c:pt idx="5551">
                  <c:v>73.774091960000007</c:v>
                </c:pt>
                <c:pt idx="5552">
                  <c:v>73.785475969999993</c:v>
                </c:pt>
                <c:pt idx="5553">
                  <c:v>73.797657009999995</c:v>
                </c:pt>
                <c:pt idx="5554">
                  <c:v>73.809918879999998</c:v>
                </c:pt>
                <c:pt idx="5555">
                  <c:v>73.822620150000006</c:v>
                </c:pt>
                <c:pt idx="5556">
                  <c:v>73.834622859999996</c:v>
                </c:pt>
                <c:pt idx="5557">
                  <c:v>73.850820060000004</c:v>
                </c:pt>
                <c:pt idx="5558">
                  <c:v>73.863135810000003</c:v>
                </c:pt>
                <c:pt idx="5559">
                  <c:v>73.87556601</c:v>
                </c:pt>
                <c:pt idx="5560">
                  <c:v>73.887766839999998</c:v>
                </c:pt>
                <c:pt idx="5561">
                  <c:v>73.900113110000007</c:v>
                </c:pt>
                <c:pt idx="5562">
                  <c:v>73.916307209999999</c:v>
                </c:pt>
                <c:pt idx="5563">
                  <c:v>73.928703780000006</c:v>
                </c:pt>
                <c:pt idx="5564">
                  <c:v>73.941098929999995</c:v>
                </c:pt>
                <c:pt idx="5565">
                  <c:v>73.953318120000006</c:v>
                </c:pt>
                <c:pt idx="5566">
                  <c:v>73.965668919999999</c:v>
                </c:pt>
                <c:pt idx="5567">
                  <c:v>73.978547809999995</c:v>
                </c:pt>
                <c:pt idx="5568">
                  <c:v>73.994154929999993</c:v>
                </c:pt>
                <c:pt idx="5569">
                  <c:v>74.006515980000003</c:v>
                </c:pt>
                <c:pt idx="5570">
                  <c:v>74.018775939999998</c:v>
                </c:pt>
                <c:pt idx="5571">
                  <c:v>74.031124829999996</c:v>
                </c:pt>
                <c:pt idx="5572">
                  <c:v>74.043459889999994</c:v>
                </c:pt>
                <c:pt idx="5573">
                  <c:v>74.055783989999995</c:v>
                </c:pt>
                <c:pt idx="5574">
                  <c:v>74.072172879999997</c:v>
                </c:pt>
                <c:pt idx="5575">
                  <c:v>74.084414960000004</c:v>
                </c:pt>
                <c:pt idx="5576">
                  <c:v>74.096616030000007</c:v>
                </c:pt>
                <c:pt idx="5577">
                  <c:v>74.109973909999994</c:v>
                </c:pt>
                <c:pt idx="5578">
                  <c:v>74.121729849999994</c:v>
                </c:pt>
                <c:pt idx="5579">
                  <c:v>74.133646970000001</c:v>
                </c:pt>
                <c:pt idx="5580">
                  <c:v>74.149830100000003</c:v>
                </c:pt>
                <c:pt idx="5581">
                  <c:v>74.162141079999998</c:v>
                </c:pt>
                <c:pt idx="5582">
                  <c:v>74.174474950000004</c:v>
                </c:pt>
                <c:pt idx="5583">
                  <c:v>74.186730859999997</c:v>
                </c:pt>
                <c:pt idx="5584">
                  <c:v>74.199183939999998</c:v>
                </c:pt>
                <c:pt idx="5585">
                  <c:v>74.211492059999998</c:v>
                </c:pt>
                <c:pt idx="5586">
                  <c:v>74.228119849999999</c:v>
                </c:pt>
                <c:pt idx="5587">
                  <c:v>74.240068910000005</c:v>
                </c:pt>
                <c:pt idx="5588">
                  <c:v>74.252361059999998</c:v>
                </c:pt>
                <c:pt idx="5589">
                  <c:v>74.264958859999993</c:v>
                </c:pt>
                <c:pt idx="5590">
                  <c:v>74.277023790000001</c:v>
                </c:pt>
                <c:pt idx="5591">
                  <c:v>74.293317079999994</c:v>
                </c:pt>
                <c:pt idx="5592">
                  <c:v>74.305514810000005</c:v>
                </c:pt>
                <c:pt idx="5593">
                  <c:v>74.317935939999998</c:v>
                </c:pt>
                <c:pt idx="5594">
                  <c:v>74.330209019999998</c:v>
                </c:pt>
                <c:pt idx="5595">
                  <c:v>74.342448000000005</c:v>
                </c:pt>
                <c:pt idx="5596">
                  <c:v>74.354816909999997</c:v>
                </c:pt>
                <c:pt idx="5597">
                  <c:v>74.37099886</c:v>
                </c:pt>
                <c:pt idx="5598">
                  <c:v>74.383282179999995</c:v>
                </c:pt>
                <c:pt idx="5599">
                  <c:v>74.395712849999995</c:v>
                </c:pt>
                <c:pt idx="5600">
                  <c:v>74.407968999999994</c:v>
                </c:pt>
                <c:pt idx="5601">
                  <c:v>74.420859100000001</c:v>
                </c:pt>
                <c:pt idx="5602">
                  <c:v>74.432791949999995</c:v>
                </c:pt>
                <c:pt idx="5603">
                  <c:v>74.448791029999995</c:v>
                </c:pt>
                <c:pt idx="5604">
                  <c:v>74.461108920000001</c:v>
                </c:pt>
                <c:pt idx="5605">
                  <c:v>74.473864079999998</c:v>
                </c:pt>
                <c:pt idx="5606">
                  <c:v>74.485848899999993</c:v>
                </c:pt>
                <c:pt idx="5607">
                  <c:v>74.498120069999999</c:v>
                </c:pt>
                <c:pt idx="5608">
                  <c:v>74.510444879999994</c:v>
                </c:pt>
                <c:pt idx="5609">
                  <c:v>74.526663060000004</c:v>
                </c:pt>
                <c:pt idx="5610">
                  <c:v>74.53898907</c:v>
                </c:pt>
                <c:pt idx="5611">
                  <c:v>74.551237110000002</c:v>
                </c:pt>
                <c:pt idx="5612">
                  <c:v>74.563635110000007</c:v>
                </c:pt>
                <c:pt idx="5613">
                  <c:v>74.575868130000003</c:v>
                </c:pt>
                <c:pt idx="5614">
                  <c:v>74.588387969999999</c:v>
                </c:pt>
                <c:pt idx="5615">
                  <c:v>74.604485030000006</c:v>
                </c:pt>
                <c:pt idx="5616">
                  <c:v>74.616853950000007</c:v>
                </c:pt>
                <c:pt idx="5617">
                  <c:v>74.629894969999995</c:v>
                </c:pt>
                <c:pt idx="5618">
                  <c:v>74.642185929999997</c:v>
                </c:pt>
                <c:pt idx="5619">
                  <c:v>74.653754000000006</c:v>
                </c:pt>
                <c:pt idx="5620">
                  <c:v>74.669940949999997</c:v>
                </c:pt>
                <c:pt idx="5621">
                  <c:v>74.682313919999999</c:v>
                </c:pt>
                <c:pt idx="5622">
                  <c:v>74.694617030000003</c:v>
                </c:pt>
                <c:pt idx="5623">
                  <c:v>74.706938030000003</c:v>
                </c:pt>
                <c:pt idx="5624">
                  <c:v>74.719247100000004</c:v>
                </c:pt>
                <c:pt idx="5625">
                  <c:v>74.731597899999997</c:v>
                </c:pt>
                <c:pt idx="5626">
                  <c:v>74.747827770000001</c:v>
                </c:pt>
                <c:pt idx="5627">
                  <c:v>74.760083910000006</c:v>
                </c:pt>
                <c:pt idx="5628">
                  <c:v>74.772599940000006</c:v>
                </c:pt>
                <c:pt idx="5629">
                  <c:v>74.784734009999994</c:v>
                </c:pt>
                <c:pt idx="5630">
                  <c:v>74.797063109999996</c:v>
                </c:pt>
                <c:pt idx="5631">
                  <c:v>74.809509039999995</c:v>
                </c:pt>
                <c:pt idx="5632">
                  <c:v>74.827404020000003</c:v>
                </c:pt>
                <c:pt idx="5633">
                  <c:v>74.837962869999998</c:v>
                </c:pt>
                <c:pt idx="5634">
                  <c:v>74.850296970000002</c:v>
                </c:pt>
                <c:pt idx="5635">
                  <c:v>74.86259604</c:v>
                </c:pt>
                <c:pt idx="5636">
                  <c:v>74.874974010000003</c:v>
                </c:pt>
                <c:pt idx="5637">
                  <c:v>74.887250190000003</c:v>
                </c:pt>
                <c:pt idx="5638">
                  <c:v>74.903505089999996</c:v>
                </c:pt>
                <c:pt idx="5639">
                  <c:v>74.915745020000003</c:v>
                </c:pt>
                <c:pt idx="5640">
                  <c:v>74.928211930000003</c:v>
                </c:pt>
                <c:pt idx="5641">
                  <c:v>74.940418960000002</c:v>
                </c:pt>
                <c:pt idx="5642">
                  <c:v>74.952739949999994</c:v>
                </c:pt>
                <c:pt idx="5643">
                  <c:v>74.965195890000004</c:v>
                </c:pt>
                <c:pt idx="5644">
                  <c:v>74.981275080000003</c:v>
                </c:pt>
                <c:pt idx="5645">
                  <c:v>74.993545060000002</c:v>
                </c:pt>
                <c:pt idx="5646">
                  <c:v>75.005969050000004</c:v>
                </c:pt>
                <c:pt idx="5647">
                  <c:v>75.018276929999999</c:v>
                </c:pt>
                <c:pt idx="5648">
                  <c:v>75.030676839999998</c:v>
                </c:pt>
                <c:pt idx="5649">
                  <c:v>75.046755079999997</c:v>
                </c:pt>
                <c:pt idx="5650">
                  <c:v>75.059136870000003</c:v>
                </c:pt>
                <c:pt idx="5651">
                  <c:v>75.071449040000005</c:v>
                </c:pt>
                <c:pt idx="5652">
                  <c:v>75.083752869999998</c:v>
                </c:pt>
                <c:pt idx="5653">
                  <c:v>75.096140860000006</c:v>
                </c:pt>
                <c:pt idx="5654">
                  <c:v>75.108411070000002</c:v>
                </c:pt>
                <c:pt idx="5655">
                  <c:v>75.124731060000002</c:v>
                </c:pt>
                <c:pt idx="5656">
                  <c:v>75.136889929999995</c:v>
                </c:pt>
                <c:pt idx="5657">
                  <c:v>75.149254080000006</c:v>
                </c:pt>
                <c:pt idx="5658">
                  <c:v>75.161829949999998</c:v>
                </c:pt>
                <c:pt idx="5659">
                  <c:v>75.173943039999997</c:v>
                </c:pt>
                <c:pt idx="5660">
                  <c:v>75.186268089999999</c:v>
                </c:pt>
                <c:pt idx="5661">
                  <c:v>75.202425000000005</c:v>
                </c:pt>
                <c:pt idx="5662">
                  <c:v>75.214731929999999</c:v>
                </c:pt>
                <c:pt idx="5663">
                  <c:v>75.227045059999995</c:v>
                </c:pt>
                <c:pt idx="5664">
                  <c:v>75.239396099999993</c:v>
                </c:pt>
                <c:pt idx="5665">
                  <c:v>75.251939059999998</c:v>
                </c:pt>
                <c:pt idx="5666">
                  <c:v>75.264128920000005</c:v>
                </c:pt>
                <c:pt idx="5667">
                  <c:v>75.280274149999997</c:v>
                </c:pt>
                <c:pt idx="5668">
                  <c:v>75.292629000000005</c:v>
                </c:pt>
                <c:pt idx="5669">
                  <c:v>75.304908040000001</c:v>
                </c:pt>
                <c:pt idx="5670">
                  <c:v>75.317234040000002</c:v>
                </c:pt>
                <c:pt idx="5671">
                  <c:v>75.329543110000003</c:v>
                </c:pt>
                <c:pt idx="5672">
                  <c:v>75.34187412</c:v>
                </c:pt>
                <c:pt idx="5673">
                  <c:v>75.358088019999997</c:v>
                </c:pt>
                <c:pt idx="5674">
                  <c:v>75.37043405</c:v>
                </c:pt>
                <c:pt idx="5675">
                  <c:v>75.382707120000006</c:v>
                </c:pt>
                <c:pt idx="5676">
                  <c:v>75.395056010000005</c:v>
                </c:pt>
                <c:pt idx="5677">
                  <c:v>75.407660010000001</c:v>
                </c:pt>
                <c:pt idx="5678">
                  <c:v>75.423619990000006</c:v>
                </c:pt>
                <c:pt idx="5679">
                  <c:v>75.435914990000001</c:v>
                </c:pt>
                <c:pt idx="5680">
                  <c:v>75.448191879999996</c:v>
                </c:pt>
                <c:pt idx="5681">
                  <c:v>75.460898880000002</c:v>
                </c:pt>
                <c:pt idx="5682">
                  <c:v>75.472918030000002</c:v>
                </c:pt>
                <c:pt idx="5683">
                  <c:v>75.48521805</c:v>
                </c:pt>
                <c:pt idx="5684">
                  <c:v>75.501445059999995</c:v>
                </c:pt>
                <c:pt idx="5685">
                  <c:v>75.513725039999997</c:v>
                </c:pt>
                <c:pt idx="5686">
                  <c:v>75.526179080000006</c:v>
                </c:pt>
                <c:pt idx="5687">
                  <c:v>75.538430210000001</c:v>
                </c:pt>
                <c:pt idx="5688">
                  <c:v>75.550818919999998</c:v>
                </c:pt>
                <c:pt idx="5689">
                  <c:v>75.56293488</c:v>
                </c:pt>
                <c:pt idx="5690">
                  <c:v>75.579285859999999</c:v>
                </c:pt>
                <c:pt idx="5691">
                  <c:v>75.591993090000003</c:v>
                </c:pt>
                <c:pt idx="5692">
                  <c:v>75.603942160000003</c:v>
                </c:pt>
                <c:pt idx="5693">
                  <c:v>75.616148949999996</c:v>
                </c:pt>
                <c:pt idx="5694">
                  <c:v>75.628573180000004</c:v>
                </c:pt>
                <c:pt idx="5695">
                  <c:v>75.640930890000007</c:v>
                </c:pt>
                <c:pt idx="5696">
                  <c:v>75.657184839999999</c:v>
                </c:pt>
                <c:pt idx="5697">
                  <c:v>75.670010090000005</c:v>
                </c:pt>
                <c:pt idx="5698">
                  <c:v>75.681791779999998</c:v>
                </c:pt>
                <c:pt idx="5699">
                  <c:v>75.694036960000005</c:v>
                </c:pt>
                <c:pt idx="5700">
                  <c:v>75.706437109999996</c:v>
                </c:pt>
                <c:pt idx="5701">
                  <c:v>75.722910170000006</c:v>
                </c:pt>
                <c:pt idx="5702">
                  <c:v>75.735044959999996</c:v>
                </c:pt>
                <c:pt idx="5703">
                  <c:v>75.747252939999996</c:v>
                </c:pt>
                <c:pt idx="5704">
                  <c:v>75.760370019999996</c:v>
                </c:pt>
                <c:pt idx="5705">
                  <c:v>75.772068020000006</c:v>
                </c:pt>
                <c:pt idx="5706">
                  <c:v>75.784270050000003</c:v>
                </c:pt>
                <c:pt idx="5707">
                  <c:v>75.800355909999993</c:v>
                </c:pt>
                <c:pt idx="5708">
                  <c:v>75.812710050000007</c:v>
                </c:pt>
                <c:pt idx="5709">
                  <c:v>75.826378820000002</c:v>
                </c:pt>
                <c:pt idx="5710">
                  <c:v>75.837390900000003</c:v>
                </c:pt>
                <c:pt idx="5711">
                  <c:v>75.849700929999997</c:v>
                </c:pt>
                <c:pt idx="5712">
                  <c:v>75.862582919999994</c:v>
                </c:pt>
                <c:pt idx="5713">
                  <c:v>75.878252979999999</c:v>
                </c:pt>
                <c:pt idx="5714">
                  <c:v>75.890619990000005</c:v>
                </c:pt>
                <c:pt idx="5715">
                  <c:v>75.902945040000006</c:v>
                </c:pt>
                <c:pt idx="5716">
                  <c:v>75.915193079999995</c:v>
                </c:pt>
                <c:pt idx="5717">
                  <c:v>75.928019759999998</c:v>
                </c:pt>
                <c:pt idx="5718">
                  <c:v>75.939966920000003</c:v>
                </c:pt>
                <c:pt idx="5719">
                  <c:v>75.956373929999998</c:v>
                </c:pt>
                <c:pt idx="5720">
                  <c:v>75.969737769999995</c:v>
                </c:pt>
                <c:pt idx="5721">
                  <c:v>75.98073196</c:v>
                </c:pt>
                <c:pt idx="5722">
                  <c:v>75.993038889999994</c:v>
                </c:pt>
                <c:pt idx="5723">
                  <c:v>76.00555301</c:v>
                </c:pt>
                <c:pt idx="5724">
                  <c:v>76.017921920000006</c:v>
                </c:pt>
                <c:pt idx="5725">
                  <c:v>76.033884049999998</c:v>
                </c:pt>
                <c:pt idx="5726">
                  <c:v>76.046195030000007</c:v>
                </c:pt>
                <c:pt idx="5727">
                  <c:v>76.059066060000006</c:v>
                </c:pt>
                <c:pt idx="5728">
                  <c:v>76.071223970000005</c:v>
                </c:pt>
                <c:pt idx="5729">
                  <c:v>76.083353040000006</c:v>
                </c:pt>
                <c:pt idx="5730">
                  <c:v>76.099417919999993</c:v>
                </c:pt>
                <c:pt idx="5731">
                  <c:v>76.11178803</c:v>
                </c:pt>
                <c:pt idx="5732">
                  <c:v>76.124083040000002</c:v>
                </c:pt>
                <c:pt idx="5733">
                  <c:v>76.136729000000003</c:v>
                </c:pt>
                <c:pt idx="5734">
                  <c:v>76.148723840000002</c:v>
                </c:pt>
                <c:pt idx="5735">
                  <c:v>76.161036969999998</c:v>
                </c:pt>
                <c:pt idx="5736">
                  <c:v>76.177206990000002</c:v>
                </c:pt>
                <c:pt idx="5737">
                  <c:v>76.189816949999994</c:v>
                </c:pt>
                <c:pt idx="5738">
                  <c:v>76.20200706</c:v>
                </c:pt>
                <c:pt idx="5739">
                  <c:v>76.214179990000005</c:v>
                </c:pt>
                <c:pt idx="5740">
                  <c:v>76.2269218</c:v>
                </c:pt>
                <c:pt idx="5741">
                  <c:v>76.239250179999999</c:v>
                </c:pt>
                <c:pt idx="5742">
                  <c:v>76.255058050000002</c:v>
                </c:pt>
                <c:pt idx="5743">
                  <c:v>76.267359970000001</c:v>
                </c:pt>
                <c:pt idx="5744">
                  <c:v>76.279765839999996</c:v>
                </c:pt>
                <c:pt idx="5745">
                  <c:v>76.292331930000003</c:v>
                </c:pt>
                <c:pt idx="5746">
                  <c:v>76.304296019999995</c:v>
                </c:pt>
                <c:pt idx="5747">
                  <c:v>76.316734080000003</c:v>
                </c:pt>
                <c:pt idx="5748">
                  <c:v>76.332879070000004</c:v>
                </c:pt>
                <c:pt idx="5749">
                  <c:v>76.345227960000003</c:v>
                </c:pt>
                <c:pt idx="5750">
                  <c:v>76.358348849999999</c:v>
                </c:pt>
                <c:pt idx="5751">
                  <c:v>76.36985421</c:v>
                </c:pt>
                <c:pt idx="5752">
                  <c:v>76.382308010000003</c:v>
                </c:pt>
                <c:pt idx="5753">
                  <c:v>76.394505019999997</c:v>
                </c:pt>
                <c:pt idx="5754">
                  <c:v>76.410706039999994</c:v>
                </c:pt>
                <c:pt idx="5755">
                  <c:v>76.423053030000005</c:v>
                </c:pt>
                <c:pt idx="5756">
                  <c:v>76.435774089999995</c:v>
                </c:pt>
                <c:pt idx="5757">
                  <c:v>76.447697160000004</c:v>
                </c:pt>
                <c:pt idx="5758">
                  <c:v>76.46002197</c:v>
                </c:pt>
                <c:pt idx="5759">
                  <c:v>76.476199149999999</c:v>
                </c:pt>
                <c:pt idx="5760">
                  <c:v>76.488573070000001</c:v>
                </c:pt>
                <c:pt idx="5761">
                  <c:v>76.500915770000006</c:v>
                </c:pt>
                <c:pt idx="5762">
                  <c:v>76.513209099999997</c:v>
                </c:pt>
                <c:pt idx="5763">
                  <c:v>76.525549889999994</c:v>
                </c:pt>
                <c:pt idx="5764">
                  <c:v>76.537833930000005</c:v>
                </c:pt>
                <c:pt idx="5765">
                  <c:v>76.554028990000006</c:v>
                </c:pt>
                <c:pt idx="5766">
                  <c:v>76.566332099999997</c:v>
                </c:pt>
                <c:pt idx="5767">
                  <c:v>76.578737020000005</c:v>
                </c:pt>
                <c:pt idx="5768">
                  <c:v>76.590981009999993</c:v>
                </c:pt>
                <c:pt idx="5769">
                  <c:v>76.603387119999994</c:v>
                </c:pt>
                <c:pt idx="5770">
                  <c:v>76.615871909999996</c:v>
                </c:pt>
                <c:pt idx="5771">
                  <c:v>76.632014040000001</c:v>
                </c:pt>
                <c:pt idx="5772">
                  <c:v>76.644207949999995</c:v>
                </c:pt>
                <c:pt idx="5773">
                  <c:v>76.65672112</c:v>
                </c:pt>
                <c:pt idx="5774">
                  <c:v>76.670315029999998</c:v>
                </c:pt>
                <c:pt idx="5775">
                  <c:v>76.681203839999995</c:v>
                </c:pt>
                <c:pt idx="5776">
                  <c:v>76.693523880000001</c:v>
                </c:pt>
                <c:pt idx="5777">
                  <c:v>76.709693189999996</c:v>
                </c:pt>
                <c:pt idx="5778">
                  <c:v>76.722043040000003</c:v>
                </c:pt>
                <c:pt idx="5779">
                  <c:v>76.734526160000001</c:v>
                </c:pt>
                <c:pt idx="5780">
                  <c:v>76.746663089999998</c:v>
                </c:pt>
                <c:pt idx="5781">
                  <c:v>76.759059190000002</c:v>
                </c:pt>
                <c:pt idx="5782">
                  <c:v>76.771244999999993</c:v>
                </c:pt>
                <c:pt idx="5783">
                  <c:v>76.787513970000006</c:v>
                </c:pt>
                <c:pt idx="5784">
                  <c:v>76.799947979999999</c:v>
                </c:pt>
                <c:pt idx="5785">
                  <c:v>76.812148809999997</c:v>
                </c:pt>
                <c:pt idx="5786">
                  <c:v>76.824680090000001</c:v>
                </c:pt>
                <c:pt idx="5787">
                  <c:v>76.836889029999995</c:v>
                </c:pt>
                <c:pt idx="5788">
                  <c:v>76.853008029999998</c:v>
                </c:pt>
                <c:pt idx="5789">
                  <c:v>76.865348100000006</c:v>
                </c:pt>
                <c:pt idx="5790">
                  <c:v>76.878190040000007</c:v>
                </c:pt>
                <c:pt idx="5791">
                  <c:v>76.89034891</c:v>
                </c:pt>
                <c:pt idx="5792">
                  <c:v>76.902302980000002</c:v>
                </c:pt>
                <c:pt idx="5793">
                  <c:v>76.914618970000006</c:v>
                </c:pt>
                <c:pt idx="5794">
                  <c:v>76.930796860000001</c:v>
                </c:pt>
                <c:pt idx="5795">
                  <c:v>76.943161959999998</c:v>
                </c:pt>
                <c:pt idx="5796">
                  <c:v>76.956465960000003</c:v>
                </c:pt>
                <c:pt idx="5797">
                  <c:v>76.967876910000001</c:v>
                </c:pt>
                <c:pt idx="5798">
                  <c:v>76.980147119999998</c:v>
                </c:pt>
                <c:pt idx="5799">
                  <c:v>76.992780920000001</c:v>
                </c:pt>
                <c:pt idx="5800">
                  <c:v>77.009992120000007</c:v>
                </c:pt>
                <c:pt idx="5801">
                  <c:v>77.021012780000007</c:v>
                </c:pt>
                <c:pt idx="5802">
                  <c:v>77.033256050000006</c:v>
                </c:pt>
                <c:pt idx="5803">
                  <c:v>77.045618059999995</c:v>
                </c:pt>
                <c:pt idx="5804">
                  <c:v>77.058876040000001</c:v>
                </c:pt>
                <c:pt idx="5805">
                  <c:v>77.070808889999995</c:v>
                </c:pt>
                <c:pt idx="5806">
                  <c:v>77.086558100000005</c:v>
                </c:pt>
                <c:pt idx="5807">
                  <c:v>77.098814009999998</c:v>
                </c:pt>
                <c:pt idx="5808">
                  <c:v>77.111614939999995</c:v>
                </c:pt>
                <c:pt idx="5809">
                  <c:v>77.125454899999994</c:v>
                </c:pt>
                <c:pt idx="5810">
                  <c:v>77.135787960000002</c:v>
                </c:pt>
                <c:pt idx="5811">
                  <c:v>77.148099900000005</c:v>
                </c:pt>
                <c:pt idx="5812">
                  <c:v>77.164331910000001</c:v>
                </c:pt>
                <c:pt idx="5813">
                  <c:v>77.176692959999997</c:v>
                </c:pt>
                <c:pt idx="5814">
                  <c:v>77.188947920000004</c:v>
                </c:pt>
                <c:pt idx="5815">
                  <c:v>77.201303010000004</c:v>
                </c:pt>
                <c:pt idx="5816">
                  <c:v>77.213838100000004</c:v>
                </c:pt>
                <c:pt idx="5817">
                  <c:v>77.230190989999997</c:v>
                </c:pt>
                <c:pt idx="5818">
                  <c:v>77.242185829999997</c:v>
                </c:pt>
                <c:pt idx="5819">
                  <c:v>77.254446029999997</c:v>
                </c:pt>
                <c:pt idx="5820">
                  <c:v>77.266896959999997</c:v>
                </c:pt>
                <c:pt idx="5821">
                  <c:v>77.279166939999996</c:v>
                </c:pt>
                <c:pt idx="5822">
                  <c:v>77.291895870000005</c:v>
                </c:pt>
                <c:pt idx="5823">
                  <c:v>77.307642939999994</c:v>
                </c:pt>
                <c:pt idx="5824">
                  <c:v>77.320052860000004</c:v>
                </c:pt>
                <c:pt idx="5825">
                  <c:v>77.332384820000001</c:v>
                </c:pt>
                <c:pt idx="5826">
                  <c:v>77.344766859999993</c:v>
                </c:pt>
                <c:pt idx="5827">
                  <c:v>77.357332940000006</c:v>
                </c:pt>
                <c:pt idx="5828">
                  <c:v>77.369269849999995</c:v>
                </c:pt>
                <c:pt idx="5829">
                  <c:v>77.385473009999998</c:v>
                </c:pt>
                <c:pt idx="5830">
                  <c:v>77.397871019999997</c:v>
                </c:pt>
                <c:pt idx="5831">
                  <c:v>77.410351989999995</c:v>
                </c:pt>
                <c:pt idx="5832">
                  <c:v>77.422970059999997</c:v>
                </c:pt>
                <c:pt idx="5833">
                  <c:v>77.434940100000006</c:v>
                </c:pt>
                <c:pt idx="5834">
                  <c:v>77.4470551</c:v>
                </c:pt>
                <c:pt idx="5835">
                  <c:v>77.463336940000005</c:v>
                </c:pt>
                <c:pt idx="5836">
                  <c:v>77.475651979999995</c:v>
                </c:pt>
                <c:pt idx="5837">
                  <c:v>77.487986090000007</c:v>
                </c:pt>
                <c:pt idx="5838">
                  <c:v>77.500275139999999</c:v>
                </c:pt>
                <c:pt idx="5839">
                  <c:v>77.512521030000002</c:v>
                </c:pt>
                <c:pt idx="5840">
                  <c:v>77.525022980000003</c:v>
                </c:pt>
                <c:pt idx="5841">
                  <c:v>77.541198019999996</c:v>
                </c:pt>
                <c:pt idx="5842">
                  <c:v>77.553549050000001</c:v>
                </c:pt>
                <c:pt idx="5843">
                  <c:v>77.565972810000005</c:v>
                </c:pt>
                <c:pt idx="5844">
                  <c:v>77.578135970000005</c:v>
                </c:pt>
                <c:pt idx="5845">
                  <c:v>77.590344189999996</c:v>
                </c:pt>
                <c:pt idx="5846">
                  <c:v>77.606729029999997</c:v>
                </c:pt>
                <c:pt idx="5847">
                  <c:v>77.619033099999996</c:v>
                </c:pt>
                <c:pt idx="5848">
                  <c:v>77.63126278</c:v>
                </c:pt>
                <c:pt idx="5849">
                  <c:v>77.643769980000002</c:v>
                </c:pt>
                <c:pt idx="5850">
                  <c:v>77.655965089999995</c:v>
                </c:pt>
                <c:pt idx="5851">
                  <c:v>77.669579979999995</c:v>
                </c:pt>
                <c:pt idx="5852">
                  <c:v>77.684479949999997</c:v>
                </c:pt>
                <c:pt idx="5853">
                  <c:v>77.697270869999997</c:v>
                </c:pt>
                <c:pt idx="5854">
                  <c:v>77.709127190000004</c:v>
                </c:pt>
                <c:pt idx="5855">
                  <c:v>77.721384049999998</c:v>
                </c:pt>
                <c:pt idx="5856">
                  <c:v>77.733772990000006</c:v>
                </c:pt>
                <c:pt idx="5857">
                  <c:v>77.746096129999998</c:v>
                </c:pt>
                <c:pt idx="5858">
                  <c:v>77.762292860000002</c:v>
                </c:pt>
                <c:pt idx="5859">
                  <c:v>77.774690870000001</c:v>
                </c:pt>
                <c:pt idx="5860">
                  <c:v>77.786942960000005</c:v>
                </c:pt>
                <c:pt idx="5861">
                  <c:v>77.799310919999996</c:v>
                </c:pt>
                <c:pt idx="5862">
                  <c:v>77.811581129999993</c:v>
                </c:pt>
                <c:pt idx="5863">
                  <c:v>77.824019910000004</c:v>
                </c:pt>
                <c:pt idx="5864">
                  <c:v>77.843064069999997</c:v>
                </c:pt>
                <c:pt idx="5865">
                  <c:v>77.852515940000004</c:v>
                </c:pt>
                <c:pt idx="5866">
                  <c:v>77.864778999999999</c:v>
                </c:pt>
                <c:pt idx="5867">
                  <c:v>77.877079960000003</c:v>
                </c:pt>
                <c:pt idx="5868">
                  <c:v>77.889517069999997</c:v>
                </c:pt>
                <c:pt idx="5869">
                  <c:v>77.901786090000002</c:v>
                </c:pt>
                <c:pt idx="5870">
                  <c:v>77.918163059999998</c:v>
                </c:pt>
                <c:pt idx="5871">
                  <c:v>77.93032694</c:v>
                </c:pt>
                <c:pt idx="5872">
                  <c:v>77.942643880000006</c:v>
                </c:pt>
                <c:pt idx="5873">
                  <c:v>77.954847810000004</c:v>
                </c:pt>
                <c:pt idx="5874">
                  <c:v>77.967416049999997</c:v>
                </c:pt>
                <c:pt idx="5875">
                  <c:v>77.983522890000003</c:v>
                </c:pt>
                <c:pt idx="5876">
                  <c:v>77.995782140000003</c:v>
                </c:pt>
                <c:pt idx="5877">
                  <c:v>78.008277890000002</c:v>
                </c:pt>
                <c:pt idx="5878">
                  <c:v>78.020735979999998</c:v>
                </c:pt>
                <c:pt idx="5879">
                  <c:v>78.032845969999997</c:v>
                </c:pt>
                <c:pt idx="5880">
                  <c:v>78.045051099999995</c:v>
                </c:pt>
                <c:pt idx="5881">
                  <c:v>78.061278099999996</c:v>
                </c:pt>
                <c:pt idx="5882">
                  <c:v>78.073704000000006</c:v>
                </c:pt>
                <c:pt idx="5883">
                  <c:v>78.085951809999997</c:v>
                </c:pt>
                <c:pt idx="5884">
                  <c:v>78.098299030000007</c:v>
                </c:pt>
                <c:pt idx="5885">
                  <c:v>78.110632899999999</c:v>
                </c:pt>
                <c:pt idx="5886">
                  <c:v>78.123051880000006</c:v>
                </c:pt>
                <c:pt idx="5887">
                  <c:v>78.139130120000004</c:v>
                </c:pt>
                <c:pt idx="5888">
                  <c:v>78.151577950000004</c:v>
                </c:pt>
                <c:pt idx="5889">
                  <c:v>78.163744929999993</c:v>
                </c:pt>
                <c:pt idx="5890">
                  <c:v>78.17657208</c:v>
                </c:pt>
                <c:pt idx="5891">
                  <c:v>78.188719989999996</c:v>
                </c:pt>
                <c:pt idx="5892">
                  <c:v>78.200769899999997</c:v>
                </c:pt>
                <c:pt idx="5893">
                  <c:v>78.217242959999993</c:v>
                </c:pt>
                <c:pt idx="5894">
                  <c:v>78.229305980000007</c:v>
                </c:pt>
                <c:pt idx="5895">
                  <c:v>78.241600989999995</c:v>
                </c:pt>
                <c:pt idx="5896">
                  <c:v>78.253911970000004</c:v>
                </c:pt>
                <c:pt idx="5897">
                  <c:v>78.266579870000001</c:v>
                </c:pt>
                <c:pt idx="5898">
                  <c:v>78.279132129999994</c:v>
                </c:pt>
                <c:pt idx="5899">
                  <c:v>78.294834140000006</c:v>
                </c:pt>
                <c:pt idx="5900">
                  <c:v>78.307178969999995</c:v>
                </c:pt>
                <c:pt idx="5901">
                  <c:v>78.31941175</c:v>
                </c:pt>
                <c:pt idx="5902">
                  <c:v>78.3317318</c:v>
                </c:pt>
                <c:pt idx="5903">
                  <c:v>78.344105959999993</c:v>
                </c:pt>
                <c:pt idx="5904">
                  <c:v>78.360301019999994</c:v>
                </c:pt>
                <c:pt idx="5905">
                  <c:v>78.372670889999995</c:v>
                </c:pt>
                <c:pt idx="5906">
                  <c:v>78.384911059999993</c:v>
                </c:pt>
                <c:pt idx="5907">
                  <c:v>78.397233959999994</c:v>
                </c:pt>
                <c:pt idx="5908">
                  <c:v>78.410011049999994</c:v>
                </c:pt>
                <c:pt idx="5909">
                  <c:v>78.421901939999998</c:v>
                </c:pt>
                <c:pt idx="5910">
                  <c:v>78.438093899999998</c:v>
                </c:pt>
                <c:pt idx="5911">
                  <c:v>78.450472120000001</c:v>
                </c:pt>
                <c:pt idx="5912">
                  <c:v>78.462764980000003</c:v>
                </c:pt>
                <c:pt idx="5913">
                  <c:v>78.475059990000005</c:v>
                </c:pt>
                <c:pt idx="5914">
                  <c:v>78.487318990000006</c:v>
                </c:pt>
                <c:pt idx="5915">
                  <c:v>78.499842880000003</c:v>
                </c:pt>
                <c:pt idx="5916">
                  <c:v>78.515932079999999</c:v>
                </c:pt>
                <c:pt idx="5917">
                  <c:v>78.529088970000004</c:v>
                </c:pt>
                <c:pt idx="5918">
                  <c:v>78.541222099999999</c:v>
                </c:pt>
                <c:pt idx="5919">
                  <c:v>78.552893159999996</c:v>
                </c:pt>
                <c:pt idx="5920">
                  <c:v>78.565264940000006</c:v>
                </c:pt>
                <c:pt idx="5921">
                  <c:v>78.577577829999996</c:v>
                </c:pt>
                <c:pt idx="5922">
                  <c:v>78.593746190000005</c:v>
                </c:pt>
                <c:pt idx="5923">
                  <c:v>78.606286999999995</c:v>
                </c:pt>
                <c:pt idx="5924">
                  <c:v>78.618600130000004</c:v>
                </c:pt>
                <c:pt idx="5925">
                  <c:v>78.630719900000003</c:v>
                </c:pt>
                <c:pt idx="5926">
                  <c:v>78.643217089999993</c:v>
                </c:pt>
                <c:pt idx="5927">
                  <c:v>78.655405999999999</c:v>
                </c:pt>
                <c:pt idx="5928">
                  <c:v>78.671657800000006</c:v>
                </c:pt>
                <c:pt idx="5929">
                  <c:v>78.683995010000004</c:v>
                </c:pt>
                <c:pt idx="5930">
                  <c:v>78.696187969999997</c:v>
                </c:pt>
                <c:pt idx="5931">
                  <c:v>78.708544020000005</c:v>
                </c:pt>
                <c:pt idx="5932">
                  <c:v>78.721217870000004</c:v>
                </c:pt>
                <c:pt idx="5933">
                  <c:v>78.737417219999998</c:v>
                </c:pt>
                <c:pt idx="5934">
                  <c:v>78.749385829999994</c:v>
                </c:pt>
                <c:pt idx="5935">
                  <c:v>78.761743069999994</c:v>
                </c:pt>
                <c:pt idx="5936">
                  <c:v>78.774046900000002</c:v>
                </c:pt>
                <c:pt idx="5937">
                  <c:v>78.786392930000005</c:v>
                </c:pt>
                <c:pt idx="5938">
                  <c:v>78.798656940000001</c:v>
                </c:pt>
                <c:pt idx="5939">
                  <c:v>78.814903970000003</c:v>
                </c:pt>
                <c:pt idx="5940">
                  <c:v>78.827526090000006</c:v>
                </c:pt>
                <c:pt idx="5941">
                  <c:v>78.839823010000003</c:v>
                </c:pt>
                <c:pt idx="5942">
                  <c:v>78.851813079999999</c:v>
                </c:pt>
                <c:pt idx="5943">
                  <c:v>78.86421704</c:v>
                </c:pt>
                <c:pt idx="5944">
                  <c:v>78.876580950000005</c:v>
                </c:pt>
                <c:pt idx="5945">
                  <c:v>78.892716879999995</c:v>
                </c:pt>
                <c:pt idx="5946">
                  <c:v>78.905025960000003</c:v>
                </c:pt>
                <c:pt idx="5947">
                  <c:v>78.917373179999998</c:v>
                </c:pt>
                <c:pt idx="5948">
                  <c:v>78.930239920000005</c:v>
                </c:pt>
                <c:pt idx="5949">
                  <c:v>78.942111969999999</c:v>
                </c:pt>
                <c:pt idx="5950">
                  <c:v>78.954334020000005</c:v>
                </c:pt>
                <c:pt idx="5951">
                  <c:v>78.970566030000001</c:v>
                </c:pt>
                <c:pt idx="5952">
                  <c:v>78.982887030000001</c:v>
                </c:pt>
                <c:pt idx="5953">
                  <c:v>78.995317940000007</c:v>
                </c:pt>
                <c:pt idx="5954">
                  <c:v>79.007556919999999</c:v>
                </c:pt>
                <c:pt idx="5955">
                  <c:v>79.019927980000006</c:v>
                </c:pt>
                <c:pt idx="5956">
                  <c:v>79.032718900000006</c:v>
                </c:pt>
                <c:pt idx="5957">
                  <c:v>79.048390150000003</c:v>
                </c:pt>
                <c:pt idx="5958">
                  <c:v>79.060760020000004</c:v>
                </c:pt>
                <c:pt idx="5959">
                  <c:v>79.073130849999998</c:v>
                </c:pt>
                <c:pt idx="5960">
                  <c:v>79.085304019999995</c:v>
                </c:pt>
                <c:pt idx="5961">
                  <c:v>79.097721100000001</c:v>
                </c:pt>
                <c:pt idx="5962">
                  <c:v>79.113857030000005</c:v>
                </c:pt>
                <c:pt idx="5963">
                  <c:v>79.126301049999995</c:v>
                </c:pt>
                <c:pt idx="5964">
                  <c:v>79.138528820000005</c:v>
                </c:pt>
                <c:pt idx="5965">
                  <c:v>79.150890829999994</c:v>
                </c:pt>
                <c:pt idx="5966">
                  <c:v>79.164632080000004</c:v>
                </c:pt>
                <c:pt idx="5967">
                  <c:v>79.175539970000003</c:v>
                </c:pt>
                <c:pt idx="5968">
                  <c:v>79.191732880000004</c:v>
                </c:pt>
                <c:pt idx="5969">
                  <c:v>79.204106809999999</c:v>
                </c:pt>
                <c:pt idx="5970">
                  <c:v>79.216364859999999</c:v>
                </c:pt>
                <c:pt idx="5971">
                  <c:v>79.229129790000002</c:v>
                </c:pt>
                <c:pt idx="5972">
                  <c:v>79.241028069999999</c:v>
                </c:pt>
                <c:pt idx="5973">
                  <c:v>79.253322839999996</c:v>
                </c:pt>
                <c:pt idx="5974">
                  <c:v>79.269569869999998</c:v>
                </c:pt>
                <c:pt idx="5975">
                  <c:v>79.28191185</c:v>
                </c:pt>
                <c:pt idx="5976">
                  <c:v>79.294223070000001</c:v>
                </c:pt>
                <c:pt idx="5977">
                  <c:v>79.306646819999997</c:v>
                </c:pt>
                <c:pt idx="5978">
                  <c:v>79.318857910000006</c:v>
                </c:pt>
                <c:pt idx="5979">
                  <c:v>79.331595899999996</c:v>
                </c:pt>
                <c:pt idx="5980">
                  <c:v>79.347450019999997</c:v>
                </c:pt>
                <c:pt idx="5981">
                  <c:v>79.359726910000006</c:v>
                </c:pt>
                <c:pt idx="5982">
                  <c:v>79.373039009999999</c:v>
                </c:pt>
                <c:pt idx="5983">
                  <c:v>79.384310009999993</c:v>
                </c:pt>
                <c:pt idx="5984">
                  <c:v>79.396672960000004</c:v>
                </c:pt>
                <c:pt idx="5985">
                  <c:v>79.409043069999996</c:v>
                </c:pt>
                <c:pt idx="5986">
                  <c:v>79.42517805</c:v>
                </c:pt>
                <c:pt idx="5987">
                  <c:v>79.437520980000002</c:v>
                </c:pt>
                <c:pt idx="5988">
                  <c:v>79.449822190000006</c:v>
                </c:pt>
                <c:pt idx="5989">
                  <c:v>79.462816950000004</c:v>
                </c:pt>
                <c:pt idx="5990">
                  <c:v>79.474714989999995</c:v>
                </c:pt>
                <c:pt idx="5991">
                  <c:v>79.490712880000004</c:v>
                </c:pt>
                <c:pt idx="5992">
                  <c:v>79.503000970000002</c:v>
                </c:pt>
                <c:pt idx="5993">
                  <c:v>79.515394929999999</c:v>
                </c:pt>
                <c:pt idx="5994">
                  <c:v>79.527829890000007</c:v>
                </c:pt>
                <c:pt idx="5995">
                  <c:v>79.539999960000003</c:v>
                </c:pt>
                <c:pt idx="5996">
                  <c:v>79.552313089999998</c:v>
                </c:pt>
                <c:pt idx="5997">
                  <c:v>79.56874895</c:v>
                </c:pt>
                <c:pt idx="5998">
                  <c:v>79.580950020000003</c:v>
                </c:pt>
                <c:pt idx="5999">
                  <c:v>79.593322990000004</c:v>
                </c:pt>
                <c:pt idx="6000">
                  <c:v>79.605471850000001</c:v>
                </c:pt>
                <c:pt idx="6001">
                  <c:v>79.617885110000003</c:v>
                </c:pt>
                <c:pt idx="6002">
                  <c:v>79.630131009999999</c:v>
                </c:pt>
                <c:pt idx="6003">
                  <c:v>79.646377799999996</c:v>
                </c:pt>
                <c:pt idx="6004">
                  <c:v>79.658711909999994</c:v>
                </c:pt>
                <c:pt idx="6005">
                  <c:v>79.671041970000005</c:v>
                </c:pt>
                <c:pt idx="6006">
                  <c:v>79.683379169999995</c:v>
                </c:pt>
                <c:pt idx="6007">
                  <c:v>79.695720910000006</c:v>
                </c:pt>
                <c:pt idx="6008">
                  <c:v>79.707955839999997</c:v>
                </c:pt>
                <c:pt idx="6009">
                  <c:v>79.724234820000007</c:v>
                </c:pt>
                <c:pt idx="6010">
                  <c:v>79.736533879999996</c:v>
                </c:pt>
                <c:pt idx="6011">
                  <c:v>79.748828169999996</c:v>
                </c:pt>
                <c:pt idx="6012">
                  <c:v>79.761125089999993</c:v>
                </c:pt>
                <c:pt idx="6013">
                  <c:v>79.773558859999994</c:v>
                </c:pt>
                <c:pt idx="6014">
                  <c:v>79.785843850000006</c:v>
                </c:pt>
                <c:pt idx="6015">
                  <c:v>79.802066089999997</c:v>
                </c:pt>
                <c:pt idx="6016">
                  <c:v>79.814352040000003</c:v>
                </c:pt>
                <c:pt idx="6017">
                  <c:v>79.827067139999997</c:v>
                </c:pt>
                <c:pt idx="6018">
                  <c:v>79.838959930000001</c:v>
                </c:pt>
                <c:pt idx="6019">
                  <c:v>79.851286889999997</c:v>
                </c:pt>
                <c:pt idx="6020">
                  <c:v>79.868030070000003</c:v>
                </c:pt>
                <c:pt idx="6021">
                  <c:v>79.87989116</c:v>
                </c:pt>
                <c:pt idx="6022">
                  <c:v>79.892157080000004</c:v>
                </c:pt>
                <c:pt idx="6023">
                  <c:v>79.90443587</c:v>
                </c:pt>
                <c:pt idx="6024">
                  <c:v>79.916811940000002</c:v>
                </c:pt>
                <c:pt idx="6025">
                  <c:v>79.929247860000004</c:v>
                </c:pt>
                <c:pt idx="6026">
                  <c:v>79.945351119999998</c:v>
                </c:pt>
                <c:pt idx="6027">
                  <c:v>79.9577539</c:v>
                </c:pt>
                <c:pt idx="6028">
                  <c:v>79.971387149999998</c:v>
                </c:pt>
                <c:pt idx="6029">
                  <c:v>79.982765909999998</c:v>
                </c:pt>
                <c:pt idx="6030">
                  <c:v>79.994631049999995</c:v>
                </c:pt>
                <c:pt idx="6031">
                  <c:v>80.006933930000002</c:v>
                </c:pt>
                <c:pt idx="6032">
                  <c:v>80.023274900000004</c:v>
                </c:pt>
                <c:pt idx="6033">
                  <c:v>80.035532000000003</c:v>
                </c:pt>
                <c:pt idx="6034">
                  <c:v>80.047826049999998</c:v>
                </c:pt>
                <c:pt idx="6035">
                  <c:v>80.060585979999999</c:v>
                </c:pt>
                <c:pt idx="6036">
                  <c:v>80.07248878</c:v>
                </c:pt>
                <c:pt idx="6037">
                  <c:v>80.084919929999998</c:v>
                </c:pt>
                <c:pt idx="6038">
                  <c:v>80.101028920000005</c:v>
                </c:pt>
                <c:pt idx="6039">
                  <c:v>80.113296030000001</c:v>
                </c:pt>
                <c:pt idx="6040">
                  <c:v>80.125699040000001</c:v>
                </c:pt>
                <c:pt idx="6041">
                  <c:v>80.138038870000003</c:v>
                </c:pt>
                <c:pt idx="6042">
                  <c:v>80.150697949999994</c:v>
                </c:pt>
                <c:pt idx="6043">
                  <c:v>80.16272807</c:v>
                </c:pt>
                <c:pt idx="6044">
                  <c:v>80.178947930000007</c:v>
                </c:pt>
                <c:pt idx="6045">
                  <c:v>80.191201930000005</c:v>
                </c:pt>
                <c:pt idx="6046">
                  <c:v>80.203444959999999</c:v>
                </c:pt>
                <c:pt idx="6047">
                  <c:v>80.215855120000001</c:v>
                </c:pt>
                <c:pt idx="6048">
                  <c:v>80.228340860000003</c:v>
                </c:pt>
                <c:pt idx="6049">
                  <c:v>80.244521860000006</c:v>
                </c:pt>
                <c:pt idx="6050">
                  <c:v>80.25667</c:v>
                </c:pt>
                <c:pt idx="6051">
                  <c:v>80.269076819999995</c:v>
                </c:pt>
                <c:pt idx="6052">
                  <c:v>80.2816081</c:v>
                </c:pt>
                <c:pt idx="6053">
                  <c:v>80.294469120000002</c:v>
                </c:pt>
                <c:pt idx="6054">
                  <c:v>80.305901050000003</c:v>
                </c:pt>
                <c:pt idx="6055">
                  <c:v>80.322156910000004</c:v>
                </c:pt>
                <c:pt idx="6056">
                  <c:v>80.334708930000005</c:v>
                </c:pt>
                <c:pt idx="6057">
                  <c:v>80.346810099999999</c:v>
                </c:pt>
                <c:pt idx="6058">
                  <c:v>80.359179019999999</c:v>
                </c:pt>
                <c:pt idx="6059">
                  <c:v>80.371545080000004</c:v>
                </c:pt>
                <c:pt idx="6060">
                  <c:v>80.383818860000005</c:v>
                </c:pt>
                <c:pt idx="6061">
                  <c:v>80.399999859999994</c:v>
                </c:pt>
                <c:pt idx="6062">
                  <c:v>80.412341830000003</c:v>
                </c:pt>
                <c:pt idx="6063">
                  <c:v>80.424650909999997</c:v>
                </c:pt>
                <c:pt idx="6064">
                  <c:v>80.436977150000004</c:v>
                </c:pt>
                <c:pt idx="6065">
                  <c:v>80.449285979999999</c:v>
                </c:pt>
                <c:pt idx="6066">
                  <c:v>80.462007049999997</c:v>
                </c:pt>
                <c:pt idx="6067">
                  <c:v>80.477810140000003</c:v>
                </c:pt>
                <c:pt idx="6068">
                  <c:v>80.490113969999996</c:v>
                </c:pt>
                <c:pt idx="6069">
                  <c:v>80.502465009999995</c:v>
                </c:pt>
                <c:pt idx="6070">
                  <c:v>80.514796970000006</c:v>
                </c:pt>
                <c:pt idx="6071">
                  <c:v>80.527156829999996</c:v>
                </c:pt>
                <c:pt idx="6072">
                  <c:v>80.539443969999994</c:v>
                </c:pt>
                <c:pt idx="6073">
                  <c:v>80.555672880000003</c:v>
                </c:pt>
                <c:pt idx="6074">
                  <c:v>80.568065880000006</c:v>
                </c:pt>
                <c:pt idx="6075">
                  <c:v>80.580399990000004</c:v>
                </c:pt>
                <c:pt idx="6076">
                  <c:v>80.592640880000005</c:v>
                </c:pt>
                <c:pt idx="6077">
                  <c:v>80.604932070000004</c:v>
                </c:pt>
                <c:pt idx="6078">
                  <c:v>80.621297119999994</c:v>
                </c:pt>
                <c:pt idx="6079">
                  <c:v>80.633435009999999</c:v>
                </c:pt>
                <c:pt idx="6080">
                  <c:v>80.645839929999994</c:v>
                </c:pt>
                <c:pt idx="6081">
                  <c:v>80.658158060000005</c:v>
                </c:pt>
                <c:pt idx="6082">
                  <c:v>80.670448059999998</c:v>
                </c:pt>
                <c:pt idx="6083">
                  <c:v>80.682813170000003</c:v>
                </c:pt>
                <c:pt idx="6084">
                  <c:v>80.698950049999993</c:v>
                </c:pt>
                <c:pt idx="6085">
                  <c:v>80.711586949999997</c:v>
                </c:pt>
                <c:pt idx="6086">
                  <c:v>80.724156140000005</c:v>
                </c:pt>
                <c:pt idx="6087">
                  <c:v>80.735936879999997</c:v>
                </c:pt>
                <c:pt idx="6088">
                  <c:v>80.748419049999995</c:v>
                </c:pt>
                <c:pt idx="6089">
                  <c:v>80.761250020000006</c:v>
                </c:pt>
                <c:pt idx="6090">
                  <c:v>80.776884789999997</c:v>
                </c:pt>
                <c:pt idx="6091">
                  <c:v>80.789118049999999</c:v>
                </c:pt>
                <c:pt idx="6092">
                  <c:v>80.80149007</c:v>
                </c:pt>
                <c:pt idx="6093">
                  <c:v>80.813812970000001</c:v>
                </c:pt>
                <c:pt idx="6094">
                  <c:v>80.826179030000006</c:v>
                </c:pt>
                <c:pt idx="6095">
                  <c:v>80.838474989999995</c:v>
                </c:pt>
                <c:pt idx="6096">
                  <c:v>80.854685070000002</c:v>
                </c:pt>
                <c:pt idx="6097">
                  <c:v>80.867105960000004</c:v>
                </c:pt>
                <c:pt idx="6098">
                  <c:v>80.879309890000002</c:v>
                </c:pt>
                <c:pt idx="6099">
                  <c:v>80.891885040000005</c:v>
                </c:pt>
                <c:pt idx="6100">
                  <c:v>80.903900149999998</c:v>
                </c:pt>
                <c:pt idx="6101">
                  <c:v>80.916224959999994</c:v>
                </c:pt>
                <c:pt idx="6102">
                  <c:v>80.932559010000006</c:v>
                </c:pt>
                <c:pt idx="6103">
                  <c:v>80.944817069999999</c:v>
                </c:pt>
                <c:pt idx="6104">
                  <c:v>80.957075119999999</c:v>
                </c:pt>
                <c:pt idx="6105">
                  <c:v>80.969481950000002</c:v>
                </c:pt>
                <c:pt idx="6106">
                  <c:v>80.981914040000007</c:v>
                </c:pt>
                <c:pt idx="6107">
                  <c:v>80.997939110000004</c:v>
                </c:pt>
                <c:pt idx="6108">
                  <c:v>81.011085030000004</c:v>
                </c:pt>
                <c:pt idx="6109">
                  <c:v>81.022687910000002</c:v>
                </c:pt>
                <c:pt idx="6110">
                  <c:v>81.034939050000006</c:v>
                </c:pt>
                <c:pt idx="6111">
                  <c:v>81.047274830000006</c:v>
                </c:pt>
                <c:pt idx="6112">
                  <c:v>81.059876919999994</c:v>
                </c:pt>
                <c:pt idx="6113">
                  <c:v>81.076350210000001</c:v>
                </c:pt>
                <c:pt idx="6114">
                  <c:v>81.088148829999994</c:v>
                </c:pt>
                <c:pt idx="6115">
                  <c:v>81.100642919999999</c:v>
                </c:pt>
                <c:pt idx="6116">
                  <c:v>81.112800840000006</c:v>
                </c:pt>
                <c:pt idx="6117">
                  <c:v>81.125320200000004</c:v>
                </c:pt>
                <c:pt idx="6118">
                  <c:v>81.137332920000006</c:v>
                </c:pt>
                <c:pt idx="6119">
                  <c:v>81.153598070000001</c:v>
                </c:pt>
                <c:pt idx="6120">
                  <c:v>81.165939809999998</c:v>
                </c:pt>
                <c:pt idx="6121">
                  <c:v>81.178303959999994</c:v>
                </c:pt>
                <c:pt idx="6122">
                  <c:v>81.190536019999996</c:v>
                </c:pt>
                <c:pt idx="6123">
                  <c:v>81.202873949999997</c:v>
                </c:pt>
                <c:pt idx="6124">
                  <c:v>81.215340850000004</c:v>
                </c:pt>
                <c:pt idx="6125">
                  <c:v>81.231447939999995</c:v>
                </c:pt>
                <c:pt idx="6126">
                  <c:v>81.244574069999999</c:v>
                </c:pt>
                <c:pt idx="6127">
                  <c:v>81.256094219999994</c:v>
                </c:pt>
                <c:pt idx="6128">
                  <c:v>81.268403050000003</c:v>
                </c:pt>
                <c:pt idx="6129">
                  <c:v>81.280737880000004</c:v>
                </c:pt>
                <c:pt idx="6130">
                  <c:v>81.293193819999999</c:v>
                </c:pt>
                <c:pt idx="6131">
                  <c:v>81.30929089</c:v>
                </c:pt>
                <c:pt idx="6132">
                  <c:v>81.321966889999999</c:v>
                </c:pt>
                <c:pt idx="6133">
                  <c:v>81.33390498</c:v>
                </c:pt>
                <c:pt idx="6134">
                  <c:v>81.346266979999996</c:v>
                </c:pt>
                <c:pt idx="6135">
                  <c:v>81.358874080000007</c:v>
                </c:pt>
                <c:pt idx="6136">
                  <c:v>81.374825950000002</c:v>
                </c:pt>
                <c:pt idx="6137">
                  <c:v>81.38708115</c:v>
                </c:pt>
                <c:pt idx="6138">
                  <c:v>81.399419069999993</c:v>
                </c:pt>
                <c:pt idx="6139">
                  <c:v>81.411817790000001</c:v>
                </c:pt>
                <c:pt idx="6140">
                  <c:v>81.42416978</c:v>
                </c:pt>
                <c:pt idx="6141">
                  <c:v>81.436383960000001</c:v>
                </c:pt>
                <c:pt idx="6142">
                  <c:v>81.452576879999995</c:v>
                </c:pt>
                <c:pt idx="6143">
                  <c:v>81.464962009999994</c:v>
                </c:pt>
                <c:pt idx="6144">
                  <c:v>81.478115079999995</c:v>
                </c:pt>
                <c:pt idx="6145">
                  <c:v>81.489597079999996</c:v>
                </c:pt>
                <c:pt idx="6146">
                  <c:v>81.501904010000004</c:v>
                </c:pt>
                <c:pt idx="6147">
                  <c:v>81.514242890000006</c:v>
                </c:pt>
                <c:pt idx="6148">
                  <c:v>81.530449149999995</c:v>
                </c:pt>
                <c:pt idx="6149">
                  <c:v>81.542850020000003</c:v>
                </c:pt>
                <c:pt idx="6150">
                  <c:v>81.555101160000007</c:v>
                </c:pt>
                <c:pt idx="6151">
                  <c:v>81.567703960000003</c:v>
                </c:pt>
                <c:pt idx="6152">
                  <c:v>81.580173020000004</c:v>
                </c:pt>
                <c:pt idx="6153">
                  <c:v>81.592168090000001</c:v>
                </c:pt>
                <c:pt idx="6154">
                  <c:v>81.608287809999993</c:v>
                </c:pt>
                <c:pt idx="6155">
                  <c:v>81.620595219999998</c:v>
                </c:pt>
                <c:pt idx="6156">
                  <c:v>81.632992979999997</c:v>
                </c:pt>
                <c:pt idx="6157">
                  <c:v>81.645225999999994</c:v>
                </c:pt>
                <c:pt idx="6158">
                  <c:v>81.657545089999999</c:v>
                </c:pt>
                <c:pt idx="6159">
                  <c:v>81.669896129999998</c:v>
                </c:pt>
                <c:pt idx="6160">
                  <c:v>81.686067100000002</c:v>
                </c:pt>
                <c:pt idx="6161">
                  <c:v>81.698409799999993</c:v>
                </c:pt>
                <c:pt idx="6162">
                  <c:v>81.710788969999996</c:v>
                </c:pt>
                <c:pt idx="6163">
                  <c:v>81.723049880000005</c:v>
                </c:pt>
                <c:pt idx="6164">
                  <c:v>81.735358950000006</c:v>
                </c:pt>
                <c:pt idx="6165">
                  <c:v>81.751599069999997</c:v>
                </c:pt>
                <c:pt idx="6166">
                  <c:v>81.763947009999995</c:v>
                </c:pt>
                <c:pt idx="6167">
                  <c:v>81.776455159999998</c:v>
                </c:pt>
                <c:pt idx="6168">
                  <c:v>81.788574220000001</c:v>
                </c:pt>
                <c:pt idx="6169">
                  <c:v>81.800910950000002</c:v>
                </c:pt>
                <c:pt idx="6170">
                  <c:v>81.813652989999994</c:v>
                </c:pt>
                <c:pt idx="6171">
                  <c:v>81.829587939999996</c:v>
                </c:pt>
                <c:pt idx="6172">
                  <c:v>81.841813799999997</c:v>
                </c:pt>
                <c:pt idx="6173">
                  <c:v>81.854017970000001</c:v>
                </c:pt>
                <c:pt idx="6174">
                  <c:v>81.866442919999997</c:v>
                </c:pt>
                <c:pt idx="6175">
                  <c:v>81.878739830000001</c:v>
                </c:pt>
                <c:pt idx="6176">
                  <c:v>81.891049859999995</c:v>
                </c:pt>
                <c:pt idx="6177">
                  <c:v>81.907248969999998</c:v>
                </c:pt>
                <c:pt idx="6178">
                  <c:v>81.919603109999997</c:v>
                </c:pt>
                <c:pt idx="6179">
                  <c:v>81.931892869999999</c:v>
                </c:pt>
                <c:pt idx="6180">
                  <c:v>81.944672819999994</c:v>
                </c:pt>
                <c:pt idx="6181">
                  <c:v>81.956546070000002</c:v>
                </c:pt>
                <c:pt idx="6182">
                  <c:v>81.968886850000004</c:v>
                </c:pt>
                <c:pt idx="6183">
                  <c:v>81.985054020000007</c:v>
                </c:pt>
                <c:pt idx="6184">
                  <c:v>81.997416020000003</c:v>
                </c:pt>
                <c:pt idx="6185">
                  <c:v>82.009875059999999</c:v>
                </c:pt>
                <c:pt idx="6186">
                  <c:v>82.022110940000005</c:v>
                </c:pt>
                <c:pt idx="6187">
                  <c:v>82.034480090000002</c:v>
                </c:pt>
                <c:pt idx="6188">
                  <c:v>82.046753879999997</c:v>
                </c:pt>
                <c:pt idx="6189">
                  <c:v>82.062958960000003</c:v>
                </c:pt>
                <c:pt idx="6190">
                  <c:v>82.076119899999995</c:v>
                </c:pt>
                <c:pt idx="6191">
                  <c:v>82.087602140000001</c:v>
                </c:pt>
                <c:pt idx="6192">
                  <c:v>82.099922179999993</c:v>
                </c:pt>
                <c:pt idx="6193">
                  <c:v>82.112243890000002</c:v>
                </c:pt>
                <c:pt idx="6194">
                  <c:v>82.130036829999995</c:v>
                </c:pt>
                <c:pt idx="6195">
                  <c:v>82.140781880000006</c:v>
                </c:pt>
                <c:pt idx="6196">
                  <c:v>82.153052090000003</c:v>
                </c:pt>
                <c:pt idx="6197">
                  <c:v>82.165394070000005</c:v>
                </c:pt>
                <c:pt idx="6198">
                  <c:v>82.177855969999996</c:v>
                </c:pt>
                <c:pt idx="6199">
                  <c:v>82.18991303</c:v>
                </c:pt>
                <c:pt idx="6200">
                  <c:v>82.206232069999999</c:v>
                </c:pt>
                <c:pt idx="6201">
                  <c:v>82.220036030000003</c:v>
                </c:pt>
                <c:pt idx="6202">
                  <c:v>82.230930090000001</c:v>
                </c:pt>
                <c:pt idx="6203">
                  <c:v>82.243264909999994</c:v>
                </c:pt>
                <c:pt idx="6204">
                  <c:v>82.255466940000005</c:v>
                </c:pt>
                <c:pt idx="6205">
                  <c:v>82.268325090000005</c:v>
                </c:pt>
                <c:pt idx="6206">
                  <c:v>82.284023050000002</c:v>
                </c:pt>
                <c:pt idx="6207">
                  <c:v>82.296638970000004</c:v>
                </c:pt>
                <c:pt idx="6208">
                  <c:v>82.308715820000003</c:v>
                </c:pt>
                <c:pt idx="6209">
                  <c:v>82.321139810000005</c:v>
                </c:pt>
                <c:pt idx="6210">
                  <c:v>82.333311800000004</c:v>
                </c:pt>
                <c:pt idx="6211">
                  <c:v>82.345651869999998</c:v>
                </c:pt>
                <c:pt idx="6212">
                  <c:v>82.361873149999994</c:v>
                </c:pt>
                <c:pt idx="6213">
                  <c:v>82.374207970000001</c:v>
                </c:pt>
                <c:pt idx="6214">
                  <c:v>82.386526110000005</c:v>
                </c:pt>
                <c:pt idx="6215">
                  <c:v>82.398870939999995</c:v>
                </c:pt>
                <c:pt idx="6216">
                  <c:v>82.411215069999997</c:v>
                </c:pt>
                <c:pt idx="6217">
                  <c:v>82.423578019999994</c:v>
                </c:pt>
                <c:pt idx="6218">
                  <c:v>82.439728979999998</c:v>
                </c:pt>
                <c:pt idx="6219">
                  <c:v>82.452027079999993</c:v>
                </c:pt>
                <c:pt idx="6220">
                  <c:v>82.464318989999995</c:v>
                </c:pt>
                <c:pt idx="6221">
                  <c:v>82.477060080000001</c:v>
                </c:pt>
                <c:pt idx="6222">
                  <c:v>82.4890039</c:v>
                </c:pt>
                <c:pt idx="6223">
                  <c:v>82.505181070000006</c:v>
                </c:pt>
                <c:pt idx="6224">
                  <c:v>82.517580030000005</c:v>
                </c:pt>
                <c:pt idx="6225">
                  <c:v>82.530023099999994</c:v>
                </c:pt>
                <c:pt idx="6226">
                  <c:v>82.542164799999995</c:v>
                </c:pt>
                <c:pt idx="6227">
                  <c:v>82.554526089999996</c:v>
                </c:pt>
                <c:pt idx="6228">
                  <c:v>82.566850900000006</c:v>
                </c:pt>
                <c:pt idx="6229">
                  <c:v>82.582993029999997</c:v>
                </c:pt>
                <c:pt idx="6230">
                  <c:v>82.59561205</c:v>
                </c:pt>
                <c:pt idx="6231">
                  <c:v>82.607728960000003</c:v>
                </c:pt>
                <c:pt idx="6232">
                  <c:v>82.620798829999998</c:v>
                </c:pt>
                <c:pt idx="6233">
                  <c:v>82.632411959999999</c:v>
                </c:pt>
                <c:pt idx="6234">
                  <c:v>82.645358090000002</c:v>
                </c:pt>
                <c:pt idx="6235">
                  <c:v>82.661415099999999</c:v>
                </c:pt>
                <c:pt idx="6236">
                  <c:v>82.673439979999998</c:v>
                </c:pt>
                <c:pt idx="6237">
                  <c:v>82.685567860000006</c:v>
                </c:pt>
                <c:pt idx="6238">
                  <c:v>82.69784808</c:v>
                </c:pt>
                <c:pt idx="6239">
                  <c:v>82.710202929999994</c:v>
                </c:pt>
                <c:pt idx="6240">
                  <c:v>82.722521069999999</c:v>
                </c:pt>
                <c:pt idx="6241">
                  <c:v>82.738754990000004</c:v>
                </c:pt>
                <c:pt idx="6242">
                  <c:v>82.750984189999997</c:v>
                </c:pt>
                <c:pt idx="6243">
                  <c:v>82.76343894</c:v>
                </c:pt>
                <c:pt idx="6244">
                  <c:v>82.77579308</c:v>
                </c:pt>
                <c:pt idx="6245">
                  <c:v>82.787986040000007</c:v>
                </c:pt>
                <c:pt idx="6246">
                  <c:v>82.800286049999997</c:v>
                </c:pt>
                <c:pt idx="6247">
                  <c:v>82.81661296</c:v>
                </c:pt>
                <c:pt idx="6248">
                  <c:v>82.829119919999997</c:v>
                </c:pt>
                <c:pt idx="6249">
                  <c:v>82.841169120000004</c:v>
                </c:pt>
                <c:pt idx="6250">
                  <c:v>82.853442909999998</c:v>
                </c:pt>
                <c:pt idx="6251">
                  <c:v>82.866239789999995</c:v>
                </c:pt>
                <c:pt idx="6252">
                  <c:v>82.882272009999994</c:v>
                </c:pt>
                <c:pt idx="6253">
                  <c:v>82.895187849999999</c:v>
                </c:pt>
                <c:pt idx="6254">
                  <c:v>82.906723020000001</c:v>
                </c:pt>
                <c:pt idx="6255">
                  <c:v>82.918931009999994</c:v>
                </c:pt>
                <c:pt idx="6256">
                  <c:v>82.931353090000002</c:v>
                </c:pt>
                <c:pt idx="6257">
                  <c:v>82.94365311</c:v>
                </c:pt>
                <c:pt idx="6258">
                  <c:v>82.959910149999999</c:v>
                </c:pt>
                <c:pt idx="6259">
                  <c:v>82.97224903</c:v>
                </c:pt>
                <c:pt idx="6260">
                  <c:v>82.984491829999996</c:v>
                </c:pt>
                <c:pt idx="6261">
                  <c:v>82.996908899999994</c:v>
                </c:pt>
                <c:pt idx="6262">
                  <c:v>83.009180069999999</c:v>
                </c:pt>
                <c:pt idx="6263">
                  <c:v>83.0214541</c:v>
                </c:pt>
                <c:pt idx="6264">
                  <c:v>83.0377419</c:v>
                </c:pt>
                <c:pt idx="6265">
                  <c:v>83.050004959999995</c:v>
                </c:pt>
                <c:pt idx="6266">
                  <c:v>83.062298060000003</c:v>
                </c:pt>
                <c:pt idx="6267">
                  <c:v>83.074598069999993</c:v>
                </c:pt>
                <c:pt idx="6268">
                  <c:v>83.086988930000004</c:v>
                </c:pt>
                <c:pt idx="6269">
                  <c:v>83.099569079999995</c:v>
                </c:pt>
                <c:pt idx="6270">
                  <c:v>83.115588900000006</c:v>
                </c:pt>
                <c:pt idx="6271">
                  <c:v>83.127995970000001</c:v>
                </c:pt>
                <c:pt idx="6272">
                  <c:v>83.140126230000007</c:v>
                </c:pt>
                <c:pt idx="6273">
                  <c:v>83.152444119999998</c:v>
                </c:pt>
                <c:pt idx="6274">
                  <c:v>83.164924139999997</c:v>
                </c:pt>
                <c:pt idx="6275">
                  <c:v>83.177181009999998</c:v>
                </c:pt>
                <c:pt idx="6276">
                  <c:v>83.193335059999995</c:v>
                </c:pt>
                <c:pt idx="6277">
                  <c:v>83.205682039999999</c:v>
                </c:pt>
                <c:pt idx="6278">
                  <c:v>83.218060969999996</c:v>
                </c:pt>
                <c:pt idx="6279">
                  <c:v>83.230337860000006</c:v>
                </c:pt>
                <c:pt idx="6280">
                  <c:v>83.242659090000004</c:v>
                </c:pt>
                <c:pt idx="6281">
                  <c:v>83.258830070000002</c:v>
                </c:pt>
                <c:pt idx="6282">
                  <c:v>83.273634909999998</c:v>
                </c:pt>
                <c:pt idx="6283">
                  <c:v>83.283473009999994</c:v>
                </c:pt>
                <c:pt idx="6284">
                  <c:v>83.296265129999995</c:v>
                </c:pt>
                <c:pt idx="6285">
                  <c:v>83.30812693</c:v>
                </c:pt>
                <c:pt idx="6286">
                  <c:v>83.320368049999999</c:v>
                </c:pt>
                <c:pt idx="6287">
                  <c:v>83.336667059999996</c:v>
                </c:pt>
                <c:pt idx="6288">
                  <c:v>83.348990200000003</c:v>
                </c:pt>
                <c:pt idx="6289">
                  <c:v>83.361499069999994</c:v>
                </c:pt>
                <c:pt idx="6290">
                  <c:v>83.374003169999995</c:v>
                </c:pt>
                <c:pt idx="6291">
                  <c:v>83.385982990000002</c:v>
                </c:pt>
                <c:pt idx="6292">
                  <c:v>83.398340939999997</c:v>
                </c:pt>
                <c:pt idx="6293">
                  <c:v>83.414534090000004</c:v>
                </c:pt>
                <c:pt idx="6294">
                  <c:v>83.426951169999995</c:v>
                </c:pt>
                <c:pt idx="6295">
                  <c:v>83.439134120000006</c:v>
                </c:pt>
                <c:pt idx="6296">
                  <c:v>83.451461080000001</c:v>
                </c:pt>
                <c:pt idx="6297">
                  <c:v>83.463912960000002</c:v>
                </c:pt>
                <c:pt idx="6298">
                  <c:v>83.476158139999995</c:v>
                </c:pt>
                <c:pt idx="6299">
                  <c:v>83.492343899999995</c:v>
                </c:pt>
                <c:pt idx="6300">
                  <c:v>83.504652980000003</c:v>
                </c:pt>
                <c:pt idx="6301">
                  <c:v>83.517469169999998</c:v>
                </c:pt>
                <c:pt idx="6302">
                  <c:v>83.529323820000002</c:v>
                </c:pt>
                <c:pt idx="6303">
                  <c:v>83.541522029999996</c:v>
                </c:pt>
                <c:pt idx="6304">
                  <c:v>83.553976059999997</c:v>
                </c:pt>
                <c:pt idx="6305">
                  <c:v>83.570150139999996</c:v>
                </c:pt>
                <c:pt idx="6306">
                  <c:v>83.582538839999998</c:v>
                </c:pt>
                <c:pt idx="6307">
                  <c:v>83.594896079999998</c:v>
                </c:pt>
                <c:pt idx="6308">
                  <c:v>83.607113839999997</c:v>
                </c:pt>
                <c:pt idx="6309">
                  <c:v>83.619434830000003</c:v>
                </c:pt>
                <c:pt idx="6310">
                  <c:v>83.635645150000002</c:v>
                </c:pt>
                <c:pt idx="6311">
                  <c:v>83.648026939999994</c:v>
                </c:pt>
                <c:pt idx="6312">
                  <c:v>83.660339829999998</c:v>
                </c:pt>
                <c:pt idx="6313">
                  <c:v>83.672641040000002</c:v>
                </c:pt>
                <c:pt idx="6314">
                  <c:v>83.684960840000002</c:v>
                </c:pt>
                <c:pt idx="6315">
                  <c:v>83.697301859999996</c:v>
                </c:pt>
                <c:pt idx="6316">
                  <c:v>83.713465929999998</c:v>
                </c:pt>
                <c:pt idx="6317">
                  <c:v>83.725801939999997</c:v>
                </c:pt>
                <c:pt idx="6318">
                  <c:v>83.738137010000003</c:v>
                </c:pt>
                <c:pt idx="6319">
                  <c:v>83.750482079999998</c:v>
                </c:pt>
                <c:pt idx="6320">
                  <c:v>83.762783999999996</c:v>
                </c:pt>
                <c:pt idx="6321">
                  <c:v>83.775156969999998</c:v>
                </c:pt>
                <c:pt idx="6322">
                  <c:v>83.791319849999994</c:v>
                </c:pt>
                <c:pt idx="6323">
                  <c:v>83.803617950000003</c:v>
                </c:pt>
                <c:pt idx="6324">
                  <c:v>83.815946819999994</c:v>
                </c:pt>
                <c:pt idx="6325">
                  <c:v>83.828445200000004</c:v>
                </c:pt>
                <c:pt idx="6326">
                  <c:v>83.840676070000001</c:v>
                </c:pt>
                <c:pt idx="6327">
                  <c:v>83.852977039999999</c:v>
                </c:pt>
                <c:pt idx="6328">
                  <c:v>83.86918283</c:v>
                </c:pt>
                <c:pt idx="6329">
                  <c:v>83.882266040000005</c:v>
                </c:pt>
                <c:pt idx="6330">
                  <c:v>83.89389706</c:v>
                </c:pt>
                <c:pt idx="6331">
                  <c:v>83.906132940000006</c:v>
                </c:pt>
                <c:pt idx="6332">
                  <c:v>83.918436049999997</c:v>
                </c:pt>
                <c:pt idx="6333">
                  <c:v>83.930718900000002</c:v>
                </c:pt>
                <c:pt idx="6334">
                  <c:v>83.94701886</c:v>
                </c:pt>
                <c:pt idx="6335">
                  <c:v>83.959335089999996</c:v>
                </c:pt>
                <c:pt idx="6336">
                  <c:v>83.971638920000004</c:v>
                </c:pt>
                <c:pt idx="6337">
                  <c:v>83.984015940000006</c:v>
                </c:pt>
                <c:pt idx="6338">
                  <c:v>83.996243000000007</c:v>
                </c:pt>
                <c:pt idx="6339">
                  <c:v>84.012714860000003</c:v>
                </c:pt>
                <c:pt idx="6340">
                  <c:v>84.024804119999999</c:v>
                </c:pt>
                <c:pt idx="6341">
                  <c:v>84.037184949999997</c:v>
                </c:pt>
                <c:pt idx="6342">
                  <c:v>84.049555060000003</c:v>
                </c:pt>
                <c:pt idx="6343">
                  <c:v>84.061760899999996</c:v>
                </c:pt>
                <c:pt idx="6344">
                  <c:v>84.074139119999998</c:v>
                </c:pt>
                <c:pt idx="6345">
                  <c:v>84.09025407</c:v>
                </c:pt>
                <c:pt idx="6346">
                  <c:v>84.102643009999994</c:v>
                </c:pt>
                <c:pt idx="6347">
                  <c:v>84.115062949999995</c:v>
                </c:pt>
                <c:pt idx="6348">
                  <c:v>84.12733412</c:v>
                </c:pt>
                <c:pt idx="6349">
                  <c:v>84.139603140000006</c:v>
                </c:pt>
                <c:pt idx="6350">
                  <c:v>84.151927950000001</c:v>
                </c:pt>
                <c:pt idx="6351">
                  <c:v>84.168153050000001</c:v>
                </c:pt>
                <c:pt idx="6352">
                  <c:v>84.180544850000004</c:v>
                </c:pt>
                <c:pt idx="6353">
                  <c:v>84.192909</c:v>
                </c:pt>
                <c:pt idx="6354">
                  <c:v>84.205069069999993</c:v>
                </c:pt>
                <c:pt idx="6355">
                  <c:v>84.217579839999999</c:v>
                </c:pt>
                <c:pt idx="6356">
                  <c:v>84.229901080000005</c:v>
                </c:pt>
                <c:pt idx="6357">
                  <c:v>84.246067760000003</c:v>
                </c:pt>
                <c:pt idx="6358">
                  <c:v>84.25830698</c:v>
                </c:pt>
                <c:pt idx="6359">
                  <c:v>84.27159691</c:v>
                </c:pt>
                <c:pt idx="6360">
                  <c:v>84.283143999999993</c:v>
                </c:pt>
                <c:pt idx="6361">
                  <c:v>84.295324089999994</c:v>
                </c:pt>
                <c:pt idx="6362">
                  <c:v>84.307611940000001</c:v>
                </c:pt>
                <c:pt idx="6363">
                  <c:v>84.32388091</c:v>
                </c:pt>
                <c:pt idx="6364">
                  <c:v>84.336112979999996</c:v>
                </c:pt>
                <c:pt idx="6365">
                  <c:v>84.348484990000003</c:v>
                </c:pt>
                <c:pt idx="6366">
                  <c:v>84.361123090000007</c:v>
                </c:pt>
                <c:pt idx="6367">
                  <c:v>84.37309003</c:v>
                </c:pt>
                <c:pt idx="6368">
                  <c:v>84.389281030000006</c:v>
                </c:pt>
                <c:pt idx="6369">
                  <c:v>84.401605129999993</c:v>
                </c:pt>
                <c:pt idx="6370">
                  <c:v>84.413918019999997</c:v>
                </c:pt>
                <c:pt idx="6371">
                  <c:v>84.426280980000001</c:v>
                </c:pt>
                <c:pt idx="6372">
                  <c:v>84.438626049999996</c:v>
                </c:pt>
                <c:pt idx="6373">
                  <c:v>84.450984950000006</c:v>
                </c:pt>
                <c:pt idx="6374">
                  <c:v>84.467100139999999</c:v>
                </c:pt>
                <c:pt idx="6375">
                  <c:v>84.480723139999995</c:v>
                </c:pt>
                <c:pt idx="6376">
                  <c:v>84.491818899999998</c:v>
                </c:pt>
                <c:pt idx="6377">
                  <c:v>84.504421949999994</c:v>
                </c:pt>
                <c:pt idx="6378">
                  <c:v>84.516462090000005</c:v>
                </c:pt>
                <c:pt idx="6379">
                  <c:v>84.528807159999999</c:v>
                </c:pt>
                <c:pt idx="6380">
                  <c:v>84.544982910000002</c:v>
                </c:pt>
                <c:pt idx="6381">
                  <c:v>84.557285070000006</c:v>
                </c:pt>
                <c:pt idx="6382">
                  <c:v>84.569666859999998</c:v>
                </c:pt>
                <c:pt idx="6383">
                  <c:v>84.581952810000004</c:v>
                </c:pt>
                <c:pt idx="6384">
                  <c:v>84.594274999999996</c:v>
                </c:pt>
                <c:pt idx="6385">
                  <c:v>84.606560950000002</c:v>
                </c:pt>
                <c:pt idx="6386">
                  <c:v>84.622853989999996</c:v>
                </c:pt>
                <c:pt idx="6387">
                  <c:v>84.635072949999994</c:v>
                </c:pt>
                <c:pt idx="6388">
                  <c:v>84.647505039999999</c:v>
                </c:pt>
                <c:pt idx="6389">
                  <c:v>84.659863000000001</c:v>
                </c:pt>
                <c:pt idx="6390">
                  <c:v>84.672037119999999</c:v>
                </c:pt>
                <c:pt idx="6391">
                  <c:v>84.684446100000002</c:v>
                </c:pt>
                <c:pt idx="6392">
                  <c:v>84.70056391</c:v>
                </c:pt>
                <c:pt idx="6393">
                  <c:v>84.712999109999998</c:v>
                </c:pt>
                <c:pt idx="6394">
                  <c:v>84.725379939999996</c:v>
                </c:pt>
                <c:pt idx="6395">
                  <c:v>84.737566950000001</c:v>
                </c:pt>
                <c:pt idx="6396">
                  <c:v>84.749892950000003</c:v>
                </c:pt>
                <c:pt idx="6397">
                  <c:v>84.766163829999996</c:v>
                </c:pt>
                <c:pt idx="6398">
                  <c:v>84.778553009999996</c:v>
                </c:pt>
                <c:pt idx="6399">
                  <c:v>84.790833000000006</c:v>
                </c:pt>
                <c:pt idx="6400">
                  <c:v>84.803138020000006</c:v>
                </c:pt>
                <c:pt idx="6401">
                  <c:v>84.815407989999997</c:v>
                </c:pt>
                <c:pt idx="6402">
                  <c:v>84.828383919999993</c:v>
                </c:pt>
                <c:pt idx="6403">
                  <c:v>84.844104049999999</c:v>
                </c:pt>
                <c:pt idx="6404">
                  <c:v>84.856215950000006</c:v>
                </c:pt>
                <c:pt idx="6405">
                  <c:v>84.868602039999999</c:v>
                </c:pt>
                <c:pt idx="6406">
                  <c:v>84.881200079999999</c:v>
                </c:pt>
                <c:pt idx="6407">
                  <c:v>84.893522020000006</c:v>
                </c:pt>
                <c:pt idx="6408">
                  <c:v>84.905500169999996</c:v>
                </c:pt>
                <c:pt idx="6409">
                  <c:v>84.921841139999998</c:v>
                </c:pt>
                <c:pt idx="6410">
                  <c:v>84.934077020000004</c:v>
                </c:pt>
                <c:pt idx="6411">
                  <c:v>84.946573020000002</c:v>
                </c:pt>
                <c:pt idx="6412">
                  <c:v>84.958803180000004</c:v>
                </c:pt>
                <c:pt idx="6413">
                  <c:v>84.97117901</c:v>
                </c:pt>
                <c:pt idx="6414">
                  <c:v>84.983300920000005</c:v>
                </c:pt>
                <c:pt idx="6415">
                  <c:v>84.999599930000002</c:v>
                </c:pt>
                <c:pt idx="6416">
                  <c:v>85.011975050000004</c:v>
                </c:pt>
                <c:pt idx="6417">
                  <c:v>85.024489880000004</c:v>
                </c:pt>
                <c:pt idx="6418">
                  <c:v>85.036865000000006</c:v>
                </c:pt>
                <c:pt idx="6419">
                  <c:v>85.048936839999996</c:v>
                </c:pt>
                <c:pt idx="6420">
                  <c:v>85.061320069999994</c:v>
                </c:pt>
                <c:pt idx="6421">
                  <c:v>85.077525850000001</c:v>
                </c:pt>
                <c:pt idx="6422">
                  <c:v>85.089746000000005</c:v>
                </c:pt>
                <c:pt idx="6423">
                  <c:v>85.102195019999996</c:v>
                </c:pt>
                <c:pt idx="6424">
                  <c:v>85.114442830000002</c:v>
                </c:pt>
                <c:pt idx="6425">
                  <c:v>85.126884939999997</c:v>
                </c:pt>
                <c:pt idx="6426">
                  <c:v>85.142897129999994</c:v>
                </c:pt>
                <c:pt idx="6427">
                  <c:v>85.155253889999997</c:v>
                </c:pt>
                <c:pt idx="6428">
                  <c:v>85.167603020000001</c:v>
                </c:pt>
                <c:pt idx="6429">
                  <c:v>85.180103059999993</c:v>
                </c:pt>
                <c:pt idx="6430">
                  <c:v>85.192323920000007</c:v>
                </c:pt>
                <c:pt idx="6431">
                  <c:v>85.204653019999995</c:v>
                </c:pt>
                <c:pt idx="6432">
                  <c:v>85.220818039999997</c:v>
                </c:pt>
                <c:pt idx="6433">
                  <c:v>85.233117100000001</c:v>
                </c:pt>
                <c:pt idx="6434">
                  <c:v>85.245886799999994</c:v>
                </c:pt>
                <c:pt idx="6435">
                  <c:v>85.257796049999996</c:v>
                </c:pt>
                <c:pt idx="6436">
                  <c:v>85.270088200000004</c:v>
                </c:pt>
                <c:pt idx="6437">
                  <c:v>85.282526970000006</c:v>
                </c:pt>
                <c:pt idx="6438">
                  <c:v>85.298564909999996</c:v>
                </c:pt>
                <c:pt idx="6439">
                  <c:v>85.310922860000005</c:v>
                </c:pt>
                <c:pt idx="6440">
                  <c:v>85.323392870000006</c:v>
                </c:pt>
                <c:pt idx="6441">
                  <c:v>85.335608960000002</c:v>
                </c:pt>
                <c:pt idx="6442">
                  <c:v>85.349019999999996</c:v>
                </c:pt>
                <c:pt idx="6443">
                  <c:v>85.360165120000005</c:v>
                </c:pt>
                <c:pt idx="6444">
                  <c:v>85.376469850000007</c:v>
                </c:pt>
                <c:pt idx="6445">
                  <c:v>85.388681890000001</c:v>
                </c:pt>
                <c:pt idx="6446">
                  <c:v>85.401051039999999</c:v>
                </c:pt>
                <c:pt idx="6447">
                  <c:v>85.41342306</c:v>
                </c:pt>
                <c:pt idx="6448">
                  <c:v>85.42569804</c:v>
                </c:pt>
                <c:pt idx="6449">
                  <c:v>85.437919859999994</c:v>
                </c:pt>
                <c:pt idx="6450">
                  <c:v>85.454349989999997</c:v>
                </c:pt>
                <c:pt idx="6451">
                  <c:v>85.466872929999994</c:v>
                </c:pt>
                <c:pt idx="6452">
                  <c:v>85.479054930000004</c:v>
                </c:pt>
                <c:pt idx="6453">
                  <c:v>85.491123909999999</c:v>
                </c:pt>
                <c:pt idx="6454">
                  <c:v>85.503458980000005</c:v>
                </c:pt>
                <c:pt idx="6455">
                  <c:v>85.519769909999994</c:v>
                </c:pt>
                <c:pt idx="6456">
                  <c:v>85.532072779999993</c:v>
                </c:pt>
                <c:pt idx="6457">
                  <c:v>85.544382810000002</c:v>
                </c:pt>
                <c:pt idx="6458">
                  <c:v>85.556699989999998</c:v>
                </c:pt>
                <c:pt idx="6459">
                  <c:v>85.569106099999999</c:v>
                </c:pt>
                <c:pt idx="6460">
                  <c:v>85.581518889999998</c:v>
                </c:pt>
                <c:pt idx="6461">
                  <c:v>85.597593070000002</c:v>
                </c:pt>
                <c:pt idx="6462">
                  <c:v>85.609884980000004</c:v>
                </c:pt>
                <c:pt idx="6463">
                  <c:v>85.62224698</c:v>
                </c:pt>
                <c:pt idx="6464">
                  <c:v>85.634483810000006</c:v>
                </c:pt>
                <c:pt idx="6465">
                  <c:v>85.647748949999993</c:v>
                </c:pt>
                <c:pt idx="6466">
                  <c:v>85.659198050000001</c:v>
                </c:pt>
                <c:pt idx="6467">
                  <c:v>85.67540812</c:v>
                </c:pt>
                <c:pt idx="6468">
                  <c:v>85.687689779999999</c:v>
                </c:pt>
                <c:pt idx="6469">
                  <c:v>85.700065850000001</c:v>
                </c:pt>
                <c:pt idx="6470">
                  <c:v>85.712419030000007</c:v>
                </c:pt>
                <c:pt idx="6471">
                  <c:v>85.724720000000005</c:v>
                </c:pt>
                <c:pt idx="6472">
                  <c:v>85.736945149999997</c:v>
                </c:pt>
                <c:pt idx="6473">
                  <c:v>85.753287080000007</c:v>
                </c:pt>
                <c:pt idx="6474">
                  <c:v>85.765614990000003</c:v>
                </c:pt>
                <c:pt idx="6475">
                  <c:v>85.778188940000007</c:v>
                </c:pt>
                <c:pt idx="6476">
                  <c:v>85.790371890000003</c:v>
                </c:pt>
                <c:pt idx="6477">
                  <c:v>85.802580829999997</c:v>
                </c:pt>
                <c:pt idx="6478">
                  <c:v>85.814800980000001</c:v>
                </c:pt>
                <c:pt idx="6479">
                  <c:v>85.831061840000004</c:v>
                </c:pt>
                <c:pt idx="6480">
                  <c:v>85.843382840000004</c:v>
                </c:pt>
                <c:pt idx="6481">
                  <c:v>85.855784180000001</c:v>
                </c:pt>
                <c:pt idx="6482">
                  <c:v>85.867929939999996</c:v>
                </c:pt>
                <c:pt idx="6483">
                  <c:v>85.880340810000007</c:v>
                </c:pt>
                <c:pt idx="6484">
                  <c:v>85.896538969999995</c:v>
                </c:pt>
                <c:pt idx="6485">
                  <c:v>85.908869980000006</c:v>
                </c:pt>
                <c:pt idx="6486">
                  <c:v>85.921366930000005</c:v>
                </c:pt>
                <c:pt idx="6487">
                  <c:v>85.933538909999996</c:v>
                </c:pt>
                <c:pt idx="6488">
                  <c:v>85.945856809999995</c:v>
                </c:pt>
                <c:pt idx="6489">
                  <c:v>85.958151099999995</c:v>
                </c:pt>
                <c:pt idx="6490">
                  <c:v>85.974409820000005</c:v>
                </c:pt>
                <c:pt idx="6491">
                  <c:v>85.986680030000002</c:v>
                </c:pt>
                <c:pt idx="6492">
                  <c:v>85.999016760000004</c:v>
                </c:pt>
                <c:pt idx="6493">
                  <c:v>86.011497969999994</c:v>
                </c:pt>
                <c:pt idx="6494">
                  <c:v>86.023898119999998</c:v>
                </c:pt>
                <c:pt idx="6495">
                  <c:v>86.036062959999995</c:v>
                </c:pt>
                <c:pt idx="6496">
                  <c:v>86.052214860000007</c:v>
                </c:pt>
                <c:pt idx="6497">
                  <c:v>86.064631939999998</c:v>
                </c:pt>
                <c:pt idx="6498">
                  <c:v>86.076900010000003</c:v>
                </c:pt>
                <c:pt idx="6499">
                  <c:v>86.08913493</c:v>
                </c:pt>
                <c:pt idx="6500">
                  <c:v>86.101656910000003</c:v>
                </c:pt>
                <c:pt idx="6501">
                  <c:v>86.114005800000001</c:v>
                </c:pt>
                <c:pt idx="6502">
                  <c:v>86.130097149999997</c:v>
                </c:pt>
                <c:pt idx="6503">
                  <c:v>86.142449139999997</c:v>
                </c:pt>
                <c:pt idx="6504">
                  <c:v>86.154653069999995</c:v>
                </c:pt>
                <c:pt idx="6505">
                  <c:v>86.167108060000004</c:v>
                </c:pt>
                <c:pt idx="6506">
                  <c:v>86.179774050000006</c:v>
                </c:pt>
                <c:pt idx="6507">
                  <c:v>86.191627030000006</c:v>
                </c:pt>
                <c:pt idx="6508">
                  <c:v>86.207902189999999</c:v>
                </c:pt>
                <c:pt idx="6509">
                  <c:v>86.220681909999996</c:v>
                </c:pt>
                <c:pt idx="6510">
                  <c:v>86.232524870000006</c:v>
                </c:pt>
                <c:pt idx="6511">
                  <c:v>86.244863989999999</c:v>
                </c:pt>
                <c:pt idx="6512">
                  <c:v>86.258160110000006</c:v>
                </c:pt>
                <c:pt idx="6513">
                  <c:v>86.275220869999998</c:v>
                </c:pt>
                <c:pt idx="6514">
                  <c:v>86.285665989999998</c:v>
                </c:pt>
                <c:pt idx="6515">
                  <c:v>86.298025850000002</c:v>
                </c:pt>
                <c:pt idx="6516">
                  <c:v>86.310303930000003</c:v>
                </c:pt>
                <c:pt idx="6517">
                  <c:v>86.322680000000005</c:v>
                </c:pt>
                <c:pt idx="6518">
                  <c:v>86.33507299</c:v>
                </c:pt>
                <c:pt idx="6519">
                  <c:v>86.351184129999993</c:v>
                </c:pt>
                <c:pt idx="6520">
                  <c:v>86.363685129999993</c:v>
                </c:pt>
                <c:pt idx="6521">
                  <c:v>86.3758409</c:v>
                </c:pt>
                <c:pt idx="6522">
                  <c:v>86.388147119999999</c:v>
                </c:pt>
                <c:pt idx="6523">
                  <c:v>86.400444030000003</c:v>
                </c:pt>
                <c:pt idx="6524">
                  <c:v>86.412805079999998</c:v>
                </c:pt>
                <c:pt idx="6525">
                  <c:v>86.430340049999998</c:v>
                </c:pt>
                <c:pt idx="6526">
                  <c:v>86.441348079999997</c:v>
                </c:pt>
                <c:pt idx="6527">
                  <c:v>86.453649040000002</c:v>
                </c:pt>
                <c:pt idx="6528">
                  <c:v>86.466042999999999</c:v>
                </c:pt>
                <c:pt idx="6529">
                  <c:v>86.478317020000006</c:v>
                </c:pt>
                <c:pt idx="6530">
                  <c:v>86.490638020000006</c:v>
                </c:pt>
                <c:pt idx="6531">
                  <c:v>86.506871939999996</c:v>
                </c:pt>
                <c:pt idx="6532">
                  <c:v>86.519145969999997</c:v>
                </c:pt>
                <c:pt idx="6533">
                  <c:v>86.531495090000007</c:v>
                </c:pt>
                <c:pt idx="6534">
                  <c:v>86.543815140000007</c:v>
                </c:pt>
                <c:pt idx="6535">
                  <c:v>86.556202889999994</c:v>
                </c:pt>
                <c:pt idx="6536">
                  <c:v>86.572337149999996</c:v>
                </c:pt>
                <c:pt idx="6537">
                  <c:v>86.584673879999997</c:v>
                </c:pt>
                <c:pt idx="6538">
                  <c:v>86.597146030000005</c:v>
                </c:pt>
                <c:pt idx="6539">
                  <c:v>86.609307049999998</c:v>
                </c:pt>
                <c:pt idx="6540">
                  <c:v>86.621665949999993</c:v>
                </c:pt>
                <c:pt idx="6541">
                  <c:v>86.634003879999995</c:v>
                </c:pt>
                <c:pt idx="6542">
                  <c:v>86.650150060000001</c:v>
                </c:pt>
                <c:pt idx="6543">
                  <c:v>86.662590030000004</c:v>
                </c:pt>
                <c:pt idx="6544">
                  <c:v>86.674835209999998</c:v>
                </c:pt>
                <c:pt idx="6545">
                  <c:v>86.68716311</c:v>
                </c:pt>
                <c:pt idx="6546">
                  <c:v>86.699473139999995</c:v>
                </c:pt>
                <c:pt idx="6547">
                  <c:v>86.71180511</c:v>
                </c:pt>
                <c:pt idx="6548">
                  <c:v>86.728034019999996</c:v>
                </c:pt>
                <c:pt idx="6549">
                  <c:v>86.740318060000007</c:v>
                </c:pt>
                <c:pt idx="6550">
                  <c:v>86.752644059999994</c:v>
                </c:pt>
                <c:pt idx="6551">
                  <c:v>86.764989139999997</c:v>
                </c:pt>
                <c:pt idx="6552">
                  <c:v>86.777389999999997</c:v>
                </c:pt>
                <c:pt idx="6553">
                  <c:v>86.789624930000002</c:v>
                </c:pt>
                <c:pt idx="6554">
                  <c:v>86.805843109999998</c:v>
                </c:pt>
                <c:pt idx="6555">
                  <c:v>86.818719860000002</c:v>
                </c:pt>
                <c:pt idx="6556">
                  <c:v>86.830887079999997</c:v>
                </c:pt>
                <c:pt idx="6557">
                  <c:v>86.842788929999998</c:v>
                </c:pt>
                <c:pt idx="6558">
                  <c:v>86.855774159999996</c:v>
                </c:pt>
                <c:pt idx="6559">
                  <c:v>86.867405890000001</c:v>
                </c:pt>
                <c:pt idx="6560">
                  <c:v>86.883709190000005</c:v>
                </c:pt>
                <c:pt idx="6561">
                  <c:v>86.895998950000006</c:v>
                </c:pt>
                <c:pt idx="6562">
                  <c:v>86.908303020000005</c:v>
                </c:pt>
                <c:pt idx="6563">
                  <c:v>86.920664070000001</c:v>
                </c:pt>
                <c:pt idx="6564">
                  <c:v>86.933403970000001</c:v>
                </c:pt>
                <c:pt idx="6565">
                  <c:v>86.951044080000003</c:v>
                </c:pt>
                <c:pt idx="6566">
                  <c:v>86.96185303</c:v>
                </c:pt>
                <c:pt idx="6567">
                  <c:v>86.973812820000006</c:v>
                </c:pt>
                <c:pt idx="6568">
                  <c:v>86.98670602</c:v>
                </c:pt>
                <c:pt idx="6569">
                  <c:v>86.998491049999998</c:v>
                </c:pt>
                <c:pt idx="6570">
                  <c:v>87.011156799999995</c:v>
                </c:pt>
                <c:pt idx="6571">
                  <c:v>87.026967999999997</c:v>
                </c:pt>
                <c:pt idx="6572">
                  <c:v>87.039309979999999</c:v>
                </c:pt>
                <c:pt idx="6573">
                  <c:v>87.051637889999995</c:v>
                </c:pt>
                <c:pt idx="6574">
                  <c:v>87.064014909999997</c:v>
                </c:pt>
                <c:pt idx="6575">
                  <c:v>87.07629704</c:v>
                </c:pt>
                <c:pt idx="6576">
                  <c:v>87.088617799999994</c:v>
                </c:pt>
                <c:pt idx="6577">
                  <c:v>87.104877950000002</c:v>
                </c:pt>
                <c:pt idx="6578">
                  <c:v>87.117132900000001</c:v>
                </c:pt>
                <c:pt idx="6579">
                  <c:v>87.129472019999994</c:v>
                </c:pt>
                <c:pt idx="6580">
                  <c:v>87.141844989999996</c:v>
                </c:pt>
                <c:pt idx="6581">
                  <c:v>87.15409803</c:v>
                </c:pt>
                <c:pt idx="6582">
                  <c:v>87.166430950000006</c:v>
                </c:pt>
                <c:pt idx="6583">
                  <c:v>87.182669880000006</c:v>
                </c:pt>
                <c:pt idx="6584">
                  <c:v>87.194993969999999</c:v>
                </c:pt>
                <c:pt idx="6585">
                  <c:v>87.207333090000006</c:v>
                </c:pt>
                <c:pt idx="6586">
                  <c:v>87.220172880000007</c:v>
                </c:pt>
                <c:pt idx="6587">
                  <c:v>87.231992959999999</c:v>
                </c:pt>
                <c:pt idx="6588">
                  <c:v>87.244261980000005</c:v>
                </c:pt>
                <c:pt idx="6589">
                  <c:v>87.260531189999995</c:v>
                </c:pt>
                <c:pt idx="6590">
                  <c:v>87.272758960000004</c:v>
                </c:pt>
                <c:pt idx="6591">
                  <c:v>87.285110000000003</c:v>
                </c:pt>
                <c:pt idx="6592">
                  <c:v>87.297484870000005</c:v>
                </c:pt>
                <c:pt idx="6593">
                  <c:v>87.312011960000007</c:v>
                </c:pt>
                <c:pt idx="6594">
                  <c:v>87.325982809999999</c:v>
                </c:pt>
                <c:pt idx="6595">
                  <c:v>87.338253969999997</c:v>
                </c:pt>
                <c:pt idx="6596">
                  <c:v>87.350641010000004</c:v>
                </c:pt>
                <c:pt idx="6597">
                  <c:v>87.36324596</c:v>
                </c:pt>
                <c:pt idx="6598">
                  <c:v>87.375330919999996</c:v>
                </c:pt>
                <c:pt idx="6599">
                  <c:v>87.387647869999995</c:v>
                </c:pt>
                <c:pt idx="6600">
                  <c:v>87.403780940000004</c:v>
                </c:pt>
                <c:pt idx="6601">
                  <c:v>87.416212799999997</c:v>
                </c:pt>
                <c:pt idx="6602">
                  <c:v>87.428542140000005</c:v>
                </c:pt>
                <c:pt idx="6603">
                  <c:v>87.440775160000001</c:v>
                </c:pt>
                <c:pt idx="6604">
                  <c:v>87.45317292</c:v>
                </c:pt>
                <c:pt idx="6605">
                  <c:v>87.465796949999998</c:v>
                </c:pt>
                <c:pt idx="6606">
                  <c:v>87.482748990000005</c:v>
                </c:pt>
                <c:pt idx="6607">
                  <c:v>87.493915079999994</c:v>
                </c:pt>
                <c:pt idx="6608">
                  <c:v>87.50629807</c:v>
                </c:pt>
                <c:pt idx="6609">
                  <c:v>87.518597130000003</c:v>
                </c:pt>
                <c:pt idx="6610">
                  <c:v>87.532852890000001</c:v>
                </c:pt>
                <c:pt idx="6611">
                  <c:v>87.543250080000007</c:v>
                </c:pt>
                <c:pt idx="6612">
                  <c:v>87.559417010000004</c:v>
                </c:pt>
                <c:pt idx="6613">
                  <c:v>87.57183981</c:v>
                </c:pt>
                <c:pt idx="6614">
                  <c:v>87.584124090000003</c:v>
                </c:pt>
                <c:pt idx="6615">
                  <c:v>87.596428869999997</c:v>
                </c:pt>
                <c:pt idx="6616">
                  <c:v>87.608738900000006</c:v>
                </c:pt>
                <c:pt idx="6617">
                  <c:v>87.621103050000002</c:v>
                </c:pt>
                <c:pt idx="6618">
                  <c:v>87.637283089999997</c:v>
                </c:pt>
                <c:pt idx="6619">
                  <c:v>87.649599789999996</c:v>
                </c:pt>
                <c:pt idx="6620">
                  <c:v>87.662044050000006</c:v>
                </c:pt>
                <c:pt idx="6621">
                  <c:v>87.674269199999998</c:v>
                </c:pt>
                <c:pt idx="6622">
                  <c:v>87.68657494</c:v>
                </c:pt>
                <c:pt idx="6623">
                  <c:v>87.702807899999996</c:v>
                </c:pt>
                <c:pt idx="6624">
                  <c:v>87.715096000000003</c:v>
                </c:pt>
                <c:pt idx="6625">
                  <c:v>87.728087900000006</c:v>
                </c:pt>
                <c:pt idx="6626">
                  <c:v>87.739800930000001</c:v>
                </c:pt>
                <c:pt idx="6627">
                  <c:v>87.752051120000004</c:v>
                </c:pt>
                <c:pt idx="6628">
                  <c:v>87.764318939999995</c:v>
                </c:pt>
                <c:pt idx="6629">
                  <c:v>87.781028030000002</c:v>
                </c:pt>
                <c:pt idx="6630">
                  <c:v>87.792907</c:v>
                </c:pt>
                <c:pt idx="6631">
                  <c:v>87.80522895</c:v>
                </c:pt>
                <c:pt idx="6632">
                  <c:v>87.81758499</c:v>
                </c:pt>
                <c:pt idx="6633">
                  <c:v>87.830158949999998</c:v>
                </c:pt>
                <c:pt idx="6634">
                  <c:v>87.84235692</c:v>
                </c:pt>
                <c:pt idx="6635">
                  <c:v>87.858448030000005</c:v>
                </c:pt>
                <c:pt idx="6636">
                  <c:v>87.870949030000006</c:v>
                </c:pt>
                <c:pt idx="6637">
                  <c:v>87.883109090000005</c:v>
                </c:pt>
                <c:pt idx="6638">
                  <c:v>87.895826099999994</c:v>
                </c:pt>
                <c:pt idx="6639">
                  <c:v>87.907769920000007</c:v>
                </c:pt>
                <c:pt idx="6640">
                  <c:v>87.920058969999999</c:v>
                </c:pt>
                <c:pt idx="6641">
                  <c:v>87.936311959999998</c:v>
                </c:pt>
                <c:pt idx="6642">
                  <c:v>87.948579069999994</c:v>
                </c:pt>
                <c:pt idx="6643">
                  <c:v>87.961026910000001</c:v>
                </c:pt>
                <c:pt idx="6644">
                  <c:v>87.973276139999996</c:v>
                </c:pt>
                <c:pt idx="6645">
                  <c:v>87.985545869999996</c:v>
                </c:pt>
                <c:pt idx="6646">
                  <c:v>87.998317959999994</c:v>
                </c:pt>
                <c:pt idx="6647">
                  <c:v>88.01416802</c:v>
                </c:pt>
                <c:pt idx="6648">
                  <c:v>88.026396039999995</c:v>
                </c:pt>
                <c:pt idx="6649">
                  <c:v>88.038767100000001</c:v>
                </c:pt>
                <c:pt idx="6650">
                  <c:v>88.051053049999993</c:v>
                </c:pt>
                <c:pt idx="6651">
                  <c:v>88.063469889999993</c:v>
                </c:pt>
                <c:pt idx="6652">
                  <c:v>88.079641100000003</c:v>
                </c:pt>
                <c:pt idx="6653">
                  <c:v>88.091868160000004</c:v>
                </c:pt>
                <c:pt idx="6654">
                  <c:v>88.104305030000006</c:v>
                </c:pt>
                <c:pt idx="6655">
                  <c:v>88.117950919999998</c:v>
                </c:pt>
                <c:pt idx="6656">
                  <c:v>88.129372119999999</c:v>
                </c:pt>
                <c:pt idx="6657">
                  <c:v>88.141749860000004</c:v>
                </c:pt>
                <c:pt idx="6658">
                  <c:v>88.15741396</c:v>
                </c:pt>
                <c:pt idx="6659">
                  <c:v>88.169778109999996</c:v>
                </c:pt>
                <c:pt idx="6660">
                  <c:v>88.182096000000001</c:v>
                </c:pt>
                <c:pt idx="6661">
                  <c:v>88.194357870000005</c:v>
                </c:pt>
                <c:pt idx="6662">
                  <c:v>88.206824060000002</c:v>
                </c:pt>
                <c:pt idx="6663">
                  <c:v>88.219098090000003</c:v>
                </c:pt>
                <c:pt idx="6664">
                  <c:v>88.235276940000006</c:v>
                </c:pt>
                <c:pt idx="6665">
                  <c:v>88.248190879999996</c:v>
                </c:pt>
                <c:pt idx="6666">
                  <c:v>88.259847160000007</c:v>
                </c:pt>
                <c:pt idx="6667">
                  <c:v>88.272262100000006</c:v>
                </c:pt>
                <c:pt idx="6668">
                  <c:v>88.284583089999998</c:v>
                </c:pt>
                <c:pt idx="6669">
                  <c:v>88.298895119999997</c:v>
                </c:pt>
                <c:pt idx="6670">
                  <c:v>88.313151840000003</c:v>
                </c:pt>
                <c:pt idx="6671">
                  <c:v>88.325904129999998</c:v>
                </c:pt>
                <c:pt idx="6672">
                  <c:v>88.337719919999998</c:v>
                </c:pt>
                <c:pt idx="6673">
                  <c:v>88.350081919999994</c:v>
                </c:pt>
                <c:pt idx="6674">
                  <c:v>88.362850899999998</c:v>
                </c:pt>
                <c:pt idx="6675">
                  <c:v>88.37467504</c:v>
                </c:pt>
                <c:pt idx="6676">
                  <c:v>88.391536950000003</c:v>
                </c:pt>
                <c:pt idx="6677">
                  <c:v>88.403203009999999</c:v>
                </c:pt>
                <c:pt idx="6678">
                  <c:v>88.415766950000005</c:v>
                </c:pt>
                <c:pt idx="6679">
                  <c:v>88.428177120000001</c:v>
                </c:pt>
                <c:pt idx="6680">
                  <c:v>88.440201040000005</c:v>
                </c:pt>
                <c:pt idx="6681">
                  <c:v>88.456645969999997</c:v>
                </c:pt>
                <c:pt idx="6682">
                  <c:v>88.468816039999993</c:v>
                </c:pt>
                <c:pt idx="6683">
                  <c:v>88.481293919999999</c:v>
                </c:pt>
                <c:pt idx="6684">
                  <c:v>88.493380070000001</c:v>
                </c:pt>
                <c:pt idx="6685">
                  <c:v>88.505676980000004</c:v>
                </c:pt>
                <c:pt idx="6686">
                  <c:v>88.518264060000007</c:v>
                </c:pt>
                <c:pt idx="6687">
                  <c:v>88.534217830000003</c:v>
                </c:pt>
                <c:pt idx="6688">
                  <c:v>88.546578170000004</c:v>
                </c:pt>
                <c:pt idx="6689">
                  <c:v>88.558881999999997</c:v>
                </c:pt>
                <c:pt idx="6690">
                  <c:v>88.571542980000004</c:v>
                </c:pt>
                <c:pt idx="6691">
                  <c:v>88.583534959999994</c:v>
                </c:pt>
                <c:pt idx="6692">
                  <c:v>88.595854040000006</c:v>
                </c:pt>
                <c:pt idx="6693">
                  <c:v>88.612102989999997</c:v>
                </c:pt>
                <c:pt idx="6694">
                  <c:v>88.624509099999997</c:v>
                </c:pt>
                <c:pt idx="6695">
                  <c:v>88.636690139999999</c:v>
                </c:pt>
                <c:pt idx="6696">
                  <c:v>88.649046900000002</c:v>
                </c:pt>
                <c:pt idx="6697">
                  <c:v>88.661366939999994</c:v>
                </c:pt>
                <c:pt idx="6698">
                  <c:v>88.67368793</c:v>
                </c:pt>
                <c:pt idx="6699">
                  <c:v>88.689924000000005</c:v>
                </c:pt>
                <c:pt idx="6700">
                  <c:v>88.702183009999999</c:v>
                </c:pt>
                <c:pt idx="6701">
                  <c:v>88.715078120000001</c:v>
                </c:pt>
                <c:pt idx="6702">
                  <c:v>88.726965899999996</c:v>
                </c:pt>
                <c:pt idx="6703">
                  <c:v>88.739112849999998</c:v>
                </c:pt>
                <c:pt idx="6704">
                  <c:v>88.751523969999994</c:v>
                </c:pt>
                <c:pt idx="6705">
                  <c:v>88.767741200000003</c:v>
                </c:pt>
                <c:pt idx="6706">
                  <c:v>88.780087949999995</c:v>
                </c:pt>
                <c:pt idx="6707">
                  <c:v>88.792560100000003</c:v>
                </c:pt>
                <c:pt idx="6708">
                  <c:v>88.80461502</c:v>
                </c:pt>
                <c:pt idx="6709">
                  <c:v>88.817100049999993</c:v>
                </c:pt>
                <c:pt idx="6710">
                  <c:v>88.833237890000007</c:v>
                </c:pt>
                <c:pt idx="6711">
                  <c:v>88.845554109999995</c:v>
                </c:pt>
                <c:pt idx="6712">
                  <c:v>88.857865810000007</c:v>
                </c:pt>
                <c:pt idx="6713">
                  <c:v>88.870260950000002</c:v>
                </c:pt>
                <c:pt idx="6714">
                  <c:v>88.883193969999994</c:v>
                </c:pt>
                <c:pt idx="6715">
                  <c:v>88.89496303</c:v>
                </c:pt>
                <c:pt idx="6716">
                  <c:v>88.911013130000001</c:v>
                </c:pt>
                <c:pt idx="6717">
                  <c:v>88.923450950000003</c:v>
                </c:pt>
                <c:pt idx="6718">
                  <c:v>88.935683010000005</c:v>
                </c:pt>
                <c:pt idx="6719">
                  <c:v>88.94868898</c:v>
                </c:pt>
                <c:pt idx="6720">
                  <c:v>88.960410120000006</c:v>
                </c:pt>
                <c:pt idx="6721">
                  <c:v>88.972713949999999</c:v>
                </c:pt>
                <c:pt idx="6722">
                  <c:v>88.98894095</c:v>
                </c:pt>
                <c:pt idx="6723">
                  <c:v>89.001189949999997</c:v>
                </c:pt>
                <c:pt idx="6724">
                  <c:v>89.013710979999999</c:v>
                </c:pt>
                <c:pt idx="6725">
                  <c:v>89.02585483</c:v>
                </c:pt>
                <c:pt idx="6726">
                  <c:v>89.038196799999994</c:v>
                </c:pt>
                <c:pt idx="6727">
                  <c:v>89.050449130000004</c:v>
                </c:pt>
                <c:pt idx="6728">
                  <c:v>89.066725020000007</c:v>
                </c:pt>
                <c:pt idx="6729">
                  <c:v>89.079607010000004</c:v>
                </c:pt>
                <c:pt idx="6730">
                  <c:v>89.091310980000003</c:v>
                </c:pt>
                <c:pt idx="6731">
                  <c:v>89.103667970000004</c:v>
                </c:pt>
                <c:pt idx="6732">
                  <c:v>89.116044040000006</c:v>
                </c:pt>
                <c:pt idx="6733">
                  <c:v>89.128304959999994</c:v>
                </c:pt>
                <c:pt idx="6734">
                  <c:v>89.144568919999998</c:v>
                </c:pt>
                <c:pt idx="6735">
                  <c:v>89.156837940000003</c:v>
                </c:pt>
                <c:pt idx="6736">
                  <c:v>89.171105859999997</c:v>
                </c:pt>
                <c:pt idx="6737">
                  <c:v>89.181636100000006</c:v>
                </c:pt>
                <c:pt idx="6738">
                  <c:v>89.193982840000004</c:v>
                </c:pt>
                <c:pt idx="6739">
                  <c:v>89.210076090000001</c:v>
                </c:pt>
                <c:pt idx="6740">
                  <c:v>89.222740889999997</c:v>
                </c:pt>
                <c:pt idx="6741">
                  <c:v>89.234713080000006</c:v>
                </c:pt>
                <c:pt idx="6742">
                  <c:v>89.247243879999999</c:v>
                </c:pt>
                <c:pt idx="6743">
                  <c:v>89.259401080000004</c:v>
                </c:pt>
                <c:pt idx="6744">
                  <c:v>89.271689179999996</c:v>
                </c:pt>
                <c:pt idx="6745">
                  <c:v>89.287913799999998</c:v>
                </c:pt>
                <c:pt idx="6746">
                  <c:v>89.300204039999997</c:v>
                </c:pt>
                <c:pt idx="6747">
                  <c:v>89.312574150000003</c:v>
                </c:pt>
                <c:pt idx="6748">
                  <c:v>89.325193170000006</c:v>
                </c:pt>
                <c:pt idx="6749">
                  <c:v>89.337205890000007</c:v>
                </c:pt>
                <c:pt idx="6750">
                  <c:v>89.349460840000006</c:v>
                </c:pt>
                <c:pt idx="6751">
                  <c:v>89.365777019999996</c:v>
                </c:pt>
                <c:pt idx="6752">
                  <c:v>89.378051040000003</c:v>
                </c:pt>
                <c:pt idx="6753">
                  <c:v>89.390438079999996</c:v>
                </c:pt>
                <c:pt idx="6754">
                  <c:v>89.402651070000005</c:v>
                </c:pt>
                <c:pt idx="6755">
                  <c:v>89.415420060000002</c:v>
                </c:pt>
                <c:pt idx="6756">
                  <c:v>89.427340029999996</c:v>
                </c:pt>
                <c:pt idx="6757">
                  <c:v>89.443507909999994</c:v>
                </c:pt>
                <c:pt idx="6758">
                  <c:v>89.455906870000007</c:v>
                </c:pt>
                <c:pt idx="6759">
                  <c:v>89.468383790000004</c:v>
                </c:pt>
                <c:pt idx="6760">
                  <c:v>89.48053908</c:v>
                </c:pt>
                <c:pt idx="6761">
                  <c:v>89.49277902</c:v>
                </c:pt>
                <c:pt idx="6762">
                  <c:v>89.505122900000003</c:v>
                </c:pt>
                <c:pt idx="6763">
                  <c:v>89.521694179999997</c:v>
                </c:pt>
                <c:pt idx="6764">
                  <c:v>89.53376102</c:v>
                </c:pt>
                <c:pt idx="6765">
                  <c:v>89.545989039999995</c:v>
                </c:pt>
                <c:pt idx="6766">
                  <c:v>89.558383939999999</c:v>
                </c:pt>
                <c:pt idx="6767">
                  <c:v>89.570637939999997</c:v>
                </c:pt>
                <c:pt idx="6768">
                  <c:v>89.586839909999995</c:v>
                </c:pt>
                <c:pt idx="6769">
                  <c:v>89.59920597</c:v>
                </c:pt>
                <c:pt idx="6770">
                  <c:v>89.611510989999999</c:v>
                </c:pt>
                <c:pt idx="6771">
                  <c:v>89.623817209999999</c:v>
                </c:pt>
                <c:pt idx="6772">
                  <c:v>89.636116979999997</c:v>
                </c:pt>
                <c:pt idx="6773">
                  <c:v>89.648470880000005</c:v>
                </c:pt>
                <c:pt idx="6774">
                  <c:v>89.665269850000001</c:v>
                </c:pt>
                <c:pt idx="6775">
                  <c:v>89.677072050000007</c:v>
                </c:pt>
                <c:pt idx="6776">
                  <c:v>89.689322950000005</c:v>
                </c:pt>
                <c:pt idx="6777">
                  <c:v>89.701627970000004</c:v>
                </c:pt>
                <c:pt idx="6778">
                  <c:v>89.713941809999994</c:v>
                </c:pt>
                <c:pt idx="6779">
                  <c:v>89.726280209999999</c:v>
                </c:pt>
                <c:pt idx="6780">
                  <c:v>89.742535110000006</c:v>
                </c:pt>
                <c:pt idx="6781">
                  <c:v>89.754866120000003</c:v>
                </c:pt>
                <c:pt idx="6782">
                  <c:v>89.767320870000006</c:v>
                </c:pt>
                <c:pt idx="6783">
                  <c:v>89.779467819999994</c:v>
                </c:pt>
                <c:pt idx="6784">
                  <c:v>89.791805030000006</c:v>
                </c:pt>
                <c:pt idx="6785">
                  <c:v>89.804077860000007</c:v>
                </c:pt>
                <c:pt idx="6786">
                  <c:v>89.820318940000007</c:v>
                </c:pt>
                <c:pt idx="6787">
                  <c:v>89.832751990000006</c:v>
                </c:pt>
                <c:pt idx="6788">
                  <c:v>89.845053199999995</c:v>
                </c:pt>
                <c:pt idx="6789">
                  <c:v>89.857256890000002</c:v>
                </c:pt>
                <c:pt idx="6790">
                  <c:v>89.869992019999998</c:v>
                </c:pt>
                <c:pt idx="6791">
                  <c:v>89.881956099999996</c:v>
                </c:pt>
                <c:pt idx="6792">
                  <c:v>89.898569820000006</c:v>
                </c:pt>
                <c:pt idx="6793">
                  <c:v>89.910490039999999</c:v>
                </c:pt>
                <c:pt idx="6794">
                  <c:v>89.922818899999996</c:v>
                </c:pt>
                <c:pt idx="6795">
                  <c:v>89.935149910000007</c:v>
                </c:pt>
                <c:pt idx="6796">
                  <c:v>89.947434900000005</c:v>
                </c:pt>
                <c:pt idx="6797">
                  <c:v>89.963761090000006</c:v>
                </c:pt>
                <c:pt idx="6798">
                  <c:v>89.977499010000002</c:v>
                </c:pt>
                <c:pt idx="6799">
                  <c:v>89.98843694</c:v>
                </c:pt>
                <c:pt idx="6800">
                  <c:v>90.000701190000001</c:v>
                </c:pt>
                <c:pt idx="6801">
                  <c:v>90.012967110000005</c:v>
                </c:pt>
                <c:pt idx="6802">
                  <c:v>90.025440930000002</c:v>
                </c:pt>
                <c:pt idx="6803">
                  <c:v>90.041466</c:v>
                </c:pt>
                <c:pt idx="6804">
                  <c:v>90.05382204</c:v>
                </c:pt>
                <c:pt idx="6805">
                  <c:v>90.066826820000003</c:v>
                </c:pt>
                <c:pt idx="6806">
                  <c:v>90.078472140000002</c:v>
                </c:pt>
                <c:pt idx="6807">
                  <c:v>90.090789079999993</c:v>
                </c:pt>
                <c:pt idx="6808">
                  <c:v>90.103191850000002</c:v>
                </c:pt>
                <c:pt idx="6809">
                  <c:v>90.119344949999999</c:v>
                </c:pt>
                <c:pt idx="6810">
                  <c:v>90.132000919999996</c:v>
                </c:pt>
                <c:pt idx="6811">
                  <c:v>90.143985029999996</c:v>
                </c:pt>
                <c:pt idx="6812">
                  <c:v>90.15634704</c:v>
                </c:pt>
                <c:pt idx="6813">
                  <c:v>90.169369939999996</c:v>
                </c:pt>
                <c:pt idx="6814">
                  <c:v>90.180925130000006</c:v>
                </c:pt>
                <c:pt idx="6815">
                  <c:v>90.197185039999994</c:v>
                </c:pt>
                <c:pt idx="6816">
                  <c:v>90.209483860000006</c:v>
                </c:pt>
                <c:pt idx="6817">
                  <c:v>90.221828939999995</c:v>
                </c:pt>
                <c:pt idx="6818">
                  <c:v>90.234137059999995</c:v>
                </c:pt>
                <c:pt idx="6819">
                  <c:v>90.246579890000007</c:v>
                </c:pt>
                <c:pt idx="6820">
                  <c:v>90.258805989999999</c:v>
                </c:pt>
                <c:pt idx="6821">
                  <c:v>90.274994129999996</c:v>
                </c:pt>
                <c:pt idx="6822">
                  <c:v>90.287330870000005</c:v>
                </c:pt>
                <c:pt idx="6823">
                  <c:v>90.299618010000003</c:v>
                </c:pt>
                <c:pt idx="6824">
                  <c:v>90.311945919999999</c:v>
                </c:pt>
                <c:pt idx="6825">
                  <c:v>90.324336049999999</c:v>
                </c:pt>
                <c:pt idx="6826">
                  <c:v>90.340452909999996</c:v>
                </c:pt>
                <c:pt idx="6827">
                  <c:v>90.353328939999997</c:v>
                </c:pt>
                <c:pt idx="6828">
                  <c:v>90.366103890000005</c:v>
                </c:pt>
                <c:pt idx="6829">
                  <c:v>90.377382990000001</c:v>
                </c:pt>
                <c:pt idx="6830">
                  <c:v>90.389864209999999</c:v>
                </c:pt>
                <c:pt idx="6831">
                  <c:v>90.402271990000003</c:v>
                </c:pt>
                <c:pt idx="6832">
                  <c:v>90.420270919999993</c:v>
                </c:pt>
                <c:pt idx="6833">
                  <c:v>90.431083920000006</c:v>
                </c:pt>
                <c:pt idx="6834">
                  <c:v>90.443035129999998</c:v>
                </c:pt>
                <c:pt idx="6835">
                  <c:v>90.455337999999998</c:v>
                </c:pt>
                <c:pt idx="6836">
                  <c:v>90.467710969999999</c:v>
                </c:pt>
                <c:pt idx="6837">
                  <c:v>90.480012889999998</c:v>
                </c:pt>
                <c:pt idx="6838">
                  <c:v>90.496124030000004</c:v>
                </c:pt>
                <c:pt idx="6839">
                  <c:v>90.50845194</c:v>
                </c:pt>
                <c:pt idx="6840">
                  <c:v>90.520799879999998</c:v>
                </c:pt>
                <c:pt idx="6841">
                  <c:v>90.533185009999997</c:v>
                </c:pt>
                <c:pt idx="6842">
                  <c:v>90.545555109999995</c:v>
                </c:pt>
                <c:pt idx="6843">
                  <c:v>90.557832000000005</c:v>
                </c:pt>
                <c:pt idx="6844">
                  <c:v>90.573987959999997</c:v>
                </c:pt>
                <c:pt idx="6845">
                  <c:v>90.586328980000005</c:v>
                </c:pt>
                <c:pt idx="6846">
                  <c:v>90.599287989999993</c:v>
                </c:pt>
                <c:pt idx="6847">
                  <c:v>90.610920190000002</c:v>
                </c:pt>
                <c:pt idx="6848">
                  <c:v>90.623384950000002</c:v>
                </c:pt>
                <c:pt idx="6849">
                  <c:v>90.635596989999996</c:v>
                </c:pt>
                <c:pt idx="6850">
                  <c:v>90.651845929999993</c:v>
                </c:pt>
                <c:pt idx="6851">
                  <c:v>90.664143089999996</c:v>
                </c:pt>
                <c:pt idx="6852">
                  <c:v>90.676485060000005</c:v>
                </c:pt>
                <c:pt idx="6853">
                  <c:v>90.688784119999994</c:v>
                </c:pt>
                <c:pt idx="6854">
                  <c:v>90.701155900000003</c:v>
                </c:pt>
                <c:pt idx="6855">
                  <c:v>90.717294929999994</c:v>
                </c:pt>
                <c:pt idx="6856">
                  <c:v>90.729650019999994</c:v>
                </c:pt>
                <c:pt idx="6857">
                  <c:v>90.741940979999995</c:v>
                </c:pt>
                <c:pt idx="6858">
                  <c:v>90.754640100000003</c:v>
                </c:pt>
                <c:pt idx="6859">
                  <c:v>90.766700979999996</c:v>
                </c:pt>
                <c:pt idx="6860">
                  <c:v>90.778878210000002</c:v>
                </c:pt>
                <c:pt idx="6861">
                  <c:v>90.795094969999994</c:v>
                </c:pt>
                <c:pt idx="6862">
                  <c:v>90.807425019999997</c:v>
                </c:pt>
                <c:pt idx="6863">
                  <c:v>90.819801089999999</c:v>
                </c:pt>
                <c:pt idx="6864">
                  <c:v>90.832095859999995</c:v>
                </c:pt>
                <c:pt idx="6865">
                  <c:v>90.844403029999995</c:v>
                </c:pt>
                <c:pt idx="6866">
                  <c:v>90.856744770000006</c:v>
                </c:pt>
                <c:pt idx="6867">
                  <c:v>90.873010160000007</c:v>
                </c:pt>
                <c:pt idx="6868">
                  <c:v>90.885285139999993</c:v>
                </c:pt>
                <c:pt idx="6869">
                  <c:v>90.89760923</c:v>
                </c:pt>
                <c:pt idx="6870">
                  <c:v>90.909918790000006</c:v>
                </c:pt>
                <c:pt idx="6871">
                  <c:v>90.922237159999995</c:v>
                </c:pt>
                <c:pt idx="6872">
                  <c:v>90.934840919999999</c:v>
                </c:pt>
                <c:pt idx="6873">
                  <c:v>90.950782779999997</c:v>
                </c:pt>
                <c:pt idx="6874">
                  <c:v>90.963217020000002</c:v>
                </c:pt>
                <c:pt idx="6875">
                  <c:v>90.975476979999996</c:v>
                </c:pt>
                <c:pt idx="6876">
                  <c:v>90.987782960000004</c:v>
                </c:pt>
                <c:pt idx="6877">
                  <c:v>91.000075820000006</c:v>
                </c:pt>
                <c:pt idx="6878">
                  <c:v>91.012435199999999</c:v>
                </c:pt>
                <c:pt idx="6879">
                  <c:v>91.02859402</c:v>
                </c:pt>
                <c:pt idx="6880">
                  <c:v>91.040947200000005</c:v>
                </c:pt>
                <c:pt idx="6881">
                  <c:v>91.05326891</c:v>
                </c:pt>
                <c:pt idx="6882">
                  <c:v>91.066374060000001</c:v>
                </c:pt>
                <c:pt idx="6883">
                  <c:v>91.077966930000002</c:v>
                </c:pt>
                <c:pt idx="6884">
                  <c:v>91.094090940000001</c:v>
                </c:pt>
                <c:pt idx="6885">
                  <c:v>91.106425999999999</c:v>
                </c:pt>
                <c:pt idx="6886">
                  <c:v>91.118756059999996</c:v>
                </c:pt>
                <c:pt idx="6887">
                  <c:v>91.131091830000003</c:v>
                </c:pt>
                <c:pt idx="6888">
                  <c:v>91.143762109999997</c:v>
                </c:pt>
                <c:pt idx="6889">
                  <c:v>91.155725000000004</c:v>
                </c:pt>
                <c:pt idx="6890">
                  <c:v>91.171966789999999</c:v>
                </c:pt>
                <c:pt idx="6891">
                  <c:v>91.184252979999997</c:v>
                </c:pt>
                <c:pt idx="6892">
                  <c:v>91.196604010000001</c:v>
                </c:pt>
                <c:pt idx="6893">
                  <c:v>91.208894970000003</c:v>
                </c:pt>
                <c:pt idx="6894">
                  <c:v>91.221349950000004</c:v>
                </c:pt>
                <c:pt idx="6895">
                  <c:v>91.233788009999998</c:v>
                </c:pt>
                <c:pt idx="6896">
                  <c:v>91.249892950000003</c:v>
                </c:pt>
                <c:pt idx="6897">
                  <c:v>91.26207995</c:v>
                </c:pt>
                <c:pt idx="6898">
                  <c:v>91.274547819999995</c:v>
                </c:pt>
                <c:pt idx="6899">
                  <c:v>91.286798000000005</c:v>
                </c:pt>
                <c:pt idx="6900">
                  <c:v>91.299105879999999</c:v>
                </c:pt>
                <c:pt idx="6901">
                  <c:v>91.311316969999993</c:v>
                </c:pt>
                <c:pt idx="6902">
                  <c:v>91.32762194</c:v>
                </c:pt>
                <c:pt idx="6903">
                  <c:v>91.339888099999996</c:v>
                </c:pt>
                <c:pt idx="6904">
                  <c:v>91.352231979999999</c:v>
                </c:pt>
                <c:pt idx="6905">
                  <c:v>91.364606859999995</c:v>
                </c:pt>
                <c:pt idx="6906">
                  <c:v>91.376950980000004</c:v>
                </c:pt>
                <c:pt idx="6907">
                  <c:v>91.389297959999993</c:v>
                </c:pt>
                <c:pt idx="6908">
                  <c:v>91.405560969999996</c:v>
                </c:pt>
                <c:pt idx="6909">
                  <c:v>91.417870039999997</c:v>
                </c:pt>
                <c:pt idx="6910">
                  <c:v>91.430156949999997</c:v>
                </c:pt>
                <c:pt idx="6911">
                  <c:v>91.442429070000003</c:v>
                </c:pt>
                <c:pt idx="6912">
                  <c:v>91.454701900000003</c:v>
                </c:pt>
                <c:pt idx="6913">
                  <c:v>91.471798899999996</c:v>
                </c:pt>
                <c:pt idx="6914">
                  <c:v>91.483241800000002</c:v>
                </c:pt>
                <c:pt idx="6915">
                  <c:v>91.495561120000005</c:v>
                </c:pt>
                <c:pt idx="6916">
                  <c:v>91.507903810000002</c:v>
                </c:pt>
                <c:pt idx="6917">
                  <c:v>91.520406960000003</c:v>
                </c:pt>
                <c:pt idx="6918">
                  <c:v>91.533308030000001</c:v>
                </c:pt>
                <c:pt idx="6919">
                  <c:v>91.548717980000006</c:v>
                </c:pt>
                <c:pt idx="6920">
                  <c:v>91.561074020000007</c:v>
                </c:pt>
                <c:pt idx="6921">
                  <c:v>91.573387859999997</c:v>
                </c:pt>
                <c:pt idx="6922">
                  <c:v>91.585789199999994</c:v>
                </c:pt>
                <c:pt idx="6923">
                  <c:v>91.598070860000007</c:v>
                </c:pt>
                <c:pt idx="6924">
                  <c:v>91.610355850000005</c:v>
                </c:pt>
                <c:pt idx="6925">
                  <c:v>91.626869920000004</c:v>
                </c:pt>
                <c:pt idx="6926">
                  <c:v>91.638978960000003</c:v>
                </c:pt>
                <c:pt idx="6927">
                  <c:v>91.651257040000004</c:v>
                </c:pt>
                <c:pt idx="6928">
                  <c:v>91.663610939999998</c:v>
                </c:pt>
                <c:pt idx="6929">
                  <c:v>91.675843950000001</c:v>
                </c:pt>
                <c:pt idx="6930">
                  <c:v>91.688174959999998</c:v>
                </c:pt>
                <c:pt idx="6931">
                  <c:v>91.704499960000007</c:v>
                </c:pt>
                <c:pt idx="6932">
                  <c:v>91.716797110000002</c:v>
                </c:pt>
                <c:pt idx="6933">
                  <c:v>91.729141949999999</c:v>
                </c:pt>
                <c:pt idx="6934">
                  <c:v>91.741518020000001</c:v>
                </c:pt>
                <c:pt idx="6935">
                  <c:v>91.753779170000001</c:v>
                </c:pt>
                <c:pt idx="6936">
                  <c:v>91.765964980000007</c:v>
                </c:pt>
                <c:pt idx="6937">
                  <c:v>91.782733919999998</c:v>
                </c:pt>
                <c:pt idx="6938">
                  <c:v>91.79454088</c:v>
                </c:pt>
                <c:pt idx="6939">
                  <c:v>91.806901929999995</c:v>
                </c:pt>
                <c:pt idx="6940">
                  <c:v>91.819145199999994</c:v>
                </c:pt>
                <c:pt idx="6941">
                  <c:v>91.832206009999993</c:v>
                </c:pt>
                <c:pt idx="6942">
                  <c:v>91.847718950000001</c:v>
                </c:pt>
                <c:pt idx="6943">
                  <c:v>91.860069039999999</c:v>
                </c:pt>
                <c:pt idx="6944">
                  <c:v>91.873118880000007</c:v>
                </c:pt>
                <c:pt idx="6945">
                  <c:v>91.884706969999996</c:v>
                </c:pt>
                <c:pt idx="6946">
                  <c:v>91.897000790000007</c:v>
                </c:pt>
                <c:pt idx="6947">
                  <c:v>91.909399030000003</c:v>
                </c:pt>
                <c:pt idx="6948">
                  <c:v>91.925540920000003</c:v>
                </c:pt>
                <c:pt idx="6949">
                  <c:v>91.937888860000001</c:v>
                </c:pt>
                <c:pt idx="6950">
                  <c:v>91.950263980000003</c:v>
                </c:pt>
                <c:pt idx="6951">
                  <c:v>91.962709899999993</c:v>
                </c:pt>
                <c:pt idx="6952">
                  <c:v>91.974871870000001</c:v>
                </c:pt>
                <c:pt idx="6953">
                  <c:v>91.98722291</c:v>
                </c:pt>
                <c:pt idx="6954">
                  <c:v>92.003379109999997</c:v>
                </c:pt>
                <c:pt idx="6955">
                  <c:v>92.015947819999994</c:v>
                </c:pt>
                <c:pt idx="6956">
                  <c:v>92.028120990000005</c:v>
                </c:pt>
                <c:pt idx="6957">
                  <c:v>92.040333029999999</c:v>
                </c:pt>
                <c:pt idx="6958">
                  <c:v>92.052668089999997</c:v>
                </c:pt>
                <c:pt idx="6959">
                  <c:v>92.065381049999999</c:v>
                </c:pt>
                <c:pt idx="6960">
                  <c:v>92.081655979999994</c:v>
                </c:pt>
                <c:pt idx="6961">
                  <c:v>92.094004870000006</c:v>
                </c:pt>
                <c:pt idx="6962">
                  <c:v>92.105880020000001</c:v>
                </c:pt>
                <c:pt idx="6963">
                  <c:v>92.118278979999999</c:v>
                </c:pt>
                <c:pt idx="6964">
                  <c:v>92.130569219999998</c:v>
                </c:pt>
                <c:pt idx="6965">
                  <c:v>92.142745969999993</c:v>
                </c:pt>
                <c:pt idx="6966">
                  <c:v>92.159106019999996</c:v>
                </c:pt>
                <c:pt idx="6967">
                  <c:v>92.171527150000003</c:v>
                </c:pt>
                <c:pt idx="6968">
                  <c:v>92.183651920000003</c:v>
                </c:pt>
                <c:pt idx="6969">
                  <c:v>92.196304080000004</c:v>
                </c:pt>
                <c:pt idx="6970">
                  <c:v>92.208322999999993</c:v>
                </c:pt>
                <c:pt idx="6971">
                  <c:v>92.224527120000005</c:v>
                </c:pt>
                <c:pt idx="6972">
                  <c:v>92.236831899999999</c:v>
                </c:pt>
                <c:pt idx="6973">
                  <c:v>92.249208929999995</c:v>
                </c:pt>
                <c:pt idx="6974">
                  <c:v>92.261817930000007</c:v>
                </c:pt>
                <c:pt idx="6975">
                  <c:v>92.273854020000002</c:v>
                </c:pt>
                <c:pt idx="6976">
                  <c:v>92.286204100000006</c:v>
                </c:pt>
                <c:pt idx="6977">
                  <c:v>92.302361009999998</c:v>
                </c:pt>
                <c:pt idx="6978">
                  <c:v>92.315181019999997</c:v>
                </c:pt>
                <c:pt idx="6979">
                  <c:v>92.327179909999998</c:v>
                </c:pt>
                <c:pt idx="6980">
                  <c:v>92.339351890000003</c:v>
                </c:pt>
                <c:pt idx="6981">
                  <c:v>92.351678129999996</c:v>
                </c:pt>
                <c:pt idx="6982">
                  <c:v>92.364681009999998</c:v>
                </c:pt>
                <c:pt idx="6983">
                  <c:v>92.381048919999998</c:v>
                </c:pt>
                <c:pt idx="6984">
                  <c:v>92.392570019999994</c:v>
                </c:pt>
                <c:pt idx="6985">
                  <c:v>92.404813050000001</c:v>
                </c:pt>
                <c:pt idx="6986">
                  <c:v>92.417191029999998</c:v>
                </c:pt>
                <c:pt idx="6987">
                  <c:v>92.429494860000005</c:v>
                </c:pt>
                <c:pt idx="6988">
                  <c:v>92.441712140000007</c:v>
                </c:pt>
                <c:pt idx="6989">
                  <c:v>92.458040949999997</c:v>
                </c:pt>
                <c:pt idx="6990">
                  <c:v>92.470497850000001</c:v>
                </c:pt>
                <c:pt idx="6991">
                  <c:v>92.483369830000001</c:v>
                </c:pt>
                <c:pt idx="6992">
                  <c:v>92.495054960000004</c:v>
                </c:pt>
                <c:pt idx="6993">
                  <c:v>92.507319929999994</c:v>
                </c:pt>
                <c:pt idx="6994">
                  <c:v>92.519642110000007</c:v>
                </c:pt>
                <c:pt idx="6995">
                  <c:v>92.535863879999994</c:v>
                </c:pt>
                <c:pt idx="6996">
                  <c:v>92.548207039999994</c:v>
                </c:pt>
                <c:pt idx="6997">
                  <c:v>92.560619829999993</c:v>
                </c:pt>
                <c:pt idx="6998">
                  <c:v>92.573745970000004</c:v>
                </c:pt>
                <c:pt idx="6999">
                  <c:v>92.585128069999996</c:v>
                </c:pt>
                <c:pt idx="7000">
                  <c:v>92.601340059999998</c:v>
                </c:pt>
                <c:pt idx="7001">
                  <c:v>92.613903050000005</c:v>
                </c:pt>
                <c:pt idx="7002">
                  <c:v>92.626209020000005</c:v>
                </c:pt>
                <c:pt idx="7003">
                  <c:v>92.638370989999999</c:v>
                </c:pt>
                <c:pt idx="7004">
                  <c:v>92.650663140000006</c:v>
                </c:pt>
                <c:pt idx="7005">
                  <c:v>92.663192989999999</c:v>
                </c:pt>
                <c:pt idx="7006">
                  <c:v>92.679175139999998</c:v>
                </c:pt>
                <c:pt idx="7007">
                  <c:v>92.691493989999998</c:v>
                </c:pt>
                <c:pt idx="7008">
                  <c:v>92.703828810000005</c:v>
                </c:pt>
                <c:pt idx="7009">
                  <c:v>92.716187000000005</c:v>
                </c:pt>
                <c:pt idx="7010">
                  <c:v>92.728476049999998</c:v>
                </c:pt>
                <c:pt idx="7011">
                  <c:v>92.740793940000003</c:v>
                </c:pt>
                <c:pt idx="7012">
                  <c:v>92.757075790000002</c:v>
                </c:pt>
                <c:pt idx="7013">
                  <c:v>92.770760060000001</c:v>
                </c:pt>
                <c:pt idx="7014">
                  <c:v>92.781963829999995</c:v>
                </c:pt>
                <c:pt idx="7015">
                  <c:v>92.793976069999999</c:v>
                </c:pt>
                <c:pt idx="7016">
                  <c:v>92.806313990000007</c:v>
                </c:pt>
                <c:pt idx="7017">
                  <c:v>92.818728210000003</c:v>
                </c:pt>
                <c:pt idx="7018">
                  <c:v>92.834892030000006</c:v>
                </c:pt>
                <c:pt idx="7019">
                  <c:v>92.847384930000004</c:v>
                </c:pt>
                <c:pt idx="7020">
                  <c:v>92.859493020000002</c:v>
                </c:pt>
                <c:pt idx="7021">
                  <c:v>92.871835950000005</c:v>
                </c:pt>
                <c:pt idx="7022">
                  <c:v>92.884210109999998</c:v>
                </c:pt>
                <c:pt idx="7023">
                  <c:v>92.896465059999997</c:v>
                </c:pt>
                <c:pt idx="7024">
                  <c:v>92.912811989999994</c:v>
                </c:pt>
                <c:pt idx="7025">
                  <c:v>92.925009009999997</c:v>
                </c:pt>
                <c:pt idx="7026">
                  <c:v>92.937478069999997</c:v>
                </c:pt>
                <c:pt idx="7027">
                  <c:v>92.949738980000006</c:v>
                </c:pt>
                <c:pt idx="7028">
                  <c:v>92.962366099999997</c:v>
                </c:pt>
                <c:pt idx="7029">
                  <c:v>92.978153939999999</c:v>
                </c:pt>
                <c:pt idx="7030">
                  <c:v>92.990514039999994</c:v>
                </c:pt>
                <c:pt idx="7031">
                  <c:v>93.002852919999995</c:v>
                </c:pt>
                <c:pt idx="7032">
                  <c:v>93.01539588</c:v>
                </c:pt>
                <c:pt idx="7033">
                  <c:v>93.027542830000002</c:v>
                </c:pt>
                <c:pt idx="7034">
                  <c:v>93.039778949999999</c:v>
                </c:pt>
                <c:pt idx="7035">
                  <c:v>93.056030039999996</c:v>
                </c:pt>
                <c:pt idx="7036">
                  <c:v>93.068407059999998</c:v>
                </c:pt>
                <c:pt idx="7037">
                  <c:v>93.080806019999997</c:v>
                </c:pt>
                <c:pt idx="7038">
                  <c:v>93.093054769999995</c:v>
                </c:pt>
                <c:pt idx="7039">
                  <c:v>93.10532594</c:v>
                </c:pt>
                <c:pt idx="7040">
                  <c:v>93.118061069999996</c:v>
                </c:pt>
                <c:pt idx="7041">
                  <c:v>93.133816960000004</c:v>
                </c:pt>
                <c:pt idx="7042">
                  <c:v>93.14617586</c:v>
                </c:pt>
                <c:pt idx="7043">
                  <c:v>93.158432009999999</c:v>
                </c:pt>
                <c:pt idx="7044">
                  <c:v>93.171066049999993</c:v>
                </c:pt>
                <c:pt idx="7045">
                  <c:v>93.183310989999995</c:v>
                </c:pt>
                <c:pt idx="7046">
                  <c:v>93.195432190000005</c:v>
                </c:pt>
                <c:pt idx="7047">
                  <c:v>93.211648940000003</c:v>
                </c:pt>
                <c:pt idx="7048">
                  <c:v>93.22396612</c:v>
                </c:pt>
                <c:pt idx="7049">
                  <c:v>93.236262080000003</c:v>
                </c:pt>
                <c:pt idx="7050">
                  <c:v>93.24864101</c:v>
                </c:pt>
                <c:pt idx="7051">
                  <c:v>93.260835889999996</c:v>
                </c:pt>
                <c:pt idx="7052">
                  <c:v>93.27326798</c:v>
                </c:pt>
                <c:pt idx="7053">
                  <c:v>93.289496900000003</c:v>
                </c:pt>
                <c:pt idx="7054">
                  <c:v>93.301809070000004</c:v>
                </c:pt>
                <c:pt idx="7055">
                  <c:v>93.314348940000002</c:v>
                </c:pt>
                <c:pt idx="7056">
                  <c:v>93.326581950000005</c:v>
                </c:pt>
                <c:pt idx="7057">
                  <c:v>93.338752990000003</c:v>
                </c:pt>
                <c:pt idx="7058">
                  <c:v>93.355048890000006</c:v>
                </c:pt>
                <c:pt idx="7059">
                  <c:v>93.367578980000005</c:v>
                </c:pt>
                <c:pt idx="7060">
                  <c:v>93.379642959999998</c:v>
                </c:pt>
                <c:pt idx="7061">
                  <c:v>93.391972060000001</c:v>
                </c:pt>
                <c:pt idx="7062">
                  <c:v>93.404273989999993</c:v>
                </c:pt>
                <c:pt idx="7063">
                  <c:v>93.416653870000005</c:v>
                </c:pt>
                <c:pt idx="7064">
                  <c:v>93.43298197</c:v>
                </c:pt>
                <c:pt idx="7065">
                  <c:v>93.445154909999999</c:v>
                </c:pt>
                <c:pt idx="7066">
                  <c:v>93.457679990000003</c:v>
                </c:pt>
                <c:pt idx="7067">
                  <c:v>93.469864130000005</c:v>
                </c:pt>
                <c:pt idx="7068">
                  <c:v>93.482131960000004</c:v>
                </c:pt>
                <c:pt idx="7069">
                  <c:v>93.495130059999994</c:v>
                </c:pt>
                <c:pt idx="7070">
                  <c:v>93.510648009999997</c:v>
                </c:pt>
                <c:pt idx="7071">
                  <c:v>93.523584839999998</c:v>
                </c:pt>
                <c:pt idx="7072">
                  <c:v>93.535295959999999</c:v>
                </c:pt>
                <c:pt idx="7073">
                  <c:v>93.547578099999996</c:v>
                </c:pt>
                <c:pt idx="7074">
                  <c:v>93.559972999999999</c:v>
                </c:pt>
                <c:pt idx="7075">
                  <c:v>93.572258000000005</c:v>
                </c:pt>
                <c:pt idx="7076">
                  <c:v>93.588431119999996</c:v>
                </c:pt>
                <c:pt idx="7077">
                  <c:v>93.600826979999994</c:v>
                </c:pt>
                <c:pt idx="7078">
                  <c:v>93.613193039999999</c:v>
                </c:pt>
                <c:pt idx="7079">
                  <c:v>93.626345869999994</c:v>
                </c:pt>
                <c:pt idx="7080">
                  <c:v>93.637875800000003</c:v>
                </c:pt>
                <c:pt idx="7081">
                  <c:v>93.650937080000006</c:v>
                </c:pt>
                <c:pt idx="7082">
                  <c:v>93.666325810000004</c:v>
                </c:pt>
                <c:pt idx="7083">
                  <c:v>93.678638939999999</c:v>
                </c:pt>
                <c:pt idx="7084">
                  <c:v>93.690961119999997</c:v>
                </c:pt>
                <c:pt idx="7085">
                  <c:v>93.703507180000003</c:v>
                </c:pt>
                <c:pt idx="7086">
                  <c:v>93.715646980000002</c:v>
                </c:pt>
                <c:pt idx="7087">
                  <c:v>93.731771949999995</c:v>
                </c:pt>
                <c:pt idx="7088">
                  <c:v>93.744150880000007</c:v>
                </c:pt>
                <c:pt idx="7089">
                  <c:v>93.756425859999993</c:v>
                </c:pt>
                <c:pt idx="7090">
                  <c:v>93.768791910000004</c:v>
                </c:pt>
                <c:pt idx="7091">
                  <c:v>93.78111887</c:v>
                </c:pt>
                <c:pt idx="7092">
                  <c:v>93.793452020000004</c:v>
                </c:pt>
                <c:pt idx="7093">
                  <c:v>93.809606079999995</c:v>
                </c:pt>
                <c:pt idx="7094">
                  <c:v>93.822020050000006</c:v>
                </c:pt>
                <c:pt idx="7095">
                  <c:v>93.834319109999996</c:v>
                </c:pt>
                <c:pt idx="7096">
                  <c:v>93.846609119999997</c:v>
                </c:pt>
                <c:pt idx="7097">
                  <c:v>93.858922960000001</c:v>
                </c:pt>
                <c:pt idx="7098">
                  <c:v>93.871446849999998</c:v>
                </c:pt>
                <c:pt idx="7099">
                  <c:v>93.887432099999998</c:v>
                </c:pt>
                <c:pt idx="7100">
                  <c:v>93.899806979999994</c:v>
                </c:pt>
                <c:pt idx="7101">
                  <c:v>93.912201170000003</c:v>
                </c:pt>
                <c:pt idx="7102">
                  <c:v>93.924437999999995</c:v>
                </c:pt>
                <c:pt idx="7103">
                  <c:v>93.936757799999995</c:v>
                </c:pt>
                <c:pt idx="7104">
                  <c:v>93.949094059999993</c:v>
                </c:pt>
                <c:pt idx="7105">
                  <c:v>93.965288880000003</c:v>
                </c:pt>
                <c:pt idx="7106">
                  <c:v>93.977592950000002</c:v>
                </c:pt>
                <c:pt idx="7107">
                  <c:v>93.98992801</c:v>
                </c:pt>
                <c:pt idx="7108">
                  <c:v>94.002248050000006</c:v>
                </c:pt>
                <c:pt idx="7109">
                  <c:v>94.014770029999994</c:v>
                </c:pt>
                <c:pt idx="7110">
                  <c:v>94.026967999999997</c:v>
                </c:pt>
                <c:pt idx="7111">
                  <c:v>94.043097970000005</c:v>
                </c:pt>
                <c:pt idx="7112">
                  <c:v>94.055423970000007</c:v>
                </c:pt>
                <c:pt idx="7113">
                  <c:v>94.068067069999998</c:v>
                </c:pt>
                <c:pt idx="7114">
                  <c:v>94.080101970000001</c:v>
                </c:pt>
                <c:pt idx="7115">
                  <c:v>94.092386959999999</c:v>
                </c:pt>
                <c:pt idx="7116">
                  <c:v>94.108624939999999</c:v>
                </c:pt>
                <c:pt idx="7117">
                  <c:v>94.120968099999999</c:v>
                </c:pt>
                <c:pt idx="7118">
                  <c:v>94.133315089999996</c:v>
                </c:pt>
                <c:pt idx="7119">
                  <c:v>94.145543099999998</c:v>
                </c:pt>
                <c:pt idx="7120">
                  <c:v>94.157929899999999</c:v>
                </c:pt>
                <c:pt idx="7121">
                  <c:v>94.17023897</c:v>
                </c:pt>
                <c:pt idx="7122">
                  <c:v>94.186453819999997</c:v>
                </c:pt>
                <c:pt idx="7123">
                  <c:v>94.198960069999998</c:v>
                </c:pt>
                <c:pt idx="7124">
                  <c:v>94.211148980000004</c:v>
                </c:pt>
                <c:pt idx="7125">
                  <c:v>94.223385100000002</c:v>
                </c:pt>
                <c:pt idx="7126">
                  <c:v>94.23568392</c:v>
                </c:pt>
                <c:pt idx="7127">
                  <c:v>94.248691800000003</c:v>
                </c:pt>
                <c:pt idx="7128">
                  <c:v>94.264292960000006</c:v>
                </c:pt>
                <c:pt idx="7129">
                  <c:v>94.276597980000005</c:v>
                </c:pt>
                <c:pt idx="7130">
                  <c:v>94.288923030000007</c:v>
                </c:pt>
                <c:pt idx="7131">
                  <c:v>94.301267859999996</c:v>
                </c:pt>
                <c:pt idx="7132">
                  <c:v>94.313837050000004</c:v>
                </c:pt>
                <c:pt idx="7133">
                  <c:v>94.325847859999996</c:v>
                </c:pt>
                <c:pt idx="7134">
                  <c:v>94.342089180000002</c:v>
                </c:pt>
                <c:pt idx="7135">
                  <c:v>94.354521989999995</c:v>
                </c:pt>
                <c:pt idx="7136">
                  <c:v>94.367897029999995</c:v>
                </c:pt>
                <c:pt idx="7137">
                  <c:v>94.379068140000001</c:v>
                </c:pt>
                <c:pt idx="7138">
                  <c:v>94.391453029999994</c:v>
                </c:pt>
                <c:pt idx="7139">
                  <c:v>94.403697010000002</c:v>
                </c:pt>
                <c:pt idx="7140">
                  <c:v>94.419971939999996</c:v>
                </c:pt>
                <c:pt idx="7141">
                  <c:v>94.435127969999996</c:v>
                </c:pt>
                <c:pt idx="7142">
                  <c:v>94.444587949999999</c:v>
                </c:pt>
                <c:pt idx="7143">
                  <c:v>94.456819769999996</c:v>
                </c:pt>
                <c:pt idx="7144">
                  <c:v>94.469513890000002</c:v>
                </c:pt>
                <c:pt idx="7145">
                  <c:v>94.485442879999994</c:v>
                </c:pt>
                <c:pt idx="7146">
                  <c:v>94.497807030000004</c:v>
                </c:pt>
                <c:pt idx="7147">
                  <c:v>94.510113000000004</c:v>
                </c:pt>
                <c:pt idx="7148">
                  <c:v>94.522461179999993</c:v>
                </c:pt>
                <c:pt idx="7149">
                  <c:v>94.53531194</c:v>
                </c:pt>
                <c:pt idx="7150">
                  <c:v>94.547060970000004</c:v>
                </c:pt>
                <c:pt idx="7151">
                  <c:v>94.563263890000002</c:v>
                </c:pt>
                <c:pt idx="7152">
                  <c:v>94.575552939999994</c:v>
                </c:pt>
                <c:pt idx="7153">
                  <c:v>94.587933059999997</c:v>
                </c:pt>
                <c:pt idx="7154">
                  <c:v>94.600308900000002</c:v>
                </c:pt>
                <c:pt idx="7155">
                  <c:v>94.612563850000001</c:v>
                </c:pt>
                <c:pt idx="7156">
                  <c:v>94.624905819999995</c:v>
                </c:pt>
                <c:pt idx="7157">
                  <c:v>94.641095160000006</c:v>
                </c:pt>
                <c:pt idx="7158">
                  <c:v>94.653429990000006</c:v>
                </c:pt>
                <c:pt idx="7159">
                  <c:v>94.665716889999999</c:v>
                </c:pt>
                <c:pt idx="7160">
                  <c:v>94.678128000000001</c:v>
                </c:pt>
                <c:pt idx="7161">
                  <c:v>94.690365080000007</c:v>
                </c:pt>
                <c:pt idx="7162">
                  <c:v>94.702641009999994</c:v>
                </c:pt>
                <c:pt idx="7163">
                  <c:v>94.719877960000005</c:v>
                </c:pt>
                <c:pt idx="7164">
                  <c:v>94.731323000000003</c:v>
                </c:pt>
                <c:pt idx="7165">
                  <c:v>94.743557929999994</c:v>
                </c:pt>
                <c:pt idx="7166">
                  <c:v>94.755836009999996</c:v>
                </c:pt>
                <c:pt idx="7167">
                  <c:v>94.768616910000006</c:v>
                </c:pt>
                <c:pt idx="7168">
                  <c:v>94.780524020000001</c:v>
                </c:pt>
                <c:pt idx="7169">
                  <c:v>94.796873809999994</c:v>
                </c:pt>
                <c:pt idx="7170">
                  <c:v>94.809015990000006</c:v>
                </c:pt>
                <c:pt idx="7171">
                  <c:v>94.822198869999994</c:v>
                </c:pt>
                <c:pt idx="7172">
                  <c:v>94.833752869999998</c:v>
                </c:pt>
                <c:pt idx="7173">
                  <c:v>94.846053119999993</c:v>
                </c:pt>
                <c:pt idx="7174">
                  <c:v>94.862235069999997</c:v>
                </c:pt>
                <c:pt idx="7175">
                  <c:v>94.874551060000002</c:v>
                </c:pt>
                <c:pt idx="7176">
                  <c:v>94.886883019999999</c:v>
                </c:pt>
                <c:pt idx="7177">
                  <c:v>94.899215940000005</c:v>
                </c:pt>
                <c:pt idx="7178">
                  <c:v>94.911551950000003</c:v>
                </c:pt>
                <c:pt idx="7179">
                  <c:v>94.923830030000005</c:v>
                </c:pt>
                <c:pt idx="7180">
                  <c:v>94.940071110000005</c:v>
                </c:pt>
                <c:pt idx="7181">
                  <c:v>94.952401159999994</c:v>
                </c:pt>
                <c:pt idx="7182">
                  <c:v>94.964653970000001</c:v>
                </c:pt>
                <c:pt idx="7183">
                  <c:v>94.977445130000007</c:v>
                </c:pt>
                <c:pt idx="7184">
                  <c:v>94.989304070000003</c:v>
                </c:pt>
                <c:pt idx="7185">
                  <c:v>95.001694200000003</c:v>
                </c:pt>
                <c:pt idx="7186">
                  <c:v>95.018229959999999</c:v>
                </c:pt>
                <c:pt idx="7187">
                  <c:v>95.030591959999995</c:v>
                </c:pt>
                <c:pt idx="7188">
                  <c:v>95.043046000000004</c:v>
                </c:pt>
                <c:pt idx="7189">
                  <c:v>95.05485797</c:v>
                </c:pt>
                <c:pt idx="7190">
                  <c:v>95.067368029999997</c:v>
                </c:pt>
                <c:pt idx="7191">
                  <c:v>95.079617020000001</c:v>
                </c:pt>
                <c:pt idx="7192">
                  <c:v>95.095705030000005</c:v>
                </c:pt>
                <c:pt idx="7193">
                  <c:v>95.107997179999998</c:v>
                </c:pt>
                <c:pt idx="7194">
                  <c:v>95.120388980000001</c:v>
                </c:pt>
                <c:pt idx="7195">
                  <c:v>95.132699970000004</c:v>
                </c:pt>
                <c:pt idx="7196">
                  <c:v>95.145021200000002</c:v>
                </c:pt>
                <c:pt idx="7197">
                  <c:v>95.157388929999996</c:v>
                </c:pt>
                <c:pt idx="7198">
                  <c:v>95.173551079999996</c:v>
                </c:pt>
                <c:pt idx="7199">
                  <c:v>95.186012030000001</c:v>
                </c:pt>
                <c:pt idx="7200">
                  <c:v>95.198164939999998</c:v>
                </c:pt>
                <c:pt idx="7201">
                  <c:v>95.210566999999998</c:v>
                </c:pt>
                <c:pt idx="7202">
                  <c:v>95.222774979999997</c:v>
                </c:pt>
                <c:pt idx="7203">
                  <c:v>95.239105940000002</c:v>
                </c:pt>
                <c:pt idx="7204">
                  <c:v>95.25135994</c:v>
                </c:pt>
                <c:pt idx="7205">
                  <c:v>95.263732910000002</c:v>
                </c:pt>
                <c:pt idx="7206">
                  <c:v>95.275977850000004</c:v>
                </c:pt>
                <c:pt idx="7207">
                  <c:v>95.288408039999993</c:v>
                </c:pt>
                <c:pt idx="7208">
                  <c:v>95.301383020000003</c:v>
                </c:pt>
                <c:pt idx="7209">
                  <c:v>95.316882129999996</c:v>
                </c:pt>
                <c:pt idx="7210">
                  <c:v>95.329258920000001</c:v>
                </c:pt>
                <c:pt idx="7211">
                  <c:v>95.341535809999996</c:v>
                </c:pt>
                <c:pt idx="7212">
                  <c:v>95.353850129999998</c:v>
                </c:pt>
                <c:pt idx="7213">
                  <c:v>95.366270069999999</c:v>
                </c:pt>
                <c:pt idx="7214">
                  <c:v>95.378628019999994</c:v>
                </c:pt>
                <c:pt idx="7215">
                  <c:v>95.394855019999994</c:v>
                </c:pt>
                <c:pt idx="7216">
                  <c:v>95.407164100000003</c:v>
                </c:pt>
                <c:pt idx="7217">
                  <c:v>95.419409990000005</c:v>
                </c:pt>
                <c:pt idx="7218">
                  <c:v>95.431699039999998</c:v>
                </c:pt>
                <c:pt idx="7219">
                  <c:v>95.44399095</c:v>
                </c:pt>
                <c:pt idx="7220">
                  <c:v>95.45629787</c:v>
                </c:pt>
                <c:pt idx="7221">
                  <c:v>95.472662929999998</c:v>
                </c:pt>
                <c:pt idx="7222">
                  <c:v>95.484987970000006</c:v>
                </c:pt>
                <c:pt idx="7223">
                  <c:v>95.497290849999999</c:v>
                </c:pt>
                <c:pt idx="7224">
                  <c:v>95.509523869999995</c:v>
                </c:pt>
                <c:pt idx="7225">
                  <c:v>95.522348879999996</c:v>
                </c:pt>
                <c:pt idx="7226">
                  <c:v>95.534255979999998</c:v>
                </c:pt>
                <c:pt idx="7227">
                  <c:v>95.550426009999995</c:v>
                </c:pt>
                <c:pt idx="7228">
                  <c:v>95.562732929999996</c:v>
                </c:pt>
                <c:pt idx="7229">
                  <c:v>95.574998859999994</c:v>
                </c:pt>
                <c:pt idx="7230">
                  <c:v>95.587324140000007</c:v>
                </c:pt>
                <c:pt idx="7231">
                  <c:v>95.599699020000003</c:v>
                </c:pt>
                <c:pt idx="7232">
                  <c:v>95.616157049999998</c:v>
                </c:pt>
                <c:pt idx="7233">
                  <c:v>95.628188129999998</c:v>
                </c:pt>
                <c:pt idx="7234">
                  <c:v>95.640626190000006</c:v>
                </c:pt>
                <c:pt idx="7235">
                  <c:v>95.652868029999993</c:v>
                </c:pt>
                <c:pt idx="7236">
                  <c:v>95.665297989999999</c:v>
                </c:pt>
                <c:pt idx="7237">
                  <c:v>95.677515979999995</c:v>
                </c:pt>
                <c:pt idx="7238">
                  <c:v>95.693752050000001</c:v>
                </c:pt>
                <c:pt idx="7239">
                  <c:v>95.706012009999995</c:v>
                </c:pt>
                <c:pt idx="7240">
                  <c:v>95.724618910000004</c:v>
                </c:pt>
                <c:pt idx="7241">
                  <c:v>95.735667939999999</c:v>
                </c:pt>
                <c:pt idx="7242">
                  <c:v>95.743039850000002</c:v>
                </c:pt>
                <c:pt idx="7243">
                  <c:v>95.755306959999999</c:v>
                </c:pt>
                <c:pt idx="7244">
                  <c:v>95.771515129999997</c:v>
                </c:pt>
                <c:pt idx="7245">
                  <c:v>95.783868069999997</c:v>
                </c:pt>
                <c:pt idx="7246">
                  <c:v>95.796144010000006</c:v>
                </c:pt>
                <c:pt idx="7247">
                  <c:v>95.808482889999993</c:v>
                </c:pt>
                <c:pt idx="7248">
                  <c:v>95.820829149999994</c:v>
                </c:pt>
                <c:pt idx="7249">
                  <c:v>95.833320860000001</c:v>
                </c:pt>
                <c:pt idx="7250">
                  <c:v>95.84943509</c:v>
                </c:pt>
                <c:pt idx="7251">
                  <c:v>95.861638069999998</c:v>
                </c:pt>
                <c:pt idx="7252">
                  <c:v>95.874364139999997</c:v>
                </c:pt>
                <c:pt idx="7253">
                  <c:v>95.886344190000003</c:v>
                </c:pt>
                <c:pt idx="7254">
                  <c:v>95.89863896</c:v>
                </c:pt>
                <c:pt idx="7255">
                  <c:v>95.911283019999999</c:v>
                </c:pt>
                <c:pt idx="7256">
                  <c:v>95.928441050000004</c:v>
                </c:pt>
                <c:pt idx="7257">
                  <c:v>95.939497950000003</c:v>
                </c:pt>
                <c:pt idx="7258">
                  <c:v>95.951861859999994</c:v>
                </c:pt>
                <c:pt idx="7259">
                  <c:v>95.964720959999994</c:v>
                </c:pt>
                <c:pt idx="7260">
                  <c:v>95.976459030000001</c:v>
                </c:pt>
                <c:pt idx="7261">
                  <c:v>95.992672920000004</c:v>
                </c:pt>
                <c:pt idx="7262">
                  <c:v>96.005014900000006</c:v>
                </c:pt>
                <c:pt idx="7263">
                  <c:v>96.017407890000001</c:v>
                </c:pt>
                <c:pt idx="7264">
                  <c:v>96.030246020000007</c:v>
                </c:pt>
                <c:pt idx="7265">
                  <c:v>96.041888</c:v>
                </c:pt>
                <c:pt idx="7266">
                  <c:v>96.054345130000002</c:v>
                </c:pt>
                <c:pt idx="7267">
                  <c:v>96.070556159999995</c:v>
                </c:pt>
                <c:pt idx="7268">
                  <c:v>96.082844019999996</c:v>
                </c:pt>
                <c:pt idx="7269">
                  <c:v>96.095199820000005</c:v>
                </c:pt>
                <c:pt idx="7270">
                  <c:v>96.107467889999995</c:v>
                </c:pt>
                <c:pt idx="7271">
                  <c:v>96.122256989999997</c:v>
                </c:pt>
                <c:pt idx="7272">
                  <c:v>96.132441040000003</c:v>
                </c:pt>
                <c:pt idx="7273">
                  <c:v>96.148348089999999</c:v>
                </c:pt>
                <c:pt idx="7274">
                  <c:v>96.160734180000006</c:v>
                </c:pt>
                <c:pt idx="7275">
                  <c:v>96.172999140000002</c:v>
                </c:pt>
                <c:pt idx="7276">
                  <c:v>96.185317040000001</c:v>
                </c:pt>
                <c:pt idx="7277">
                  <c:v>96.197602029999999</c:v>
                </c:pt>
                <c:pt idx="7278">
                  <c:v>96.209924939999993</c:v>
                </c:pt>
                <c:pt idx="7279">
                  <c:v>96.228704930000006</c:v>
                </c:pt>
                <c:pt idx="7280">
                  <c:v>96.238478900000004</c:v>
                </c:pt>
                <c:pt idx="7281">
                  <c:v>96.250856159999998</c:v>
                </c:pt>
                <c:pt idx="7282">
                  <c:v>96.263223890000006</c:v>
                </c:pt>
                <c:pt idx="7283">
                  <c:v>96.277070050000006</c:v>
                </c:pt>
                <c:pt idx="7284">
                  <c:v>96.287791010000007</c:v>
                </c:pt>
                <c:pt idx="7285">
                  <c:v>96.304039000000003</c:v>
                </c:pt>
                <c:pt idx="7286">
                  <c:v>96.316392899999997</c:v>
                </c:pt>
                <c:pt idx="7287">
                  <c:v>96.329279900000003</c:v>
                </c:pt>
                <c:pt idx="7288">
                  <c:v>96.340975999999998</c:v>
                </c:pt>
                <c:pt idx="7289">
                  <c:v>96.353322980000002</c:v>
                </c:pt>
                <c:pt idx="7290">
                  <c:v>96.37197304</c:v>
                </c:pt>
                <c:pt idx="7291">
                  <c:v>96.381881000000007</c:v>
                </c:pt>
                <c:pt idx="7292">
                  <c:v>96.394119979999999</c:v>
                </c:pt>
                <c:pt idx="7293">
                  <c:v>96.406456950000006</c:v>
                </c:pt>
                <c:pt idx="7294">
                  <c:v>96.419049979999997</c:v>
                </c:pt>
                <c:pt idx="7295">
                  <c:v>96.431178810000006</c:v>
                </c:pt>
                <c:pt idx="7296">
                  <c:v>96.447323080000004</c:v>
                </c:pt>
                <c:pt idx="7297">
                  <c:v>96.459763769999995</c:v>
                </c:pt>
                <c:pt idx="7298">
                  <c:v>96.471916910000004</c:v>
                </c:pt>
                <c:pt idx="7299">
                  <c:v>96.484344960000001</c:v>
                </c:pt>
                <c:pt idx="7300">
                  <c:v>96.496624949999998</c:v>
                </c:pt>
                <c:pt idx="7301">
                  <c:v>96.50891781</c:v>
                </c:pt>
                <c:pt idx="7302">
                  <c:v>96.525200130000002</c:v>
                </c:pt>
                <c:pt idx="7303">
                  <c:v>96.537470099999993</c:v>
                </c:pt>
                <c:pt idx="7304">
                  <c:v>96.550053120000001</c:v>
                </c:pt>
                <c:pt idx="7305">
                  <c:v>96.562420849999995</c:v>
                </c:pt>
                <c:pt idx="7306">
                  <c:v>96.574476959999998</c:v>
                </c:pt>
                <c:pt idx="7307">
                  <c:v>96.586769099999998</c:v>
                </c:pt>
                <c:pt idx="7308">
                  <c:v>96.602989910000005</c:v>
                </c:pt>
                <c:pt idx="7309">
                  <c:v>96.615262029999997</c:v>
                </c:pt>
                <c:pt idx="7310">
                  <c:v>96.627750160000005</c:v>
                </c:pt>
                <c:pt idx="7311">
                  <c:v>96.639948840000002</c:v>
                </c:pt>
                <c:pt idx="7312">
                  <c:v>96.652421000000004</c:v>
                </c:pt>
                <c:pt idx="7313">
                  <c:v>96.664592979999995</c:v>
                </c:pt>
                <c:pt idx="7314">
                  <c:v>96.680786130000001</c:v>
                </c:pt>
                <c:pt idx="7315">
                  <c:v>96.693311929999993</c:v>
                </c:pt>
                <c:pt idx="7316">
                  <c:v>96.705438849999993</c:v>
                </c:pt>
                <c:pt idx="7317">
                  <c:v>96.717790129999997</c:v>
                </c:pt>
                <c:pt idx="7318">
                  <c:v>96.730194089999998</c:v>
                </c:pt>
                <c:pt idx="7319">
                  <c:v>96.746320010000005</c:v>
                </c:pt>
                <c:pt idx="7320">
                  <c:v>96.75862789</c:v>
                </c:pt>
                <c:pt idx="7321">
                  <c:v>96.770994189999996</c:v>
                </c:pt>
                <c:pt idx="7322">
                  <c:v>96.783422950000002</c:v>
                </c:pt>
                <c:pt idx="7323">
                  <c:v>96.795678140000007</c:v>
                </c:pt>
                <c:pt idx="7324">
                  <c:v>96.807880159999996</c:v>
                </c:pt>
                <c:pt idx="7325">
                  <c:v>96.825460910000004</c:v>
                </c:pt>
                <c:pt idx="7326">
                  <c:v>96.836673020000006</c:v>
                </c:pt>
                <c:pt idx="7327">
                  <c:v>96.848851199999999</c:v>
                </c:pt>
                <c:pt idx="7328">
                  <c:v>96.861098999999996</c:v>
                </c:pt>
                <c:pt idx="7329">
                  <c:v>96.873643880000003</c:v>
                </c:pt>
                <c:pt idx="7330">
                  <c:v>96.885876890000006</c:v>
                </c:pt>
                <c:pt idx="7331">
                  <c:v>96.902135849999993</c:v>
                </c:pt>
                <c:pt idx="7332">
                  <c:v>96.914398910000003</c:v>
                </c:pt>
                <c:pt idx="7333">
                  <c:v>96.927001950000005</c:v>
                </c:pt>
                <c:pt idx="7334">
                  <c:v>96.938923840000001</c:v>
                </c:pt>
                <c:pt idx="7335">
                  <c:v>96.951339009999998</c:v>
                </c:pt>
                <c:pt idx="7336">
                  <c:v>96.964114190000004</c:v>
                </c:pt>
                <c:pt idx="7337">
                  <c:v>96.979794029999994</c:v>
                </c:pt>
                <c:pt idx="7338">
                  <c:v>96.992084980000001</c:v>
                </c:pt>
                <c:pt idx="7339">
                  <c:v>97.004494910000005</c:v>
                </c:pt>
                <c:pt idx="7340">
                  <c:v>97.016798969999996</c:v>
                </c:pt>
                <c:pt idx="7341">
                  <c:v>97.029284950000005</c:v>
                </c:pt>
                <c:pt idx="7342">
                  <c:v>97.041444060000003</c:v>
                </c:pt>
                <c:pt idx="7343">
                  <c:v>97.057631970000003</c:v>
                </c:pt>
                <c:pt idx="7344">
                  <c:v>97.070005890000004</c:v>
                </c:pt>
                <c:pt idx="7345">
                  <c:v>97.08231902</c:v>
                </c:pt>
                <c:pt idx="7346">
                  <c:v>97.094547030000001</c:v>
                </c:pt>
                <c:pt idx="7347">
                  <c:v>97.106925009999998</c:v>
                </c:pt>
                <c:pt idx="7348">
                  <c:v>97.123733999999999</c:v>
                </c:pt>
                <c:pt idx="7349">
                  <c:v>97.135448929999995</c:v>
                </c:pt>
                <c:pt idx="7350">
                  <c:v>97.147832870000002</c:v>
                </c:pt>
                <c:pt idx="7351">
                  <c:v>97.160078049999996</c:v>
                </c:pt>
                <c:pt idx="7352">
                  <c:v>97.17244196</c:v>
                </c:pt>
                <c:pt idx="7353">
                  <c:v>97.184758900000006</c:v>
                </c:pt>
                <c:pt idx="7354">
                  <c:v>97.200995919999997</c:v>
                </c:pt>
                <c:pt idx="7355">
                  <c:v>97.213310960000001</c:v>
                </c:pt>
                <c:pt idx="7356">
                  <c:v>97.225641969999998</c:v>
                </c:pt>
                <c:pt idx="7357">
                  <c:v>97.237939830000002</c:v>
                </c:pt>
                <c:pt idx="7358">
                  <c:v>97.250272989999999</c:v>
                </c:pt>
                <c:pt idx="7359">
                  <c:v>97.263185019999995</c:v>
                </c:pt>
                <c:pt idx="7360">
                  <c:v>97.278769019999999</c:v>
                </c:pt>
                <c:pt idx="7361">
                  <c:v>97.2912848</c:v>
                </c:pt>
                <c:pt idx="7362">
                  <c:v>97.30336595</c:v>
                </c:pt>
                <c:pt idx="7363">
                  <c:v>97.315783980000006</c:v>
                </c:pt>
                <c:pt idx="7364">
                  <c:v>97.328051810000005</c:v>
                </c:pt>
                <c:pt idx="7365">
                  <c:v>97.340412139999998</c:v>
                </c:pt>
                <c:pt idx="7366">
                  <c:v>97.356617929999999</c:v>
                </c:pt>
                <c:pt idx="7367">
                  <c:v>97.368980879999995</c:v>
                </c:pt>
                <c:pt idx="7368">
                  <c:v>97.381391050000005</c:v>
                </c:pt>
                <c:pt idx="7369">
                  <c:v>97.393566129999996</c:v>
                </c:pt>
                <c:pt idx="7370">
                  <c:v>97.405905959999998</c:v>
                </c:pt>
                <c:pt idx="7371">
                  <c:v>97.418206929999997</c:v>
                </c:pt>
                <c:pt idx="7372">
                  <c:v>97.434920790000007</c:v>
                </c:pt>
                <c:pt idx="7373">
                  <c:v>97.446786880000005</c:v>
                </c:pt>
                <c:pt idx="7374">
                  <c:v>97.459089039999995</c:v>
                </c:pt>
                <c:pt idx="7375">
                  <c:v>97.471540930000003</c:v>
                </c:pt>
                <c:pt idx="7376">
                  <c:v>97.484382150000002</c:v>
                </c:pt>
                <c:pt idx="7377">
                  <c:v>97.499948020000005</c:v>
                </c:pt>
                <c:pt idx="7378">
                  <c:v>97.512655019999997</c:v>
                </c:pt>
                <c:pt idx="7379">
                  <c:v>97.524566890000003</c:v>
                </c:pt>
                <c:pt idx="7380">
                  <c:v>97.536903140000007</c:v>
                </c:pt>
                <c:pt idx="7381">
                  <c:v>97.549286129999999</c:v>
                </c:pt>
                <c:pt idx="7382">
                  <c:v>97.561611889999995</c:v>
                </c:pt>
                <c:pt idx="7383">
                  <c:v>97.578895090000003</c:v>
                </c:pt>
                <c:pt idx="7384">
                  <c:v>97.59010696</c:v>
                </c:pt>
                <c:pt idx="7385">
                  <c:v>97.602864030000006</c:v>
                </c:pt>
                <c:pt idx="7386">
                  <c:v>97.614793059999997</c:v>
                </c:pt>
                <c:pt idx="7387">
                  <c:v>97.627029899999997</c:v>
                </c:pt>
                <c:pt idx="7388">
                  <c:v>97.639441969999993</c:v>
                </c:pt>
                <c:pt idx="7389">
                  <c:v>97.655611989999997</c:v>
                </c:pt>
                <c:pt idx="7390">
                  <c:v>97.671774859999999</c:v>
                </c:pt>
                <c:pt idx="7391">
                  <c:v>97.680268999999996</c:v>
                </c:pt>
                <c:pt idx="7392">
                  <c:v>97.692555900000002</c:v>
                </c:pt>
                <c:pt idx="7393">
                  <c:v>97.704959869999996</c:v>
                </c:pt>
                <c:pt idx="7394">
                  <c:v>97.717305899999999</c:v>
                </c:pt>
                <c:pt idx="7395">
                  <c:v>97.733438969999995</c:v>
                </c:pt>
                <c:pt idx="7396">
                  <c:v>97.745787140000004</c:v>
                </c:pt>
                <c:pt idx="7397">
                  <c:v>97.758099790000003</c:v>
                </c:pt>
                <c:pt idx="7398">
                  <c:v>97.770774840000001</c:v>
                </c:pt>
                <c:pt idx="7399">
                  <c:v>97.782646889999995</c:v>
                </c:pt>
                <c:pt idx="7400">
                  <c:v>97.798930170000006</c:v>
                </c:pt>
                <c:pt idx="7401">
                  <c:v>97.811211819999997</c:v>
                </c:pt>
                <c:pt idx="7402">
                  <c:v>97.823573830000001</c:v>
                </c:pt>
                <c:pt idx="7403">
                  <c:v>97.835891009999997</c:v>
                </c:pt>
                <c:pt idx="7404">
                  <c:v>97.848219159999999</c:v>
                </c:pt>
                <c:pt idx="7405">
                  <c:v>97.860478880000002</c:v>
                </c:pt>
                <c:pt idx="7406">
                  <c:v>97.876734020000001</c:v>
                </c:pt>
                <c:pt idx="7407">
                  <c:v>97.889071939999994</c:v>
                </c:pt>
                <c:pt idx="7408">
                  <c:v>97.901425119999999</c:v>
                </c:pt>
                <c:pt idx="7409">
                  <c:v>97.913767100000001</c:v>
                </c:pt>
                <c:pt idx="7410">
                  <c:v>97.926508900000002</c:v>
                </c:pt>
                <c:pt idx="7411">
                  <c:v>97.938419100000004</c:v>
                </c:pt>
                <c:pt idx="7412">
                  <c:v>97.95457983</c:v>
                </c:pt>
                <c:pt idx="7413">
                  <c:v>97.967232940000002</c:v>
                </c:pt>
                <c:pt idx="7414">
                  <c:v>97.979751109999995</c:v>
                </c:pt>
                <c:pt idx="7415">
                  <c:v>97.991537089999994</c:v>
                </c:pt>
                <c:pt idx="7416">
                  <c:v>98.004250049999996</c:v>
                </c:pt>
                <c:pt idx="7417">
                  <c:v>98.016158820000001</c:v>
                </c:pt>
                <c:pt idx="7418">
                  <c:v>98.032409909999998</c:v>
                </c:pt>
                <c:pt idx="7419">
                  <c:v>98.044745210000002</c:v>
                </c:pt>
                <c:pt idx="7420">
                  <c:v>98.057204960000007</c:v>
                </c:pt>
                <c:pt idx="7421">
                  <c:v>98.069603920000006</c:v>
                </c:pt>
                <c:pt idx="7422">
                  <c:v>98.081742050000003</c:v>
                </c:pt>
                <c:pt idx="7423">
                  <c:v>98.094032999999996</c:v>
                </c:pt>
                <c:pt idx="7424">
                  <c:v>98.110231880000001</c:v>
                </c:pt>
                <c:pt idx="7425">
                  <c:v>98.122611759999998</c:v>
                </c:pt>
                <c:pt idx="7426">
                  <c:v>98.134898190000001</c:v>
                </c:pt>
                <c:pt idx="7427">
                  <c:v>98.147181990000007</c:v>
                </c:pt>
                <c:pt idx="7428">
                  <c:v>98.159501079999998</c:v>
                </c:pt>
                <c:pt idx="7429">
                  <c:v>98.175735950000004</c:v>
                </c:pt>
                <c:pt idx="7430">
                  <c:v>98.188070060000001</c:v>
                </c:pt>
                <c:pt idx="7431">
                  <c:v>98.200544829999998</c:v>
                </c:pt>
                <c:pt idx="7432">
                  <c:v>98.212905879999994</c:v>
                </c:pt>
                <c:pt idx="7433">
                  <c:v>98.225735189999995</c:v>
                </c:pt>
                <c:pt idx="7434">
                  <c:v>98.237374779999996</c:v>
                </c:pt>
                <c:pt idx="7435">
                  <c:v>98.253540040000004</c:v>
                </c:pt>
                <c:pt idx="7436">
                  <c:v>98.265907760000005</c:v>
                </c:pt>
                <c:pt idx="7437">
                  <c:v>98.278229949999997</c:v>
                </c:pt>
                <c:pt idx="7438">
                  <c:v>98.290508029999998</c:v>
                </c:pt>
                <c:pt idx="7439">
                  <c:v>98.302923919999998</c:v>
                </c:pt>
                <c:pt idx="7440">
                  <c:v>98.315198179999996</c:v>
                </c:pt>
                <c:pt idx="7441">
                  <c:v>98.331423999999998</c:v>
                </c:pt>
                <c:pt idx="7442">
                  <c:v>98.343667980000006</c:v>
                </c:pt>
                <c:pt idx="7443">
                  <c:v>98.356039050000007</c:v>
                </c:pt>
                <c:pt idx="7444">
                  <c:v>98.368678090000003</c:v>
                </c:pt>
                <c:pt idx="7445">
                  <c:v>98.381475929999993</c:v>
                </c:pt>
                <c:pt idx="7446">
                  <c:v>98.393000839999999</c:v>
                </c:pt>
                <c:pt idx="7447">
                  <c:v>98.409193990000006</c:v>
                </c:pt>
                <c:pt idx="7448">
                  <c:v>98.421633009999994</c:v>
                </c:pt>
                <c:pt idx="7449">
                  <c:v>98.434479949999997</c:v>
                </c:pt>
                <c:pt idx="7450">
                  <c:v>98.446300980000004</c:v>
                </c:pt>
                <c:pt idx="7451">
                  <c:v>98.458495859999999</c:v>
                </c:pt>
                <c:pt idx="7452">
                  <c:v>98.472697969999999</c:v>
                </c:pt>
                <c:pt idx="7453">
                  <c:v>98.487048150000007</c:v>
                </c:pt>
                <c:pt idx="7454">
                  <c:v>98.499337199999999</c:v>
                </c:pt>
                <c:pt idx="7455">
                  <c:v>98.511731150000003</c:v>
                </c:pt>
                <c:pt idx="7456">
                  <c:v>98.524016140000001</c:v>
                </c:pt>
                <c:pt idx="7457">
                  <c:v>98.536299940000006</c:v>
                </c:pt>
                <c:pt idx="7458">
                  <c:v>98.55256009</c:v>
                </c:pt>
                <c:pt idx="7459">
                  <c:v>98.564880130000006</c:v>
                </c:pt>
                <c:pt idx="7460">
                  <c:v>98.577279809999993</c:v>
                </c:pt>
                <c:pt idx="7461">
                  <c:v>98.589501139999996</c:v>
                </c:pt>
                <c:pt idx="7462">
                  <c:v>98.601954939999999</c:v>
                </c:pt>
                <c:pt idx="7463">
                  <c:v>98.614089969999995</c:v>
                </c:pt>
                <c:pt idx="7464">
                  <c:v>98.631184099999999</c:v>
                </c:pt>
                <c:pt idx="7465">
                  <c:v>98.642713069999999</c:v>
                </c:pt>
                <c:pt idx="7466">
                  <c:v>98.655025960000003</c:v>
                </c:pt>
                <c:pt idx="7467">
                  <c:v>98.667377000000002</c:v>
                </c:pt>
                <c:pt idx="7468">
                  <c:v>98.679648880000002</c:v>
                </c:pt>
                <c:pt idx="7469">
                  <c:v>98.691992040000002</c:v>
                </c:pt>
                <c:pt idx="7470">
                  <c:v>98.70824313</c:v>
                </c:pt>
                <c:pt idx="7471">
                  <c:v>98.72057891</c:v>
                </c:pt>
                <c:pt idx="7472">
                  <c:v>98.732841969999996</c:v>
                </c:pt>
                <c:pt idx="7473">
                  <c:v>98.745131970000003</c:v>
                </c:pt>
                <c:pt idx="7474">
                  <c:v>98.757488969999997</c:v>
                </c:pt>
                <c:pt idx="7475">
                  <c:v>98.769919869999995</c:v>
                </c:pt>
                <c:pt idx="7476">
                  <c:v>98.786067009999996</c:v>
                </c:pt>
                <c:pt idx="7477">
                  <c:v>98.79836512</c:v>
                </c:pt>
                <c:pt idx="7478">
                  <c:v>98.810707809999997</c:v>
                </c:pt>
                <c:pt idx="7479">
                  <c:v>98.823343039999997</c:v>
                </c:pt>
                <c:pt idx="7480">
                  <c:v>98.835371019999997</c:v>
                </c:pt>
                <c:pt idx="7481">
                  <c:v>98.847641940000003</c:v>
                </c:pt>
                <c:pt idx="7482">
                  <c:v>98.863872999999998</c:v>
                </c:pt>
                <c:pt idx="7483">
                  <c:v>98.876158000000004</c:v>
                </c:pt>
                <c:pt idx="7484">
                  <c:v>98.888494969999996</c:v>
                </c:pt>
                <c:pt idx="7485">
                  <c:v>98.900884869999999</c:v>
                </c:pt>
                <c:pt idx="7486">
                  <c:v>98.913134099999994</c:v>
                </c:pt>
                <c:pt idx="7487">
                  <c:v>98.929357049999993</c:v>
                </c:pt>
                <c:pt idx="7488">
                  <c:v>98.941730019999994</c:v>
                </c:pt>
                <c:pt idx="7489">
                  <c:v>98.954014779999994</c:v>
                </c:pt>
                <c:pt idx="7490">
                  <c:v>98.966389890000002</c:v>
                </c:pt>
                <c:pt idx="7491">
                  <c:v>98.978626009999999</c:v>
                </c:pt>
                <c:pt idx="7492">
                  <c:v>98.990974899999998</c:v>
                </c:pt>
                <c:pt idx="7493">
                  <c:v>99.007191899999995</c:v>
                </c:pt>
                <c:pt idx="7494">
                  <c:v>99.020365949999999</c:v>
                </c:pt>
                <c:pt idx="7495">
                  <c:v>99.032510040000005</c:v>
                </c:pt>
                <c:pt idx="7496">
                  <c:v>99.044378039999998</c:v>
                </c:pt>
                <c:pt idx="7497">
                  <c:v>99.056478979999994</c:v>
                </c:pt>
                <c:pt idx="7498">
                  <c:v>99.068876979999999</c:v>
                </c:pt>
                <c:pt idx="7499">
                  <c:v>99.085050109999997</c:v>
                </c:pt>
                <c:pt idx="7500">
                  <c:v>99.097310070000006</c:v>
                </c:pt>
                <c:pt idx="7501">
                  <c:v>99.110136030000007</c:v>
                </c:pt>
                <c:pt idx="7502">
                  <c:v>99.122977969999994</c:v>
                </c:pt>
                <c:pt idx="7503">
                  <c:v>99.134368899999998</c:v>
                </c:pt>
                <c:pt idx="7504">
                  <c:v>99.146834139999996</c:v>
                </c:pt>
                <c:pt idx="7505">
                  <c:v>99.164686919999994</c:v>
                </c:pt>
                <c:pt idx="7506">
                  <c:v>99.175204039999997</c:v>
                </c:pt>
                <c:pt idx="7507">
                  <c:v>99.187618970000003</c:v>
                </c:pt>
                <c:pt idx="7508">
                  <c:v>99.199795010000003</c:v>
                </c:pt>
                <c:pt idx="7509">
                  <c:v>99.212138890000006</c:v>
                </c:pt>
                <c:pt idx="7510">
                  <c:v>99.224437949999995</c:v>
                </c:pt>
                <c:pt idx="7511">
                  <c:v>99.240685940000006</c:v>
                </c:pt>
                <c:pt idx="7512">
                  <c:v>99.253020050000003</c:v>
                </c:pt>
                <c:pt idx="7513">
                  <c:v>99.265638109999998</c:v>
                </c:pt>
                <c:pt idx="7514">
                  <c:v>99.277650120000004</c:v>
                </c:pt>
                <c:pt idx="7515">
                  <c:v>99.289984939999997</c:v>
                </c:pt>
                <c:pt idx="7516">
                  <c:v>99.306205030000001</c:v>
                </c:pt>
                <c:pt idx="7517">
                  <c:v>99.319063900000003</c:v>
                </c:pt>
                <c:pt idx="7518">
                  <c:v>99.330953120000004</c:v>
                </c:pt>
                <c:pt idx="7519">
                  <c:v>99.34324384</c:v>
                </c:pt>
                <c:pt idx="7520">
                  <c:v>99.355428930000002</c:v>
                </c:pt>
                <c:pt idx="7521">
                  <c:v>99.368143079999996</c:v>
                </c:pt>
                <c:pt idx="7522">
                  <c:v>99.383996010000004</c:v>
                </c:pt>
                <c:pt idx="7523">
                  <c:v>99.396302939999998</c:v>
                </c:pt>
                <c:pt idx="7524">
                  <c:v>99.408658029999998</c:v>
                </c:pt>
                <c:pt idx="7525">
                  <c:v>99.421783919999996</c:v>
                </c:pt>
                <c:pt idx="7526">
                  <c:v>99.433322910000001</c:v>
                </c:pt>
                <c:pt idx="7527">
                  <c:v>99.445608140000004</c:v>
                </c:pt>
                <c:pt idx="7528">
                  <c:v>99.464260100000004</c:v>
                </c:pt>
                <c:pt idx="7529">
                  <c:v>99.474130149999993</c:v>
                </c:pt>
                <c:pt idx="7530">
                  <c:v>99.486504080000003</c:v>
                </c:pt>
                <c:pt idx="7531">
                  <c:v>99.498806950000002</c:v>
                </c:pt>
                <c:pt idx="7532">
                  <c:v>99.511117940000005</c:v>
                </c:pt>
                <c:pt idx="7533">
                  <c:v>99.525834799999998</c:v>
                </c:pt>
                <c:pt idx="7534">
                  <c:v>99.539656160000007</c:v>
                </c:pt>
                <c:pt idx="7535">
                  <c:v>99.551998850000004</c:v>
                </c:pt>
                <c:pt idx="7536">
                  <c:v>99.564823869999998</c:v>
                </c:pt>
                <c:pt idx="7537">
                  <c:v>99.576682809999994</c:v>
                </c:pt>
                <c:pt idx="7538">
                  <c:v>99.589344980000007</c:v>
                </c:pt>
                <c:pt idx="7539">
                  <c:v>99.60136104</c:v>
                </c:pt>
                <c:pt idx="7540">
                  <c:v>99.617524860000003</c:v>
                </c:pt>
                <c:pt idx="7541">
                  <c:v>99.62979507</c:v>
                </c:pt>
                <c:pt idx="7542">
                  <c:v>99.642126079999997</c:v>
                </c:pt>
                <c:pt idx="7543">
                  <c:v>99.654503109999993</c:v>
                </c:pt>
                <c:pt idx="7544">
                  <c:v>99.666771170000004</c:v>
                </c:pt>
                <c:pt idx="7545">
                  <c:v>99.683224920000001</c:v>
                </c:pt>
                <c:pt idx="7546">
                  <c:v>99.695322039999994</c:v>
                </c:pt>
                <c:pt idx="7547">
                  <c:v>99.707646850000003</c:v>
                </c:pt>
                <c:pt idx="7548">
                  <c:v>99.719966889999995</c:v>
                </c:pt>
                <c:pt idx="7549">
                  <c:v>99.73227</c:v>
                </c:pt>
                <c:pt idx="7550">
                  <c:v>99.744609830000002</c:v>
                </c:pt>
                <c:pt idx="7551">
                  <c:v>99.760803940000002</c:v>
                </c:pt>
                <c:pt idx="7552">
                  <c:v>99.773159980000003</c:v>
                </c:pt>
                <c:pt idx="7553">
                  <c:v>99.785470009999997</c:v>
                </c:pt>
                <c:pt idx="7554">
                  <c:v>99.797791959999998</c:v>
                </c:pt>
                <c:pt idx="7555">
                  <c:v>99.810109139999994</c:v>
                </c:pt>
                <c:pt idx="7556">
                  <c:v>99.822494030000001</c:v>
                </c:pt>
                <c:pt idx="7557">
                  <c:v>99.838684079999993</c:v>
                </c:pt>
                <c:pt idx="7558">
                  <c:v>99.850972179999999</c:v>
                </c:pt>
                <c:pt idx="7559">
                  <c:v>99.863363030000002</c:v>
                </c:pt>
                <c:pt idx="7560">
                  <c:v>99.875635860000003</c:v>
                </c:pt>
                <c:pt idx="7561">
                  <c:v>99.887990950000002</c:v>
                </c:pt>
                <c:pt idx="7562">
                  <c:v>99.900383950000005</c:v>
                </c:pt>
                <c:pt idx="7563">
                  <c:v>99.916627879999993</c:v>
                </c:pt>
                <c:pt idx="7564">
                  <c:v>99.929954050000006</c:v>
                </c:pt>
                <c:pt idx="7565">
                  <c:v>99.941123009999998</c:v>
                </c:pt>
                <c:pt idx="7566">
                  <c:v>99.953891990000002</c:v>
                </c:pt>
                <c:pt idx="7567">
                  <c:v>99.96572304</c:v>
                </c:pt>
                <c:pt idx="7568">
                  <c:v>99.978067870000004</c:v>
                </c:pt>
                <c:pt idx="7569">
                  <c:v>99.994318960000001</c:v>
                </c:pt>
                <c:pt idx="7570">
                  <c:v>100.006635</c:v>
                </c:pt>
                <c:pt idx="7571">
                  <c:v>100.0189669</c:v>
                </c:pt>
                <c:pt idx="7572">
                  <c:v>100.03259300000001</c:v>
                </c:pt>
                <c:pt idx="7573">
                  <c:v>100.0439861</c:v>
                </c:pt>
                <c:pt idx="7574">
                  <c:v>100.059793</c:v>
                </c:pt>
                <c:pt idx="7575">
                  <c:v>100.0721309</c:v>
                </c:pt>
                <c:pt idx="7576">
                  <c:v>100.0845149</c:v>
                </c:pt>
                <c:pt idx="7577">
                  <c:v>100.096761</c:v>
                </c:pt>
                <c:pt idx="7578">
                  <c:v>100.10910800000001</c:v>
                </c:pt>
                <c:pt idx="7579">
                  <c:v>100.12148000000001</c:v>
                </c:pt>
                <c:pt idx="7580">
                  <c:v>100.137646</c:v>
                </c:pt>
                <c:pt idx="7581">
                  <c:v>100.150007</c:v>
                </c:pt>
                <c:pt idx="7582">
                  <c:v>100.162401</c:v>
                </c:pt>
                <c:pt idx="7583">
                  <c:v>100.174603</c:v>
                </c:pt>
                <c:pt idx="7584">
                  <c:v>100.187556</c:v>
                </c:pt>
                <c:pt idx="7585">
                  <c:v>100.1993241</c:v>
                </c:pt>
                <c:pt idx="7586">
                  <c:v>100.21546480000001</c:v>
                </c:pt>
                <c:pt idx="7587">
                  <c:v>100.227834</c:v>
                </c:pt>
                <c:pt idx="7588">
                  <c:v>100.2400949</c:v>
                </c:pt>
                <c:pt idx="7589">
                  <c:v>100.25243209999999</c:v>
                </c:pt>
                <c:pt idx="7590">
                  <c:v>100.2653201</c:v>
                </c:pt>
                <c:pt idx="7591">
                  <c:v>100.27719500000001</c:v>
                </c:pt>
                <c:pt idx="7592">
                  <c:v>100.2933271</c:v>
                </c:pt>
                <c:pt idx="7593">
                  <c:v>100.30572100000001</c:v>
                </c:pt>
                <c:pt idx="7594">
                  <c:v>100.318455</c:v>
                </c:pt>
                <c:pt idx="7595">
                  <c:v>100.3312621</c:v>
                </c:pt>
                <c:pt idx="7596">
                  <c:v>100.3425479</c:v>
                </c:pt>
                <c:pt idx="7597">
                  <c:v>100.354934</c:v>
                </c:pt>
                <c:pt idx="7598">
                  <c:v>100.371448</c:v>
                </c:pt>
                <c:pt idx="7599">
                  <c:v>100.3834658</c:v>
                </c:pt>
                <c:pt idx="7600">
                  <c:v>100.395757</c:v>
                </c:pt>
                <c:pt idx="7601">
                  <c:v>100.40819999999999</c:v>
                </c:pt>
                <c:pt idx="7602">
                  <c:v>100.4213369</c:v>
                </c:pt>
                <c:pt idx="7603">
                  <c:v>100.436656</c:v>
                </c:pt>
                <c:pt idx="7604">
                  <c:v>100.44892</c:v>
                </c:pt>
                <c:pt idx="7605">
                  <c:v>100.46132489999999</c:v>
                </c:pt>
                <c:pt idx="7606">
                  <c:v>100.4738579</c:v>
                </c:pt>
                <c:pt idx="7607">
                  <c:v>100.485955</c:v>
                </c:pt>
                <c:pt idx="7608">
                  <c:v>100.4981799</c:v>
                </c:pt>
                <c:pt idx="7609">
                  <c:v>100.51462789999999</c:v>
                </c:pt>
                <c:pt idx="7610">
                  <c:v>100.5272648</c:v>
                </c:pt>
                <c:pt idx="7611">
                  <c:v>100.5391479</c:v>
                </c:pt>
                <c:pt idx="7612">
                  <c:v>100.5517108</c:v>
                </c:pt>
                <c:pt idx="7613">
                  <c:v>100.5638111</c:v>
                </c:pt>
                <c:pt idx="7614">
                  <c:v>100.57611420000001</c:v>
                </c:pt>
                <c:pt idx="7615">
                  <c:v>100.592263</c:v>
                </c:pt>
                <c:pt idx="7616">
                  <c:v>100.60459899999999</c:v>
                </c:pt>
                <c:pt idx="7617">
                  <c:v>100.616955</c:v>
                </c:pt>
                <c:pt idx="7618">
                  <c:v>100.62977600000001</c:v>
                </c:pt>
                <c:pt idx="7619">
                  <c:v>100.64156509999999</c:v>
                </c:pt>
                <c:pt idx="7620">
                  <c:v>100.6538868</c:v>
                </c:pt>
                <c:pt idx="7621">
                  <c:v>100.6701391</c:v>
                </c:pt>
                <c:pt idx="7622">
                  <c:v>100.68333010000001</c:v>
                </c:pt>
                <c:pt idx="7623">
                  <c:v>100.69521090000001</c:v>
                </c:pt>
                <c:pt idx="7624">
                  <c:v>100.707016</c:v>
                </c:pt>
                <c:pt idx="7625">
                  <c:v>100.7195098</c:v>
                </c:pt>
                <c:pt idx="7626">
                  <c:v>100.7317989</c:v>
                </c:pt>
                <c:pt idx="7627">
                  <c:v>100.74794199999999</c:v>
                </c:pt>
                <c:pt idx="7628">
                  <c:v>100.7602839</c:v>
                </c:pt>
                <c:pt idx="7629">
                  <c:v>100.7740819</c:v>
                </c:pt>
                <c:pt idx="7630">
                  <c:v>100.7849231</c:v>
                </c:pt>
                <c:pt idx="7631">
                  <c:v>100.7972331</c:v>
                </c:pt>
                <c:pt idx="7632">
                  <c:v>100.813436</c:v>
                </c:pt>
                <c:pt idx="7633">
                  <c:v>100.82581399999999</c:v>
                </c:pt>
                <c:pt idx="7634">
                  <c:v>100.8380442</c:v>
                </c:pt>
                <c:pt idx="7635">
                  <c:v>100.85043690000001</c:v>
                </c:pt>
                <c:pt idx="7636">
                  <c:v>100.8627582</c:v>
                </c:pt>
                <c:pt idx="7637">
                  <c:v>100.8751662</c:v>
                </c:pt>
                <c:pt idx="7638">
                  <c:v>100.89124080000001</c:v>
                </c:pt>
                <c:pt idx="7639">
                  <c:v>100.9036191</c:v>
                </c:pt>
                <c:pt idx="7640">
                  <c:v>100.9159341</c:v>
                </c:pt>
                <c:pt idx="7641">
                  <c:v>100.92863699999999</c:v>
                </c:pt>
                <c:pt idx="7642">
                  <c:v>100.94060210000001</c:v>
                </c:pt>
                <c:pt idx="7643">
                  <c:v>100.9530559</c:v>
                </c:pt>
                <c:pt idx="7644">
                  <c:v>100.96914289999999</c:v>
                </c:pt>
                <c:pt idx="7645">
                  <c:v>100.98138590000001</c:v>
                </c:pt>
                <c:pt idx="7646">
                  <c:v>100.99372510000001</c:v>
                </c:pt>
                <c:pt idx="7647">
                  <c:v>101.0060678</c:v>
                </c:pt>
                <c:pt idx="7648">
                  <c:v>101.0186331</c:v>
                </c:pt>
                <c:pt idx="7649">
                  <c:v>101.0307791</c:v>
                </c:pt>
                <c:pt idx="7650">
                  <c:v>101.04692009999999</c:v>
                </c:pt>
                <c:pt idx="7651">
                  <c:v>101.05923009999999</c:v>
                </c:pt>
                <c:pt idx="7652">
                  <c:v>101.07161309999999</c:v>
                </c:pt>
                <c:pt idx="7653">
                  <c:v>101.083921</c:v>
                </c:pt>
                <c:pt idx="7654">
                  <c:v>101.096189</c:v>
                </c:pt>
                <c:pt idx="7655">
                  <c:v>101.10849</c:v>
                </c:pt>
                <c:pt idx="7656">
                  <c:v>101.124742</c:v>
                </c:pt>
                <c:pt idx="7657">
                  <c:v>101.1371398</c:v>
                </c:pt>
                <c:pt idx="7658">
                  <c:v>101.1493669</c:v>
                </c:pt>
                <c:pt idx="7659">
                  <c:v>101.1617219</c:v>
                </c:pt>
                <c:pt idx="7660">
                  <c:v>101.1740611</c:v>
                </c:pt>
                <c:pt idx="7661">
                  <c:v>101.190305</c:v>
                </c:pt>
                <c:pt idx="7662">
                  <c:v>101.20261499999999</c:v>
                </c:pt>
                <c:pt idx="7663">
                  <c:v>101.2149091</c:v>
                </c:pt>
                <c:pt idx="7664">
                  <c:v>101.2271779</c:v>
                </c:pt>
                <c:pt idx="7665">
                  <c:v>101.2405832</c:v>
                </c:pt>
                <c:pt idx="7666">
                  <c:v>101.2518609</c:v>
                </c:pt>
                <c:pt idx="7667">
                  <c:v>101.2680769</c:v>
                </c:pt>
                <c:pt idx="7668">
                  <c:v>101.2804599</c:v>
                </c:pt>
                <c:pt idx="7669">
                  <c:v>101.2927189</c:v>
                </c:pt>
                <c:pt idx="7670">
                  <c:v>101.305486</c:v>
                </c:pt>
                <c:pt idx="7671">
                  <c:v>101.317533</c:v>
                </c:pt>
                <c:pt idx="7672">
                  <c:v>101.3296881</c:v>
                </c:pt>
                <c:pt idx="7673">
                  <c:v>101.345896</c:v>
                </c:pt>
                <c:pt idx="7674">
                  <c:v>101.35820409999999</c:v>
                </c:pt>
                <c:pt idx="7675">
                  <c:v>101.3705399</c:v>
                </c:pt>
                <c:pt idx="7676">
                  <c:v>101.38285089999999</c:v>
                </c:pt>
                <c:pt idx="7677">
                  <c:v>101.3951862</c:v>
                </c:pt>
                <c:pt idx="7678">
                  <c:v>101.40747090000001</c:v>
                </c:pt>
                <c:pt idx="7679">
                  <c:v>101.424036</c:v>
                </c:pt>
                <c:pt idx="7680">
                  <c:v>101.4361289</c:v>
                </c:pt>
                <c:pt idx="7681">
                  <c:v>101.44839</c:v>
                </c:pt>
                <c:pt idx="7682">
                  <c:v>101.46066500000001</c:v>
                </c:pt>
                <c:pt idx="7683">
                  <c:v>101.4730029</c:v>
                </c:pt>
                <c:pt idx="7684">
                  <c:v>101.4855919</c:v>
                </c:pt>
                <c:pt idx="7685">
                  <c:v>101.5015552</c:v>
                </c:pt>
                <c:pt idx="7686">
                  <c:v>101.513937</c:v>
                </c:pt>
                <c:pt idx="7687">
                  <c:v>101.5266731</c:v>
                </c:pt>
                <c:pt idx="7688">
                  <c:v>101.539618</c:v>
                </c:pt>
                <c:pt idx="7689">
                  <c:v>101.550864</c:v>
                </c:pt>
                <c:pt idx="7690">
                  <c:v>101.5671048</c:v>
                </c:pt>
                <c:pt idx="7691">
                  <c:v>101.57936290000001</c:v>
                </c:pt>
                <c:pt idx="7692">
                  <c:v>101.5917721</c:v>
                </c:pt>
                <c:pt idx="7693">
                  <c:v>101.6040728</c:v>
                </c:pt>
                <c:pt idx="7694">
                  <c:v>101.6165421</c:v>
                </c:pt>
                <c:pt idx="7695">
                  <c:v>101.6288009</c:v>
                </c:pt>
                <c:pt idx="7696">
                  <c:v>101.6448481</c:v>
                </c:pt>
                <c:pt idx="7697">
                  <c:v>101.65723800000001</c:v>
                </c:pt>
                <c:pt idx="7698">
                  <c:v>101.6696548</c:v>
                </c:pt>
                <c:pt idx="7699">
                  <c:v>101.6819718</c:v>
                </c:pt>
                <c:pt idx="7700">
                  <c:v>101.69425200000001</c:v>
                </c:pt>
                <c:pt idx="7701">
                  <c:v>101.71041200000001</c:v>
                </c:pt>
                <c:pt idx="7702">
                  <c:v>101.7228909</c:v>
                </c:pt>
                <c:pt idx="7703">
                  <c:v>101.7354431</c:v>
                </c:pt>
                <c:pt idx="7704">
                  <c:v>101.7475309</c:v>
                </c:pt>
                <c:pt idx="7705">
                  <c:v>101.763998</c:v>
                </c:pt>
                <c:pt idx="7706">
                  <c:v>101.7761471</c:v>
                </c:pt>
                <c:pt idx="7707">
                  <c:v>101.78848979999999</c:v>
                </c:pt>
                <c:pt idx="7708">
                  <c:v>101.8006599</c:v>
                </c:pt>
                <c:pt idx="7709">
                  <c:v>101.81716179999999</c:v>
                </c:pt>
                <c:pt idx="7710">
                  <c:v>101.8304141</c:v>
                </c:pt>
                <c:pt idx="7711">
                  <c:v>101.841572</c:v>
                </c:pt>
                <c:pt idx="7712">
                  <c:v>101.8539031</c:v>
                </c:pt>
                <c:pt idx="7713">
                  <c:v>101.87017419999999</c:v>
                </c:pt>
                <c:pt idx="7714">
                  <c:v>101.8824911</c:v>
                </c:pt>
                <c:pt idx="7715">
                  <c:v>101.894803</c:v>
                </c:pt>
                <c:pt idx="7716">
                  <c:v>101.9072008</c:v>
                </c:pt>
                <c:pt idx="7717">
                  <c:v>101.92340179999999</c:v>
                </c:pt>
                <c:pt idx="7718">
                  <c:v>101.9360559</c:v>
                </c:pt>
                <c:pt idx="7719">
                  <c:v>101.94802900000001</c:v>
                </c:pt>
                <c:pt idx="7720">
                  <c:v>101.9604499</c:v>
                </c:pt>
                <c:pt idx="7721">
                  <c:v>101.9727468</c:v>
                </c:pt>
                <c:pt idx="7722">
                  <c:v>101.9889719</c:v>
                </c:pt>
                <c:pt idx="7723">
                  <c:v>102.0013149</c:v>
                </c:pt>
                <c:pt idx="7724">
                  <c:v>102.013639</c:v>
                </c:pt>
                <c:pt idx="7725">
                  <c:v>102.02603790000001</c:v>
                </c:pt>
                <c:pt idx="7726">
                  <c:v>102.0421901</c:v>
                </c:pt>
                <c:pt idx="7727">
                  <c:v>102.0545151</c:v>
                </c:pt>
                <c:pt idx="7728">
                  <c:v>102.06685299999999</c:v>
                </c:pt>
                <c:pt idx="7729">
                  <c:v>102.0796089</c:v>
                </c:pt>
                <c:pt idx="7730">
                  <c:v>102.09545110000001</c:v>
                </c:pt>
                <c:pt idx="7731">
                  <c:v>102.1077421</c:v>
                </c:pt>
                <c:pt idx="7732">
                  <c:v>102.120271</c:v>
                </c:pt>
                <c:pt idx="7733">
                  <c:v>102.1331739</c:v>
                </c:pt>
                <c:pt idx="7734">
                  <c:v>102.14866189999999</c:v>
                </c:pt>
                <c:pt idx="7735">
                  <c:v>102.1610038</c:v>
                </c:pt>
                <c:pt idx="7736">
                  <c:v>102.17335009999999</c:v>
                </c:pt>
                <c:pt idx="7737">
                  <c:v>102.186053</c:v>
                </c:pt>
                <c:pt idx="7738">
                  <c:v>102.197998</c:v>
                </c:pt>
                <c:pt idx="7739">
                  <c:v>102.21498579999999</c:v>
                </c:pt>
                <c:pt idx="7740">
                  <c:v>102.2271399</c:v>
                </c:pt>
                <c:pt idx="7741">
                  <c:v>102.23940589999999</c:v>
                </c:pt>
                <c:pt idx="7742">
                  <c:v>102.25123499999999</c:v>
                </c:pt>
                <c:pt idx="7743">
                  <c:v>102.2675529</c:v>
                </c:pt>
                <c:pt idx="7744">
                  <c:v>102.2797711</c:v>
                </c:pt>
                <c:pt idx="7745">
                  <c:v>102.29212</c:v>
                </c:pt>
                <c:pt idx="7746">
                  <c:v>102.3049891</c:v>
                </c:pt>
                <c:pt idx="7747">
                  <c:v>102.3207469</c:v>
                </c:pt>
                <c:pt idx="7748">
                  <c:v>102.3330359</c:v>
                </c:pt>
                <c:pt idx="7749">
                  <c:v>102.34539890000001</c:v>
                </c:pt>
                <c:pt idx="7750">
                  <c:v>102.3576849</c:v>
                </c:pt>
                <c:pt idx="7751">
                  <c:v>102.37395410000001</c:v>
                </c:pt>
                <c:pt idx="7752">
                  <c:v>102.386534</c:v>
                </c:pt>
                <c:pt idx="7753">
                  <c:v>102.3985808</c:v>
                </c:pt>
                <c:pt idx="7754">
                  <c:v>102.41101310000001</c:v>
                </c:pt>
                <c:pt idx="7755">
                  <c:v>102.423563</c:v>
                </c:pt>
                <c:pt idx="7756">
                  <c:v>102.4395308</c:v>
                </c:pt>
                <c:pt idx="7757">
                  <c:v>102.452271</c:v>
                </c:pt>
                <c:pt idx="7758">
                  <c:v>102.46434189999999</c:v>
                </c:pt>
                <c:pt idx="7759">
                  <c:v>102.476985</c:v>
                </c:pt>
                <c:pt idx="7760">
                  <c:v>102.49276399999999</c:v>
                </c:pt>
                <c:pt idx="7761">
                  <c:v>102.5053051</c:v>
                </c:pt>
                <c:pt idx="7762">
                  <c:v>102.517487</c:v>
                </c:pt>
                <c:pt idx="7763">
                  <c:v>102.52966499999999</c:v>
                </c:pt>
                <c:pt idx="7764">
                  <c:v>102.5459628</c:v>
                </c:pt>
                <c:pt idx="7765">
                  <c:v>102.5585201</c:v>
                </c:pt>
                <c:pt idx="7766">
                  <c:v>102.573334</c:v>
                </c:pt>
                <c:pt idx="7767">
                  <c:v>102.58297589999999</c:v>
                </c:pt>
                <c:pt idx="7768">
                  <c:v>102.59943319999999</c:v>
                </c:pt>
                <c:pt idx="7769">
                  <c:v>102.6115382</c:v>
                </c:pt>
                <c:pt idx="7770">
                  <c:v>102.62437009999999</c:v>
                </c:pt>
                <c:pt idx="7771">
                  <c:v>102.636219</c:v>
                </c:pt>
                <c:pt idx="7772">
                  <c:v>102.648567</c:v>
                </c:pt>
                <c:pt idx="7773">
                  <c:v>102.66484</c:v>
                </c:pt>
                <c:pt idx="7774">
                  <c:v>102.6770999</c:v>
                </c:pt>
                <c:pt idx="7775">
                  <c:v>102.689492</c:v>
                </c:pt>
                <c:pt idx="7776">
                  <c:v>102.7018321</c:v>
                </c:pt>
                <c:pt idx="7777">
                  <c:v>102.7180951</c:v>
                </c:pt>
                <c:pt idx="7778">
                  <c:v>102.73091909999999</c:v>
                </c:pt>
                <c:pt idx="7779">
                  <c:v>102.74264599999999</c:v>
                </c:pt>
                <c:pt idx="7780">
                  <c:v>102.755501</c:v>
                </c:pt>
                <c:pt idx="7781">
                  <c:v>102.7728539</c:v>
                </c:pt>
                <c:pt idx="7782">
                  <c:v>102.7835891</c:v>
                </c:pt>
                <c:pt idx="7783">
                  <c:v>102.795923</c:v>
                </c:pt>
                <c:pt idx="7784">
                  <c:v>102.808249</c:v>
                </c:pt>
                <c:pt idx="7785">
                  <c:v>102.82689910000001</c:v>
                </c:pt>
                <c:pt idx="7786">
                  <c:v>102.8368309</c:v>
                </c:pt>
                <c:pt idx="7787">
                  <c:v>102.849154</c:v>
                </c:pt>
                <c:pt idx="7788">
                  <c:v>102.8614719</c:v>
                </c:pt>
                <c:pt idx="7789">
                  <c:v>102.8738401</c:v>
                </c:pt>
                <c:pt idx="7790">
                  <c:v>102.890044</c:v>
                </c:pt>
                <c:pt idx="7791">
                  <c:v>102.90244079999999</c:v>
                </c:pt>
                <c:pt idx="7792">
                  <c:v>102.914824</c:v>
                </c:pt>
                <c:pt idx="7793">
                  <c:v>102.9269559</c:v>
                </c:pt>
                <c:pt idx="7794">
                  <c:v>102.94336509999999</c:v>
                </c:pt>
                <c:pt idx="7795">
                  <c:v>102.9556189</c:v>
                </c:pt>
                <c:pt idx="7796">
                  <c:v>102.96829200000001</c:v>
                </c:pt>
                <c:pt idx="7797">
                  <c:v>102.98248</c:v>
                </c:pt>
                <c:pt idx="7798">
                  <c:v>102.99649290000001</c:v>
                </c:pt>
                <c:pt idx="7799">
                  <c:v>103.0088251</c:v>
                </c:pt>
                <c:pt idx="7800">
                  <c:v>103.0211339</c:v>
                </c:pt>
                <c:pt idx="7801">
                  <c:v>103.03353</c:v>
                </c:pt>
                <c:pt idx="7802">
                  <c:v>103.04972890000001</c:v>
                </c:pt>
                <c:pt idx="7803">
                  <c:v>103.0620651</c:v>
                </c:pt>
                <c:pt idx="7804">
                  <c:v>103.074482</c:v>
                </c:pt>
                <c:pt idx="7805">
                  <c:v>103.0867901</c:v>
                </c:pt>
                <c:pt idx="7806">
                  <c:v>103.0990729</c:v>
                </c:pt>
                <c:pt idx="7807">
                  <c:v>103.1154401</c:v>
                </c:pt>
                <c:pt idx="7808">
                  <c:v>103.1276209</c:v>
                </c:pt>
                <c:pt idx="7809">
                  <c:v>103.1399138</c:v>
                </c:pt>
                <c:pt idx="7810">
                  <c:v>103.1522641</c:v>
                </c:pt>
                <c:pt idx="7811">
                  <c:v>103.1686969</c:v>
                </c:pt>
                <c:pt idx="7812">
                  <c:v>103.1815321</c:v>
                </c:pt>
                <c:pt idx="7813">
                  <c:v>103.1932762</c:v>
                </c:pt>
                <c:pt idx="7814">
                  <c:v>103.20579600000001</c:v>
                </c:pt>
                <c:pt idx="7815">
                  <c:v>103.2224171</c:v>
                </c:pt>
                <c:pt idx="7816">
                  <c:v>103.23409820000001</c:v>
                </c:pt>
                <c:pt idx="7817">
                  <c:v>103.24647589999999</c:v>
                </c:pt>
                <c:pt idx="7818">
                  <c:v>103.258791</c:v>
                </c:pt>
                <c:pt idx="7819">
                  <c:v>103.2761471</c:v>
                </c:pt>
                <c:pt idx="7820">
                  <c:v>103.287425</c:v>
                </c:pt>
                <c:pt idx="7821">
                  <c:v>103.29965900000001</c:v>
                </c:pt>
                <c:pt idx="7822">
                  <c:v>103.3120811</c:v>
                </c:pt>
                <c:pt idx="7823">
                  <c:v>103.3300788</c:v>
                </c:pt>
                <c:pt idx="7824">
                  <c:v>103.3406451</c:v>
                </c:pt>
                <c:pt idx="7825">
                  <c:v>103.35297199999999</c:v>
                </c:pt>
                <c:pt idx="7826">
                  <c:v>103.36523200000001</c:v>
                </c:pt>
                <c:pt idx="7827">
                  <c:v>103.37845489999999</c:v>
                </c:pt>
                <c:pt idx="7828">
                  <c:v>103.393806</c:v>
                </c:pt>
                <c:pt idx="7829">
                  <c:v>103.406142</c:v>
                </c:pt>
                <c:pt idx="7830">
                  <c:v>103.418458</c:v>
                </c:pt>
                <c:pt idx="7831">
                  <c:v>103.4311841</c:v>
                </c:pt>
                <c:pt idx="7832">
                  <c:v>103.4470749</c:v>
                </c:pt>
                <c:pt idx="7833">
                  <c:v>103.4594002</c:v>
                </c:pt>
                <c:pt idx="7834">
                  <c:v>103.4717491</c:v>
                </c:pt>
                <c:pt idx="7835">
                  <c:v>103.48403810000001</c:v>
                </c:pt>
                <c:pt idx="7836">
                  <c:v>103.5002971</c:v>
                </c:pt>
                <c:pt idx="7837">
                  <c:v>103.512711</c:v>
                </c:pt>
                <c:pt idx="7838">
                  <c:v>103.526077</c:v>
                </c:pt>
                <c:pt idx="7839">
                  <c:v>103.537329</c:v>
                </c:pt>
                <c:pt idx="7840">
                  <c:v>103.55351279999999</c:v>
                </c:pt>
                <c:pt idx="7841">
                  <c:v>103.565871</c:v>
                </c:pt>
                <c:pt idx="7842">
                  <c:v>103.5786719</c:v>
                </c:pt>
                <c:pt idx="7843">
                  <c:v>103.5906799</c:v>
                </c:pt>
                <c:pt idx="7844">
                  <c:v>103.60296580000001</c:v>
                </c:pt>
                <c:pt idx="7845">
                  <c:v>103.6190929</c:v>
                </c:pt>
                <c:pt idx="7846">
                  <c:v>103.6318598</c:v>
                </c:pt>
                <c:pt idx="7847">
                  <c:v>103.6437621</c:v>
                </c:pt>
                <c:pt idx="7848">
                  <c:v>103.65609689999999</c:v>
                </c:pt>
                <c:pt idx="7849">
                  <c:v>103.67239120000001</c:v>
                </c:pt>
                <c:pt idx="7850">
                  <c:v>103.68464880000001</c:v>
                </c:pt>
                <c:pt idx="7851">
                  <c:v>103.69696500000001</c:v>
                </c:pt>
                <c:pt idx="7852">
                  <c:v>103.7092919</c:v>
                </c:pt>
                <c:pt idx="7853">
                  <c:v>103.72556779999999</c:v>
                </c:pt>
                <c:pt idx="7854">
                  <c:v>103.7379079</c:v>
                </c:pt>
                <c:pt idx="7855">
                  <c:v>103.75026800000001</c:v>
                </c:pt>
                <c:pt idx="7856">
                  <c:v>103.76254609999999</c:v>
                </c:pt>
                <c:pt idx="7857">
                  <c:v>103.7787769</c:v>
                </c:pt>
                <c:pt idx="7858">
                  <c:v>103.7911952</c:v>
                </c:pt>
                <c:pt idx="7859">
                  <c:v>103.8034799</c:v>
                </c:pt>
                <c:pt idx="7860">
                  <c:v>103.81578589999999</c:v>
                </c:pt>
                <c:pt idx="7861">
                  <c:v>103.82804109999999</c:v>
                </c:pt>
                <c:pt idx="7862">
                  <c:v>103.844414</c:v>
                </c:pt>
                <c:pt idx="7863">
                  <c:v>103.8566818</c:v>
                </c:pt>
                <c:pt idx="7864">
                  <c:v>103.86906310000001</c:v>
                </c:pt>
                <c:pt idx="7865">
                  <c:v>103.8834829</c:v>
                </c:pt>
                <c:pt idx="7866">
                  <c:v>103.89760990000001</c:v>
                </c:pt>
                <c:pt idx="7867">
                  <c:v>103.9099259</c:v>
                </c:pt>
                <c:pt idx="7868">
                  <c:v>103.92225910000001</c:v>
                </c:pt>
                <c:pt idx="7869">
                  <c:v>103.93457979999999</c:v>
                </c:pt>
                <c:pt idx="7870">
                  <c:v>103.95086980000001</c:v>
                </c:pt>
                <c:pt idx="7871">
                  <c:v>103.9631729</c:v>
                </c:pt>
                <c:pt idx="7872">
                  <c:v>103.97559</c:v>
                </c:pt>
                <c:pt idx="7873">
                  <c:v>103.9878061</c:v>
                </c:pt>
                <c:pt idx="7874">
                  <c:v>104.00406099999999</c:v>
                </c:pt>
                <c:pt idx="7875">
                  <c:v>104.0164561</c:v>
                </c:pt>
                <c:pt idx="7876">
                  <c:v>104.02966499999999</c:v>
                </c:pt>
                <c:pt idx="7877">
                  <c:v>104.0411029</c:v>
                </c:pt>
                <c:pt idx="7878">
                  <c:v>104.0533559</c:v>
                </c:pt>
                <c:pt idx="7879">
                  <c:v>104.069963</c:v>
                </c:pt>
                <c:pt idx="7880">
                  <c:v>104.08216090000001</c:v>
                </c:pt>
                <c:pt idx="7881">
                  <c:v>104.0942709</c:v>
                </c:pt>
                <c:pt idx="7882">
                  <c:v>104.106611</c:v>
                </c:pt>
                <c:pt idx="7883">
                  <c:v>104.1228971</c:v>
                </c:pt>
                <c:pt idx="7884">
                  <c:v>104.1351998</c:v>
                </c:pt>
                <c:pt idx="7885">
                  <c:v>104.1474841</c:v>
                </c:pt>
                <c:pt idx="7886">
                  <c:v>104.15983199999999</c:v>
                </c:pt>
                <c:pt idx="7887">
                  <c:v>104.17611789999999</c:v>
                </c:pt>
                <c:pt idx="7888">
                  <c:v>104.18844679999999</c:v>
                </c:pt>
                <c:pt idx="7889">
                  <c:v>104.2007279</c:v>
                </c:pt>
                <c:pt idx="7890">
                  <c:v>104.2130489</c:v>
                </c:pt>
                <c:pt idx="7891">
                  <c:v>104.22935699999999</c:v>
                </c:pt>
                <c:pt idx="7892">
                  <c:v>104.2416501</c:v>
                </c:pt>
                <c:pt idx="7893">
                  <c:v>104.25399590000001</c:v>
                </c:pt>
                <c:pt idx="7894">
                  <c:v>104.2663701</c:v>
                </c:pt>
                <c:pt idx="7895">
                  <c:v>104.279212</c:v>
                </c:pt>
                <c:pt idx="7896">
                  <c:v>104.2948751</c:v>
                </c:pt>
                <c:pt idx="7897">
                  <c:v>104.307256</c:v>
                </c:pt>
                <c:pt idx="7898">
                  <c:v>104.3195989</c:v>
                </c:pt>
                <c:pt idx="7899">
                  <c:v>104.331918</c:v>
                </c:pt>
                <c:pt idx="7900">
                  <c:v>104.3481572</c:v>
                </c:pt>
                <c:pt idx="7901">
                  <c:v>104.3605101</c:v>
                </c:pt>
                <c:pt idx="7902">
                  <c:v>104.372818</c:v>
                </c:pt>
                <c:pt idx="7903">
                  <c:v>104.3850379</c:v>
                </c:pt>
                <c:pt idx="7904">
                  <c:v>104.401346</c:v>
                </c:pt>
                <c:pt idx="7905">
                  <c:v>104.4136901</c:v>
                </c:pt>
                <c:pt idx="7906">
                  <c:v>104.4260168</c:v>
                </c:pt>
                <c:pt idx="7907">
                  <c:v>104.4389601</c:v>
                </c:pt>
                <c:pt idx="7908">
                  <c:v>104.4546201</c:v>
                </c:pt>
                <c:pt idx="7909">
                  <c:v>104.46703719999999</c:v>
                </c:pt>
                <c:pt idx="7910">
                  <c:v>104.4792831</c:v>
                </c:pt>
                <c:pt idx="7911">
                  <c:v>104.49154900000001</c:v>
                </c:pt>
                <c:pt idx="7912">
                  <c:v>104.50783989999999</c:v>
                </c:pt>
                <c:pt idx="7913">
                  <c:v>104.520247</c:v>
                </c:pt>
                <c:pt idx="7914">
                  <c:v>104.53253100000001</c:v>
                </c:pt>
                <c:pt idx="7915">
                  <c:v>104.54478880000001</c:v>
                </c:pt>
                <c:pt idx="7916">
                  <c:v>104.55711820000001</c:v>
                </c:pt>
                <c:pt idx="7917">
                  <c:v>104.5734818</c:v>
                </c:pt>
                <c:pt idx="7918">
                  <c:v>104.585815</c:v>
                </c:pt>
                <c:pt idx="7919">
                  <c:v>104.5980258</c:v>
                </c:pt>
                <c:pt idx="7920">
                  <c:v>104.6105001</c:v>
                </c:pt>
                <c:pt idx="7921">
                  <c:v>104.6266541</c:v>
                </c:pt>
                <c:pt idx="7922">
                  <c:v>104.6389899</c:v>
                </c:pt>
                <c:pt idx="7923">
                  <c:v>104.651329</c:v>
                </c:pt>
                <c:pt idx="7924">
                  <c:v>104.6637568</c:v>
                </c:pt>
                <c:pt idx="7925">
                  <c:v>104.6804619</c:v>
                </c:pt>
                <c:pt idx="7926">
                  <c:v>104.6922591</c:v>
                </c:pt>
                <c:pt idx="7927">
                  <c:v>104.7046189</c:v>
                </c:pt>
                <c:pt idx="7928">
                  <c:v>104.7171292</c:v>
                </c:pt>
                <c:pt idx="7929">
                  <c:v>104.7330978</c:v>
                </c:pt>
                <c:pt idx="7930">
                  <c:v>104.7454429</c:v>
                </c:pt>
                <c:pt idx="7931">
                  <c:v>104.75785209999999</c:v>
                </c:pt>
                <c:pt idx="7932">
                  <c:v>104.7702591</c:v>
                </c:pt>
                <c:pt idx="7933">
                  <c:v>104.783078</c:v>
                </c:pt>
                <c:pt idx="7934">
                  <c:v>104.7987182</c:v>
                </c:pt>
                <c:pt idx="7935">
                  <c:v>104.811003</c:v>
                </c:pt>
                <c:pt idx="7936">
                  <c:v>104.8233771</c:v>
                </c:pt>
                <c:pt idx="7937">
                  <c:v>104.83564</c:v>
                </c:pt>
                <c:pt idx="7938">
                  <c:v>104.8519349</c:v>
                </c:pt>
                <c:pt idx="7939">
                  <c:v>104.864254</c:v>
                </c:pt>
                <c:pt idx="7940">
                  <c:v>104.876718</c:v>
                </c:pt>
                <c:pt idx="7941">
                  <c:v>104.8888791</c:v>
                </c:pt>
                <c:pt idx="7942">
                  <c:v>104.905158</c:v>
                </c:pt>
                <c:pt idx="7943">
                  <c:v>104.917655</c:v>
                </c:pt>
                <c:pt idx="7944">
                  <c:v>104.93044399999999</c:v>
                </c:pt>
                <c:pt idx="7945">
                  <c:v>104.94222000000001</c:v>
                </c:pt>
                <c:pt idx="7946">
                  <c:v>104.95842500000001</c:v>
                </c:pt>
                <c:pt idx="7947">
                  <c:v>104.97129990000001</c:v>
                </c:pt>
                <c:pt idx="7948">
                  <c:v>104.9831221</c:v>
                </c:pt>
                <c:pt idx="7949">
                  <c:v>104.9954338</c:v>
                </c:pt>
                <c:pt idx="7950">
                  <c:v>105.007848</c:v>
                </c:pt>
                <c:pt idx="7951">
                  <c:v>105.0240302</c:v>
                </c:pt>
                <c:pt idx="7952">
                  <c:v>105.03625890000001</c:v>
                </c:pt>
                <c:pt idx="7953">
                  <c:v>105.04864499999999</c:v>
                </c:pt>
                <c:pt idx="7954">
                  <c:v>105.06097509999999</c:v>
                </c:pt>
                <c:pt idx="7955">
                  <c:v>105.07720380000001</c:v>
                </c:pt>
                <c:pt idx="7956">
                  <c:v>105.0895</c:v>
                </c:pt>
                <c:pt idx="7957">
                  <c:v>105.101887</c:v>
                </c:pt>
                <c:pt idx="7958">
                  <c:v>105.114439</c:v>
                </c:pt>
                <c:pt idx="7959">
                  <c:v>105.13043089999999</c:v>
                </c:pt>
                <c:pt idx="7960">
                  <c:v>105.142792</c:v>
                </c:pt>
                <c:pt idx="7961">
                  <c:v>105.15515689999999</c:v>
                </c:pt>
                <c:pt idx="7962">
                  <c:v>105.16745</c:v>
                </c:pt>
                <c:pt idx="7963">
                  <c:v>105.183666</c:v>
                </c:pt>
                <c:pt idx="7964">
                  <c:v>105.1959469</c:v>
                </c:pt>
                <c:pt idx="7965">
                  <c:v>105.20831509999999</c:v>
                </c:pt>
                <c:pt idx="7966">
                  <c:v>105.22094300000001</c:v>
                </c:pt>
                <c:pt idx="7967">
                  <c:v>105.2330668</c:v>
                </c:pt>
                <c:pt idx="7968">
                  <c:v>105.24936700000001</c:v>
                </c:pt>
                <c:pt idx="7969">
                  <c:v>105.26157190000001</c:v>
                </c:pt>
                <c:pt idx="7970">
                  <c:v>105.27443</c:v>
                </c:pt>
                <c:pt idx="7971">
                  <c:v>105.2863128</c:v>
                </c:pt>
                <c:pt idx="7972">
                  <c:v>105.30249689999999</c:v>
                </c:pt>
                <c:pt idx="7973">
                  <c:v>105.31523180000001</c:v>
                </c:pt>
                <c:pt idx="7974">
                  <c:v>105.327184</c:v>
                </c:pt>
                <c:pt idx="7975">
                  <c:v>105.3402421</c:v>
                </c:pt>
                <c:pt idx="7976">
                  <c:v>105.355726</c:v>
                </c:pt>
                <c:pt idx="7977">
                  <c:v>105.368037</c:v>
                </c:pt>
                <c:pt idx="7978">
                  <c:v>105.381784</c:v>
                </c:pt>
                <c:pt idx="7979">
                  <c:v>105.3927028</c:v>
                </c:pt>
                <c:pt idx="7980">
                  <c:v>105.4088991</c:v>
                </c:pt>
                <c:pt idx="7981">
                  <c:v>105.4215569</c:v>
                </c:pt>
                <c:pt idx="7982">
                  <c:v>105.43362399999999</c:v>
                </c:pt>
                <c:pt idx="7983">
                  <c:v>105.4459219</c:v>
                </c:pt>
                <c:pt idx="7984">
                  <c:v>105.45826080000001</c:v>
                </c:pt>
                <c:pt idx="7985">
                  <c:v>105.47466590000001</c:v>
                </c:pt>
                <c:pt idx="7986">
                  <c:v>105.4868488</c:v>
                </c:pt>
                <c:pt idx="7987">
                  <c:v>105.4991531</c:v>
                </c:pt>
                <c:pt idx="7988">
                  <c:v>105.51156400000001</c:v>
                </c:pt>
                <c:pt idx="7989">
                  <c:v>105.52773999999999</c:v>
                </c:pt>
                <c:pt idx="7990">
                  <c:v>105.54004689999999</c:v>
                </c:pt>
                <c:pt idx="7991">
                  <c:v>105.5524032</c:v>
                </c:pt>
                <c:pt idx="7992">
                  <c:v>105.5649059</c:v>
                </c:pt>
                <c:pt idx="7993">
                  <c:v>105.580956</c:v>
                </c:pt>
                <c:pt idx="7994">
                  <c:v>105.593272</c:v>
                </c:pt>
                <c:pt idx="7995">
                  <c:v>105.605762</c:v>
                </c:pt>
                <c:pt idx="7996">
                  <c:v>105.61793609999999</c:v>
                </c:pt>
                <c:pt idx="7997">
                  <c:v>105.6341879</c:v>
                </c:pt>
                <c:pt idx="7998">
                  <c:v>105.6465499</c:v>
                </c:pt>
                <c:pt idx="7999">
                  <c:v>105.6590681</c:v>
                </c:pt>
                <c:pt idx="8000">
                  <c:v>105.6712282</c:v>
                </c:pt>
                <c:pt idx="8001">
                  <c:v>105.683629</c:v>
                </c:pt>
                <c:pt idx="8002">
                  <c:v>105.7004981</c:v>
                </c:pt>
                <c:pt idx="8003">
                  <c:v>105.71236709999999</c:v>
                </c:pt>
                <c:pt idx="8004">
                  <c:v>105.7245059</c:v>
                </c:pt>
                <c:pt idx="8005">
                  <c:v>105.73674490000001</c:v>
                </c:pt>
                <c:pt idx="8006">
                  <c:v>105.75297279999999</c:v>
                </c:pt>
                <c:pt idx="8007">
                  <c:v>105.76553199999999</c:v>
                </c:pt>
                <c:pt idx="8008">
                  <c:v>105.77767110000001</c:v>
                </c:pt>
                <c:pt idx="8009">
                  <c:v>105.790566</c:v>
                </c:pt>
                <c:pt idx="8010">
                  <c:v>105.8062429</c:v>
                </c:pt>
                <c:pt idx="8011">
                  <c:v>105.8186889</c:v>
                </c:pt>
                <c:pt idx="8012">
                  <c:v>105.83186600000001</c:v>
                </c:pt>
                <c:pt idx="8013">
                  <c:v>105.8433089</c:v>
                </c:pt>
                <c:pt idx="8014">
                  <c:v>105.859482</c:v>
                </c:pt>
                <c:pt idx="8015">
                  <c:v>105.87233809999999</c:v>
                </c:pt>
                <c:pt idx="8016">
                  <c:v>105.88410519999999</c:v>
                </c:pt>
                <c:pt idx="8017">
                  <c:v>105.8964319</c:v>
                </c:pt>
                <c:pt idx="8018">
                  <c:v>105.9138999</c:v>
                </c:pt>
                <c:pt idx="8019">
                  <c:v>105.925189</c:v>
                </c:pt>
                <c:pt idx="8020">
                  <c:v>105.9373858</c:v>
                </c:pt>
                <c:pt idx="8021">
                  <c:v>105.9497581</c:v>
                </c:pt>
                <c:pt idx="8022">
                  <c:v>105.96212509999999</c:v>
                </c:pt>
                <c:pt idx="8023">
                  <c:v>105.97826809999999</c:v>
                </c:pt>
                <c:pt idx="8024">
                  <c:v>105.9911652</c:v>
                </c:pt>
                <c:pt idx="8025">
                  <c:v>106.0029931</c:v>
                </c:pt>
                <c:pt idx="8026">
                  <c:v>106.0153189</c:v>
                </c:pt>
                <c:pt idx="8027">
                  <c:v>106.03151509999999</c:v>
                </c:pt>
                <c:pt idx="8028">
                  <c:v>106.0438671</c:v>
                </c:pt>
                <c:pt idx="8029">
                  <c:v>106.056196</c:v>
                </c:pt>
                <c:pt idx="8030">
                  <c:v>106.068727</c:v>
                </c:pt>
                <c:pt idx="8031">
                  <c:v>106.0847559</c:v>
                </c:pt>
                <c:pt idx="8032">
                  <c:v>106.09708620000001</c:v>
                </c:pt>
                <c:pt idx="8033">
                  <c:v>106.109426</c:v>
                </c:pt>
                <c:pt idx="8034">
                  <c:v>106.1220751</c:v>
                </c:pt>
                <c:pt idx="8035">
                  <c:v>106.1379938</c:v>
                </c:pt>
                <c:pt idx="8036">
                  <c:v>106.1503479</c:v>
                </c:pt>
                <c:pt idx="8037">
                  <c:v>106.1626668</c:v>
                </c:pt>
                <c:pt idx="8038">
                  <c:v>106.17545200000001</c:v>
                </c:pt>
                <c:pt idx="8039">
                  <c:v>106.1874809</c:v>
                </c:pt>
                <c:pt idx="8040">
                  <c:v>106.203537</c:v>
                </c:pt>
                <c:pt idx="8041">
                  <c:v>106.21588180000001</c:v>
                </c:pt>
                <c:pt idx="8042">
                  <c:v>106.2282641</c:v>
                </c:pt>
                <c:pt idx="8043">
                  <c:v>106.240556</c:v>
                </c:pt>
                <c:pt idx="8044">
                  <c:v>106.2569051</c:v>
                </c:pt>
                <c:pt idx="8045">
                  <c:v>106.26913089999999</c:v>
                </c:pt>
                <c:pt idx="8046">
                  <c:v>106.28145910000001</c:v>
                </c:pt>
                <c:pt idx="8047">
                  <c:v>106.2937541</c:v>
                </c:pt>
                <c:pt idx="8048">
                  <c:v>106.3100209</c:v>
                </c:pt>
                <c:pt idx="8049">
                  <c:v>106.32243010000001</c:v>
                </c:pt>
                <c:pt idx="8050">
                  <c:v>106.3346081</c:v>
                </c:pt>
                <c:pt idx="8051">
                  <c:v>106.34707090000001</c:v>
                </c:pt>
                <c:pt idx="8052">
                  <c:v>106.363241</c:v>
                </c:pt>
                <c:pt idx="8053">
                  <c:v>106.3756049</c:v>
                </c:pt>
                <c:pt idx="8054">
                  <c:v>106.38813089999999</c:v>
                </c:pt>
                <c:pt idx="8055">
                  <c:v>106.4002531</c:v>
                </c:pt>
                <c:pt idx="8056">
                  <c:v>106.412667</c:v>
                </c:pt>
                <c:pt idx="8057">
                  <c:v>106.4288502</c:v>
                </c:pt>
                <c:pt idx="8058">
                  <c:v>106.4413249</c:v>
                </c:pt>
                <c:pt idx="8059">
                  <c:v>106.45348</c:v>
                </c:pt>
                <c:pt idx="8060">
                  <c:v>106.46584009999999</c:v>
                </c:pt>
                <c:pt idx="8061">
                  <c:v>106.482168</c:v>
                </c:pt>
                <c:pt idx="8062">
                  <c:v>106.49439289999999</c:v>
                </c:pt>
                <c:pt idx="8063">
                  <c:v>106.5067098</c:v>
                </c:pt>
                <c:pt idx="8064">
                  <c:v>106.5192881</c:v>
                </c:pt>
                <c:pt idx="8065">
                  <c:v>106.5352681</c:v>
                </c:pt>
                <c:pt idx="8066">
                  <c:v>106.54761480000001</c:v>
                </c:pt>
                <c:pt idx="8067">
                  <c:v>106.559984</c:v>
                </c:pt>
                <c:pt idx="8068">
                  <c:v>106.5723591</c:v>
                </c:pt>
                <c:pt idx="8069">
                  <c:v>106.58853480000001</c:v>
                </c:pt>
                <c:pt idx="8070">
                  <c:v>106.6008801</c:v>
                </c:pt>
                <c:pt idx="8071">
                  <c:v>106.6131649</c:v>
                </c:pt>
                <c:pt idx="8072">
                  <c:v>106.6255689</c:v>
                </c:pt>
                <c:pt idx="8073">
                  <c:v>106.6378</c:v>
                </c:pt>
                <c:pt idx="8074">
                  <c:v>106.654218</c:v>
                </c:pt>
                <c:pt idx="8075">
                  <c:v>106.666414</c:v>
                </c:pt>
                <c:pt idx="8076">
                  <c:v>106.67875189999999</c:v>
                </c:pt>
                <c:pt idx="8077">
                  <c:v>106.691215</c:v>
                </c:pt>
                <c:pt idx="8078">
                  <c:v>106.707644</c:v>
                </c:pt>
                <c:pt idx="8079">
                  <c:v>106.7196579</c:v>
                </c:pt>
                <c:pt idx="8080">
                  <c:v>106.7319911</c:v>
                </c:pt>
                <c:pt idx="8081">
                  <c:v>106.74432210000001</c:v>
                </c:pt>
                <c:pt idx="8082">
                  <c:v>106.7620871</c:v>
                </c:pt>
                <c:pt idx="8083">
                  <c:v>106.7729452</c:v>
                </c:pt>
                <c:pt idx="8084">
                  <c:v>106.78528590000001</c:v>
                </c:pt>
                <c:pt idx="8085">
                  <c:v>106.7976379</c:v>
                </c:pt>
                <c:pt idx="8086">
                  <c:v>106.813761</c:v>
                </c:pt>
                <c:pt idx="8087">
                  <c:v>106.82629900000001</c:v>
                </c:pt>
                <c:pt idx="8088">
                  <c:v>106.838572</c:v>
                </c:pt>
                <c:pt idx="8089">
                  <c:v>106.8506711</c:v>
                </c:pt>
                <c:pt idx="8090">
                  <c:v>106.8631458</c:v>
                </c:pt>
                <c:pt idx="8091">
                  <c:v>106.8796232</c:v>
                </c:pt>
                <c:pt idx="8092">
                  <c:v>106.8916972</c:v>
                </c:pt>
                <c:pt idx="8093">
                  <c:v>106.9040949</c:v>
                </c:pt>
                <c:pt idx="8094">
                  <c:v>106.91692690000001</c:v>
                </c:pt>
                <c:pt idx="8095">
                  <c:v>106.93258</c:v>
                </c:pt>
                <c:pt idx="8096">
                  <c:v>106.94510699999999</c:v>
                </c:pt>
                <c:pt idx="8097">
                  <c:v>106.95754410000001</c:v>
                </c:pt>
                <c:pt idx="8098">
                  <c:v>106.9703619</c:v>
                </c:pt>
                <c:pt idx="8099">
                  <c:v>106.985806</c:v>
                </c:pt>
                <c:pt idx="8100">
                  <c:v>106.99817299999999</c:v>
                </c:pt>
                <c:pt idx="8101">
                  <c:v>107.0105739</c:v>
                </c:pt>
                <c:pt idx="8102">
                  <c:v>107.0230169</c:v>
                </c:pt>
                <c:pt idx="8103">
                  <c:v>107.0390329</c:v>
                </c:pt>
                <c:pt idx="8104">
                  <c:v>107.05140400000001</c:v>
                </c:pt>
                <c:pt idx="8105">
                  <c:v>107.0637622</c:v>
                </c:pt>
                <c:pt idx="8106">
                  <c:v>107.07605390000001</c:v>
                </c:pt>
                <c:pt idx="8107">
                  <c:v>107.092787</c:v>
                </c:pt>
                <c:pt idx="8108">
                  <c:v>107.1046178</c:v>
                </c:pt>
                <c:pt idx="8109">
                  <c:v>107.1169651</c:v>
                </c:pt>
                <c:pt idx="8110">
                  <c:v>107.1292851</c:v>
                </c:pt>
                <c:pt idx="8111">
                  <c:v>107.1416371</c:v>
                </c:pt>
                <c:pt idx="8112">
                  <c:v>107.1578548</c:v>
                </c:pt>
                <c:pt idx="8113">
                  <c:v>107.17022609999999</c:v>
                </c:pt>
                <c:pt idx="8114">
                  <c:v>107.1829841</c:v>
                </c:pt>
                <c:pt idx="8115">
                  <c:v>107.1949201</c:v>
                </c:pt>
                <c:pt idx="8116">
                  <c:v>107.21110109999999</c:v>
                </c:pt>
                <c:pt idx="8117">
                  <c:v>107.223547</c:v>
                </c:pt>
                <c:pt idx="8118">
                  <c:v>107.23578500000001</c:v>
                </c:pt>
                <c:pt idx="8119">
                  <c:v>107.24804899999999</c:v>
                </c:pt>
                <c:pt idx="8120">
                  <c:v>107.264348</c:v>
                </c:pt>
                <c:pt idx="8121">
                  <c:v>107.2767279</c:v>
                </c:pt>
                <c:pt idx="8122">
                  <c:v>107.28897809999999</c:v>
                </c:pt>
                <c:pt idx="8123">
                  <c:v>107.3013401</c:v>
                </c:pt>
                <c:pt idx="8124">
                  <c:v>107.31762190000001</c:v>
                </c:pt>
                <c:pt idx="8125">
                  <c:v>107.329958</c:v>
                </c:pt>
                <c:pt idx="8126">
                  <c:v>107.3429182</c:v>
                </c:pt>
                <c:pt idx="8127">
                  <c:v>107.35452290000001</c:v>
                </c:pt>
                <c:pt idx="8128">
                  <c:v>107.3668981</c:v>
                </c:pt>
                <c:pt idx="8129">
                  <c:v>107.38325500000001</c:v>
                </c:pt>
                <c:pt idx="8130">
                  <c:v>107.39547109999999</c:v>
                </c:pt>
                <c:pt idx="8131">
                  <c:v>107.40802600000001</c:v>
                </c:pt>
                <c:pt idx="8132">
                  <c:v>107.42014</c:v>
                </c:pt>
                <c:pt idx="8133">
                  <c:v>107.4363871</c:v>
                </c:pt>
                <c:pt idx="8134">
                  <c:v>107.448673</c:v>
                </c:pt>
                <c:pt idx="8135">
                  <c:v>107.461082</c:v>
                </c:pt>
                <c:pt idx="8136">
                  <c:v>107.47351999999999</c:v>
                </c:pt>
                <c:pt idx="8137">
                  <c:v>107.4896131</c:v>
                </c:pt>
                <c:pt idx="8138">
                  <c:v>107.5019171</c:v>
                </c:pt>
                <c:pt idx="8139">
                  <c:v>107.5142591</c:v>
                </c:pt>
                <c:pt idx="8140">
                  <c:v>107.5267391</c:v>
                </c:pt>
                <c:pt idx="8141">
                  <c:v>107.542902</c:v>
                </c:pt>
                <c:pt idx="8142">
                  <c:v>107.5553319</c:v>
                </c:pt>
                <c:pt idx="8143">
                  <c:v>107.5675061</c:v>
                </c:pt>
                <c:pt idx="8144">
                  <c:v>107.580122</c:v>
                </c:pt>
                <c:pt idx="8145">
                  <c:v>107.5921791</c:v>
                </c:pt>
                <c:pt idx="8146">
                  <c:v>107.60849399999999</c:v>
                </c:pt>
                <c:pt idx="8147">
                  <c:v>107.6207809</c:v>
                </c:pt>
                <c:pt idx="8148">
                  <c:v>107.63307690000001</c:v>
                </c:pt>
                <c:pt idx="8149">
                  <c:v>107.6454</c:v>
                </c:pt>
                <c:pt idx="8150">
                  <c:v>107.66162799999999</c:v>
                </c:pt>
                <c:pt idx="8151">
                  <c:v>107.67401599999999</c:v>
                </c:pt>
                <c:pt idx="8152">
                  <c:v>107.686306</c:v>
                </c:pt>
                <c:pt idx="8153">
                  <c:v>107.69866589999999</c:v>
                </c:pt>
                <c:pt idx="8154">
                  <c:v>107.7148972</c:v>
                </c:pt>
                <c:pt idx="8155">
                  <c:v>107.7272072</c:v>
                </c:pt>
                <c:pt idx="8156">
                  <c:v>107.73957179999999</c:v>
                </c:pt>
                <c:pt idx="8157">
                  <c:v>107.75182890000001</c:v>
                </c:pt>
                <c:pt idx="8158">
                  <c:v>107.7688072</c:v>
                </c:pt>
                <c:pt idx="8159">
                  <c:v>107.780525</c:v>
                </c:pt>
                <c:pt idx="8160">
                  <c:v>107.79287100000001</c:v>
                </c:pt>
                <c:pt idx="8161">
                  <c:v>107.8051329</c:v>
                </c:pt>
                <c:pt idx="8162">
                  <c:v>107.8176081</c:v>
                </c:pt>
                <c:pt idx="8163">
                  <c:v>107.833853</c:v>
                </c:pt>
                <c:pt idx="8164">
                  <c:v>107.84654310000001</c:v>
                </c:pt>
                <c:pt idx="8165">
                  <c:v>107.8583448</c:v>
                </c:pt>
                <c:pt idx="8166">
                  <c:v>107.870693</c:v>
                </c:pt>
                <c:pt idx="8167">
                  <c:v>107.8869119</c:v>
                </c:pt>
                <c:pt idx="8168">
                  <c:v>107.89925100000001</c:v>
                </c:pt>
                <c:pt idx="8169">
                  <c:v>107.9116142</c:v>
                </c:pt>
                <c:pt idx="8170">
                  <c:v>107.9239879</c:v>
                </c:pt>
                <c:pt idx="8171">
                  <c:v>107.9401581</c:v>
                </c:pt>
                <c:pt idx="8172">
                  <c:v>107.952471</c:v>
                </c:pt>
                <c:pt idx="8173">
                  <c:v>107.964865</c:v>
                </c:pt>
                <c:pt idx="8174">
                  <c:v>107.97731709999999</c:v>
                </c:pt>
                <c:pt idx="8175">
                  <c:v>107.99336390000001</c:v>
                </c:pt>
                <c:pt idx="8176">
                  <c:v>108.00572680000001</c:v>
                </c:pt>
                <c:pt idx="8177">
                  <c:v>108.01806999999999</c:v>
                </c:pt>
                <c:pt idx="8178">
                  <c:v>108.0303459</c:v>
                </c:pt>
                <c:pt idx="8179">
                  <c:v>108.04275490000001</c:v>
                </c:pt>
                <c:pt idx="8180">
                  <c:v>108.0589209</c:v>
                </c:pt>
                <c:pt idx="8181">
                  <c:v>108.0719631</c:v>
                </c:pt>
                <c:pt idx="8182">
                  <c:v>108.08392310000001</c:v>
                </c:pt>
                <c:pt idx="8183">
                  <c:v>108.09594509999999</c:v>
                </c:pt>
                <c:pt idx="8184">
                  <c:v>108.112776</c:v>
                </c:pt>
                <c:pt idx="8185">
                  <c:v>108.12462499999999</c:v>
                </c:pt>
                <c:pt idx="8186">
                  <c:v>108.1367788</c:v>
                </c:pt>
                <c:pt idx="8187">
                  <c:v>108.1491899</c:v>
                </c:pt>
                <c:pt idx="8188">
                  <c:v>108.16541290000001</c:v>
                </c:pt>
                <c:pt idx="8189">
                  <c:v>108.177753</c:v>
                </c:pt>
                <c:pt idx="8190">
                  <c:v>108.190129</c:v>
                </c:pt>
                <c:pt idx="8191">
                  <c:v>108.2024291</c:v>
                </c:pt>
                <c:pt idx="8192">
                  <c:v>108.2186348</c:v>
                </c:pt>
                <c:pt idx="8193">
                  <c:v>108.23103810000001</c:v>
                </c:pt>
                <c:pt idx="8194">
                  <c:v>108.2433362</c:v>
                </c:pt>
                <c:pt idx="8195">
                  <c:v>108.2556798</c:v>
                </c:pt>
                <c:pt idx="8196">
                  <c:v>108.26806209999999</c:v>
                </c:pt>
                <c:pt idx="8197">
                  <c:v>108.2841902</c:v>
                </c:pt>
                <c:pt idx="8198">
                  <c:v>108.2966409</c:v>
                </c:pt>
                <c:pt idx="8199">
                  <c:v>108.30890580000001</c:v>
                </c:pt>
                <c:pt idx="8200">
                  <c:v>108.321116</c:v>
                </c:pt>
                <c:pt idx="8201">
                  <c:v>108.3374829</c:v>
                </c:pt>
                <c:pt idx="8202">
                  <c:v>108.349761</c:v>
                </c:pt>
                <c:pt idx="8203">
                  <c:v>108.3620992</c:v>
                </c:pt>
                <c:pt idx="8204">
                  <c:v>108.3748782</c:v>
                </c:pt>
                <c:pt idx="8205">
                  <c:v>108.39071610000001</c:v>
                </c:pt>
                <c:pt idx="8206">
                  <c:v>108.4031379</c:v>
                </c:pt>
                <c:pt idx="8207">
                  <c:v>108.4155209</c:v>
                </c:pt>
                <c:pt idx="8208">
                  <c:v>108.427695</c:v>
                </c:pt>
                <c:pt idx="8209">
                  <c:v>108.443994</c:v>
                </c:pt>
                <c:pt idx="8210">
                  <c:v>108.456259</c:v>
                </c:pt>
                <c:pt idx="8211">
                  <c:v>108.4687369</c:v>
                </c:pt>
                <c:pt idx="8212">
                  <c:v>108.4812641</c:v>
                </c:pt>
                <c:pt idx="8213">
                  <c:v>108.4971371</c:v>
                </c:pt>
                <c:pt idx="8214">
                  <c:v>108.50959090000001</c:v>
                </c:pt>
                <c:pt idx="8215">
                  <c:v>108.52183789999999</c:v>
                </c:pt>
                <c:pt idx="8216">
                  <c:v>108.5340788</c:v>
                </c:pt>
                <c:pt idx="8217">
                  <c:v>108.54649000000001</c:v>
                </c:pt>
                <c:pt idx="8218">
                  <c:v>108.5627298</c:v>
                </c:pt>
                <c:pt idx="8219">
                  <c:v>108.575222</c:v>
                </c:pt>
                <c:pt idx="8220">
                  <c:v>108.58741120000001</c:v>
                </c:pt>
                <c:pt idx="8221">
                  <c:v>108.5996399</c:v>
                </c:pt>
                <c:pt idx="8222">
                  <c:v>108.61601</c:v>
                </c:pt>
                <c:pt idx="8223">
                  <c:v>108.62834290000001</c:v>
                </c:pt>
                <c:pt idx="8224">
                  <c:v>108.6406751</c:v>
                </c:pt>
                <c:pt idx="8225">
                  <c:v>108.65292789999999</c:v>
                </c:pt>
                <c:pt idx="8226">
                  <c:v>108.6691828</c:v>
                </c:pt>
                <c:pt idx="8227">
                  <c:v>108.6815982</c:v>
                </c:pt>
                <c:pt idx="8228">
                  <c:v>108.693893</c:v>
                </c:pt>
                <c:pt idx="8229">
                  <c:v>108.7063248</c:v>
                </c:pt>
                <c:pt idx="8230">
                  <c:v>108.72281599999999</c:v>
                </c:pt>
                <c:pt idx="8231">
                  <c:v>108.7347879</c:v>
                </c:pt>
                <c:pt idx="8232">
                  <c:v>108.74708800000001</c:v>
                </c:pt>
                <c:pt idx="8233">
                  <c:v>108.7595859</c:v>
                </c:pt>
                <c:pt idx="8234">
                  <c:v>108.7718871</c:v>
                </c:pt>
                <c:pt idx="8235">
                  <c:v>108.7879641</c:v>
                </c:pt>
                <c:pt idx="8236">
                  <c:v>108.80033299999999</c:v>
                </c:pt>
                <c:pt idx="8237">
                  <c:v>108.8127949</c:v>
                </c:pt>
                <c:pt idx="8238">
                  <c:v>108.8255551</c:v>
                </c:pt>
                <c:pt idx="8239">
                  <c:v>108.84124989999999</c:v>
                </c:pt>
                <c:pt idx="8240">
                  <c:v>108.85362910000001</c:v>
                </c:pt>
                <c:pt idx="8241">
                  <c:v>108.865927</c:v>
                </c:pt>
                <c:pt idx="8242">
                  <c:v>108.8783159</c:v>
                </c:pt>
                <c:pt idx="8243">
                  <c:v>108.8945909</c:v>
                </c:pt>
                <c:pt idx="8244">
                  <c:v>108.90682889999999</c:v>
                </c:pt>
                <c:pt idx="8245">
                  <c:v>108.9191871</c:v>
                </c:pt>
                <c:pt idx="8246">
                  <c:v>108.9316242</c:v>
                </c:pt>
                <c:pt idx="8247">
                  <c:v>108.9476688</c:v>
                </c:pt>
                <c:pt idx="8248">
                  <c:v>108.960103</c:v>
                </c:pt>
                <c:pt idx="8249">
                  <c:v>108.97231600000001</c:v>
                </c:pt>
                <c:pt idx="8250">
                  <c:v>108.9846141</c:v>
                </c:pt>
                <c:pt idx="8251">
                  <c:v>108.9970951</c:v>
                </c:pt>
                <c:pt idx="8252">
                  <c:v>109.013257</c:v>
                </c:pt>
                <c:pt idx="8253">
                  <c:v>109.02564289999999</c:v>
                </c:pt>
                <c:pt idx="8254">
                  <c:v>109.038285</c:v>
                </c:pt>
                <c:pt idx="8255">
                  <c:v>109.050422</c:v>
                </c:pt>
                <c:pt idx="8256">
                  <c:v>109.066551</c:v>
                </c:pt>
                <c:pt idx="8257">
                  <c:v>109.07887700000001</c:v>
                </c:pt>
                <c:pt idx="8258">
                  <c:v>109.0912051</c:v>
                </c:pt>
                <c:pt idx="8259">
                  <c:v>109.1035612</c:v>
                </c:pt>
                <c:pt idx="8260">
                  <c:v>109.1201708</c:v>
                </c:pt>
                <c:pt idx="8261">
                  <c:v>109.1321919</c:v>
                </c:pt>
                <c:pt idx="8262">
                  <c:v>109.1444001</c:v>
                </c:pt>
                <c:pt idx="8263">
                  <c:v>109.15678</c:v>
                </c:pt>
                <c:pt idx="8264">
                  <c:v>109.17480209999999</c:v>
                </c:pt>
                <c:pt idx="8265">
                  <c:v>109.185586</c:v>
                </c:pt>
                <c:pt idx="8266">
                  <c:v>109.19769599999999</c:v>
                </c:pt>
                <c:pt idx="8267">
                  <c:v>109.21017790000001</c:v>
                </c:pt>
                <c:pt idx="8268">
                  <c:v>109.22255610000001</c:v>
                </c:pt>
                <c:pt idx="8269">
                  <c:v>109.2385688</c:v>
                </c:pt>
                <c:pt idx="8270">
                  <c:v>109.25086779999999</c:v>
                </c:pt>
                <c:pt idx="8271">
                  <c:v>109.2633672</c:v>
                </c:pt>
                <c:pt idx="8272">
                  <c:v>109.27557280000001</c:v>
                </c:pt>
                <c:pt idx="8273">
                  <c:v>109.29179190000001</c:v>
                </c:pt>
                <c:pt idx="8274">
                  <c:v>109.30412509999999</c:v>
                </c:pt>
                <c:pt idx="8275">
                  <c:v>109.3164341</c:v>
                </c:pt>
                <c:pt idx="8276">
                  <c:v>109.3288281</c:v>
                </c:pt>
                <c:pt idx="8277">
                  <c:v>109.34499409999999</c:v>
                </c:pt>
                <c:pt idx="8278">
                  <c:v>109.3590231</c:v>
                </c:pt>
                <c:pt idx="8279">
                  <c:v>109.3698421</c:v>
                </c:pt>
                <c:pt idx="8280">
                  <c:v>109.38211920000001</c:v>
                </c:pt>
                <c:pt idx="8281">
                  <c:v>109.3981969</c:v>
                </c:pt>
                <c:pt idx="8282">
                  <c:v>109.41078</c:v>
                </c:pt>
                <c:pt idx="8283">
                  <c:v>109.42292689999999</c:v>
                </c:pt>
                <c:pt idx="8284">
                  <c:v>109.4352629</c:v>
                </c:pt>
                <c:pt idx="8285">
                  <c:v>109.44757009999999</c:v>
                </c:pt>
                <c:pt idx="8286">
                  <c:v>109.46559190000001</c:v>
                </c:pt>
                <c:pt idx="8287">
                  <c:v>109.4761209</c:v>
                </c:pt>
                <c:pt idx="8288">
                  <c:v>109.4884729</c:v>
                </c:pt>
                <c:pt idx="8289">
                  <c:v>109.500737</c:v>
                </c:pt>
                <c:pt idx="8290">
                  <c:v>109.51703999999999</c:v>
                </c:pt>
                <c:pt idx="8291">
                  <c:v>109.5295248</c:v>
                </c:pt>
                <c:pt idx="8292">
                  <c:v>109.5417199</c:v>
                </c:pt>
                <c:pt idx="8293">
                  <c:v>109.55394200000001</c:v>
                </c:pt>
                <c:pt idx="8294">
                  <c:v>109.5702829</c:v>
                </c:pt>
                <c:pt idx="8295">
                  <c:v>109.5826759</c:v>
                </c:pt>
                <c:pt idx="8296">
                  <c:v>109.5949399</c:v>
                </c:pt>
                <c:pt idx="8297">
                  <c:v>109.6072471</c:v>
                </c:pt>
                <c:pt idx="8298">
                  <c:v>109.623667</c:v>
                </c:pt>
                <c:pt idx="8299">
                  <c:v>109.6358559</c:v>
                </c:pt>
                <c:pt idx="8300">
                  <c:v>109.6481462</c:v>
                </c:pt>
                <c:pt idx="8301">
                  <c:v>109.66071700000001</c:v>
                </c:pt>
                <c:pt idx="8302">
                  <c:v>109.6767559</c:v>
                </c:pt>
                <c:pt idx="8303">
                  <c:v>109.6892021</c:v>
                </c:pt>
                <c:pt idx="8304">
                  <c:v>109.70153000000001</c:v>
                </c:pt>
                <c:pt idx="8305">
                  <c:v>109.713778</c:v>
                </c:pt>
                <c:pt idx="8306">
                  <c:v>109.72617320000001</c:v>
                </c:pt>
                <c:pt idx="8307">
                  <c:v>109.74258089999999</c:v>
                </c:pt>
                <c:pt idx="8308">
                  <c:v>109.7546179</c:v>
                </c:pt>
                <c:pt idx="8309">
                  <c:v>109.7670178</c:v>
                </c:pt>
                <c:pt idx="8310">
                  <c:v>109.77935290000001</c:v>
                </c:pt>
                <c:pt idx="8311">
                  <c:v>109.79553989999999</c:v>
                </c:pt>
                <c:pt idx="8312">
                  <c:v>109.8079422</c:v>
                </c:pt>
                <c:pt idx="8313">
                  <c:v>109.82038590000001</c:v>
                </c:pt>
                <c:pt idx="8314">
                  <c:v>109.832588</c:v>
                </c:pt>
                <c:pt idx="8315">
                  <c:v>109.8487751</c:v>
                </c:pt>
                <c:pt idx="8316">
                  <c:v>109.86114190000001</c:v>
                </c:pt>
                <c:pt idx="8317">
                  <c:v>109.8736219</c:v>
                </c:pt>
                <c:pt idx="8318">
                  <c:v>109.88577600000001</c:v>
                </c:pt>
                <c:pt idx="8319">
                  <c:v>109.90205880000001</c:v>
                </c:pt>
                <c:pt idx="8320">
                  <c:v>109.9143541</c:v>
                </c:pt>
                <c:pt idx="8321">
                  <c:v>109.926698</c:v>
                </c:pt>
                <c:pt idx="8322">
                  <c:v>109.93914409999999</c:v>
                </c:pt>
                <c:pt idx="8323">
                  <c:v>109.9513729</c:v>
                </c:pt>
                <c:pt idx="8324">
                  <c:v>109.9675701</c:v>
                </c:pt>
                <c:pt idx="8325">
                  <c:v>109.979929</c:v>
                </c:pt>
                <c:pt idx="8326">
                  <c:v>109.99229</c:v>
                </c:pt>
                <c:pt idx="8327">
                  <c:v>110.00460510000001</c:v>
                </c:pt>
                <c:pt idx="8328">
                  <c:v>110.021771</c:v>
                </c:pt>
                <c:pt idx="8329">
                  <c:v>110.0331528</c:v>
                </c:pt>
                <c:pt idx="8330">
                  <c:v>110.045697</c:v>
                </c:pt>
                <c:pt idx="8331">
                  <c:v>110.05785419999999</c:v>
                </c:pt>
                <c:pt idx="8332">
                  <c:v>110.07537979999999</c:v>
                </c:pt>
                <c:pt idx="8333">
                  <c:v>110.0868311</c:v>
                </c:pt>
                <c:pt idx="8334">
                  <c:v>110.0987439</c:v>
                </c:pt>
                <c:pt idx="8335">
                  <c:v>110.11112</c:v>
                </c:pt>
                <c:pt idx="8336">
                  <c:v>110.127279</c:v>
                </c:pt>
                <c:pt idx="8337">
                  <c:v>110.1396329</c:v>
                </c:pt>
                <c:pt idx="8338">
                  <c:v>110.1519349</c:v>
                </c:pt>
                <c:pt idx="8339">
                  <c:v>110.1643639</c:v>
                </c:pt>
                <c:pt idx="8340">
                  <c:v>110.177392</c:v>
                </c:pt>
                <c:pt idx="8341">
                  <c:v>110.19287009999999</c:v>
                </c:pt>
                <c:pt idx="8342">
                  <c:v>110.205235</c:v>
                </c:pt>
                <c:pt idx="8343">
                  <c:v>110.21770600000001</c:v>
                </c:pt>
                <c:pt idx="8344">
                  <c:v>110.229857</c:v>
                </c:pt>
                <c:pt idx="8345">
                  <c:v>110.2460918</c:v>
                </c:pt>
                <c:pt idx="8346">
                  <c:v>110.2591128</c:v>
                </c:pt>
                <c:pt idx="8347">
                  <c:v>110.270735</c:v>
                </c:pt>
                <c:pt idx="8348">
                  <c:v>110.28326610000001</c:v>
                </c:pt>
                <c:pt idx="8349">
                  <c:v>110.29930090000001</c:v>
                </c:pt>
                <c:pt idx="8350">
                  <c:v>110.312005</c:v>
                </c:pt>
                <c:pt idx="8351">
                  <c:v>110.32401299999999</c:v>
                </c:pt>
                <c:pt idx="8352">
                  <c:v>110.3362868</c:v>
                </c:pt>
                <c:pt idx="8353">
                  <c:v>110.35255220000001</c:v>
                </c:pt>
                <c:pt idx="8354">
                  <c:v>110.3649151</c:v>
                </c:pt>
                <c:pt idx="8355">
                  <c:v>110.3772311</c:v>
                </c:pt>
                <c:pt idx="8356">
                  <c:v>110.38963510000001</c:v>
                </c:pt>
                <c:pt idx="8357">
                  <c:v>110.40195799999999</c:v>
                </c:pt>
                <c:pt idx="8358">
                  <c:v>110.4181092</c:v>
                </c:pt>
                <c:pt idx="8359">
                  <c:v>110.430764</c:v>
                </c:pt>
                <c:pt idx="8360">
                  <c:v>110.4429281</c:v>
                </c:pt>
                <c:pt idx="8361">
                  <c:v>110.455122</c:v>
                </c:pt>
                <c:pt idx="8362">
                  <c:v>110.4714139</c:v>
                </c:pt>
                <c:pt idx="8363">
                  <c:v>110.4836981</c:v>
                </c:pt>
                <c:pt idx="8364">
                  <c:v>110.49601819999999</c:v>
                </c:pt>
                <c:pt idx="8365">
                  <c:v>110.50837799999999</c:v>
                </c:pt>
                <c:pt idx="8366">
                  <c:v>110.5246341</c:v>
                </c:pt>
                <c:pt idx="8367">
                  <c:v>110.5369</c:v>
                </c:pt>
                <c:pt idx="8368">
                  <c:v>110.5492368</c:v>
                </c:pt>
                <c:pt idx="8369">
                  <c:v>110.561708</c:v>
                </c:pt>
                <c:pt idx="8370">
                  <c:v>110.5778191</c:v>
                </c:pt>
                <c:pt idx="8371">
                  <c:v>110.5905561</c:v>
                </c:pt>
                <c:pt idx="8372">
                  <c:v>110.602524</c:v>
                </c:pt>
                <c:pt idx="8373">
                  <c:v>110.6160831</c:v>
                </c:pt>
                <c:pt idx="8374">
                  <c:v>110.62737079999999</c:v>
                </c:pt>
                <c:pt idx="8375">
                  <c:v>110.643399</c:v>
                </c:pt>
                <c:pt idx="8376">
                  <c:v>110.655798</c:v>
                </c:pt>
                <c:pt idx="8377">
                  <c:v>110.668082</c:v>
                </c:pt>
                <c:pt idx="8378">
                  <c:v>110.68039109999999</c:v>
                </c:pt>
                <c:pt idx="8379">
                  <c:v>110.6966341</c:v>
                </c:pt>
                <c:pt idx="8380">
                  <c:v>110.709024</c:v>
                </c:pt>
                <c:pt idx="8381">
                  <c:v>110.72136999999999</c:v>
                </c:pt>
                <c:pt idx="8382">
                  <c:v>110.733777</c:v>
                </c:pt>
                <c:pt idx="8383">
                  <c:v>110.749861</c:v>
                </c:pt>
                <c:pt idx="8384">
                  <c:v>110.7622042</c:v>
                </c:pt>
                <c:pt idx="8385">
                  <c:v>110.7785761</c:v>
                </c:pt>
                <c:pt idx="8386">
                  <c:v>110.7870052</c:v>
                </c:pt>
                <c:pt idx="8387">
                  <c:v>110.8030591</c:v>
                </c:pt>
                <c:pt idx="8388">
                  <c:v>110.815443</c:v>
                </c:pt>
                <c:pt idx="8389">
                  <c:v>110.829071</c:v>
                </c:pt>
                <c:pt idx="8390">
                  <c:v>110.84017710000001</c:v>
                </c:pt>
                <c:pt idx="8391">
                  <c:v>110.8566709</c:v>
                </c:pt>
                <c:pt idx="8392">
                  <c:v>110.8686819</c:v>
                </c:pt>
                <c:pt idx="8393">
                  <c:v>110.88098290000001</c:v>
                </c:pt>
                <c:pt idx="8394">
                  <c:v>110.89347909999999</c:v>
                </c:pt>
                <c:pt idx="8395">
                  <c:v>110.9056511</c:v>
                </c:pt>
                <c:pt idx="8396">
                  <c:v>110.9219251</c:v>
                </c:pt>
                <c:pt idx="8397">
                  <c:v>110.9341969</c:v>
                </c:pt>
                <c:pt idx="8398">
                  <c:v>110.9465718</c:v>
                </c:pt>
                <c:pt idx="8399">
                  <c:v>110.959825</c:v>
                </c:pt>
                <c:pt idx="8400">
                  <c:v>110.975246</c:v>
                </c:pt>
                <c:pt idx="8401">
                  <c:v>110.98748399999999</c:v>
                </c:pt>
                <c:pt idx="8402">
                  <c:v>110.9997458</c:v>
                </c:pt>
                <c:pt idx="8403">
                  <c:v>111.0122271</c:v>
                </c:pt>
                <c:pt idx="8404">
                  <c:v>111.02840689999999</c:v>
                </c:pt>
                <c:pt idx="8405">
                  <c:v>111.04071209999999</c:v>
                </c:pt>
                <c:pt idx="8406">
                  <c:v>111.05303499999999</c:v>
                </c:pt>
                <c:pt idx="8407">
                  <c:v>111.065454</c:v>
                </c:pt>
                <c:pt idx="8408">
                  <c:v>111.081661</c:v>
                </c:pt>
                <c:pt idx="8409">
                  <c:v>111.0939398</c:v>
                </c:pt>
                <c:pt idx="8410">
                  <c:v>111.1062388</c:v>
                </c:pt>
                <c:pt idx="8411">
                  <c:v>111.11868</c:v>
                </c:pt>
                <c:pt idx="8412">
                  <c:v>111.13096090000001</c:v>
                </c:pt>
                <c:pt idx="8413">
                  <c:v>111.14738610000001</c:v>
                </c:pt>
                <c:pt idx="8414">
                  <c:v>111.159857</c:v>
                </c:pt>
                <c:pt idx="8415">
                  <c:v>111.1717539</c:v>
                </c:pt>
                <c:pt idx="8416">
                  <c:v>111.184207</c:v>
                </c:pt>
                <c:pt idx="8417">
                  <c:v>111.2004819</c:v>
                </c:pt>
                <c:pt idx="8418">
                  <c:v>111.2132342</c:v>
                </c:pt>
                <c:pt idx="8419">
                  <c:v>111.2250569</c:v>
                </c:pt>
                <c:pt idx="8420">
                  <c:v>111.2373109</c:v>
                </c:pt>
                <c:pt idx="8421">
                  <c:v>111.25370220000001</c:v>
                </c:pt>
                <c:pt idx="8422">
                  <c:v>111.26627019999999</c:v>
                </c:pt>
                <c:pt idx="8423">
                  <c:v>111.2783668</c:v>
                </c:pt>
                <c:pt idx="8424">
                  <c:v>111.29066210000001</c:v>
                </c:pt>
                <c:pt idx="8425">
                  <c:v>111.3069129</c:v>
                </c:pt>
                <c:pt idx="8426">
                  <c:v>111.319232</c:v>
                </c:pt>
                <c:pt idx="8427">
                  <c:v>111.3315899</c:v>
                </c:pt>
                <c:pt idx="8428">
                  <c:v>111.3439279</c:v>
                </c:pt>
                <c:pt idx="8429">
                  <c:v>111.3565538</c:v>
                </c:pt>
                <c:pt idx="8430">
                  <c:v>111.372473</c:v>
                </c:pt>
                <c:pt idx="8431">
                  <c:v>111.3848031</c:v>
                </c:pt>
                <c:pt idx="8432">
                  <c:v>111.3973029</c:v>
                </c:pt>
                <c:pt idx="8433">
                  <c:v>111.4101479</c:v>
                </c:pt>
                <c:pt idx="8434">
                  <c:v>111.425668</c:v>
                </c:pt>
                <c:pt idx="8435">
                  <c:v>111.437968</c:v>
                </c:pt>
                <c:pt idx="8436">
                  <c:v>111.450278</c:v>
                </c:pt>
                <c:pt idx="8437">
                  <c:v>111.4627838</c:v>
                </c:pt>
                <c:pt idx="8438">
                  <c:v>111.4795771</c:v>
                </c:pt>
                <c:pt idx="8439">
                  <c:v>111.4914479</c:v>
                </c:pt>
                <c:pt idx="8440">
                  <c:v>111.50362990000001</c:v>
                </c:pt>
                <c:pt idx="8441">
                  <c:v>111.5160029</c:v>
                </c:pt>
                <c:pt idx="8442">
                  <c:v>111.53247709999999</c:v>
                </c:pt>
                <c:pt idx="8443">
                  <c:v>111.544517</c:v>
                </c:pt>
                <c:pt idx="8444">
                  <c:v>111.5567679</c:v>
                </c:pt>
                <c:pt idx="8445">
                  <c:v>111.569154</c:v>
                </c:pt>
                <c:pt idx="8446">
                  <c:v>111.581558</c:v>
                </c:pt>
                <c:pt idx="8447">
                  <c:v>111.5977159</c:v>
                </c:pt>
                <c:pt idx="8448">
                  <c:v>111.6108892</c:v>
                </c:pt>
                <c:pt idx="8449">
                  <c:v>111.622613</c:v>
                </c:pt>
                <c:pt idx="8450">
                  <c:v>111.635062</c:v>
                </c:pt>
                <c:pt idx="8451">
                  <c:v>111.65094689999999</c:v>
                </c:pt>
                <c:pt idx="8452">
                  <c:v>111.66327099999999</c:v>
                </c:pt>
                <c:pt idx="8453">
                  <c:v>111.6757731</c:v>
                </c:pt>
                <c:pt idx="8454">
                  <c:v>111.68793580000001</c:v>
                </c:pt>
                <c:pt idx="8455">
                  <c:v>111.70417980000001</c:v>
                </c:pt>
                <c:pt idx="8456">
                  <c:v>111.7166498</c:v>
                </c:pt>
                <c:pt idx="8457">
                  <c:v>111.7288492</c:v>
                </c:pt>
                <c:pt idx="8458">
                  <c:v>111.7414749</c:v>
                </c:pt>
                <c:pt idx="8459">
                  <c:v>111.75741410000001</c:v>
                </c:pt>
                <c:pt idx="8460">
                  <c:v>111.7697399</c:v>
                </c:pt>
                <c:pt idx="8461">
                  <c:v>111.782093</c:v>
                </c:pt>
                <c:pt idx="8462">
                  <c:v>111.7944691</c:v>
                </c:pt>
                <c:pt idx="8463">
                  <c:v>111.806828</c:v>
                </c:pt>
                <c:pt idx="8464">
                  <c:v>111.8229868</c:v>
                </c:pt>
                <c:pt idx="8465">
                  <c:v>111.8352921</c:v>
                </c:pt>
                <c:pt idx="8466">
                  <c:v>111.848758</c:v>
                </c:pt>
                <c:pt idx="8467">
                  <c:v>111.860795</c:v>
                </c:pt>
                <c:pt idx="8468">
                  <c:v>111.876328</c:v>
                </c:pt>
                <c:pt idx="8469">
                  <c:v>111.88854000000001</c:v>
                </c:pt>
                <c:pt idx="8470">
                  <c:v>111.900949</c:v>
                </c:pt>
                <c:pt idx="8471">
                  <c:v>111.9135232</c:v>
                </c:pt>
                <c:pt idx="8472">
                  <c:v>111.92947289999999</c:v>
                </c:pt>
                <c:pt idx="8473">
                  <c:v>111.94179080000001</c:v>
                </c:pt>
                <c:pt idx="8474">
                  <c:v>111.9541569</c:v>
                </c:pt>
                <c:pt idx="8475">
                  <c:v>111.966573</c:v>
                </c:pt>
                <c:pt idx="8476">
                  <c:v>111.9826741</c:v>
                </c:pt>
                <c:pt idx="8477">
                  <c:v>111.9953599</c:v>
                </c:pt>
                <c:pt idx="8478">
                  <c:v>112.00739</c:v>
                </c:pt>
                <c:pt idx="8479">
                  <c:v>112.01979590000001</c:v>
                </c:pt>
                <c:pt idx="8480">
                  <c:v>112.032068</c:v>
                </c:pt>
                <c:pt idx="8481">
                  <c:v>112.0482512</c:v>
                </c:pt>
                <c:pt idx="8482">
                  <c:v>112.0607929</c:v>
                </c:pt>
                <c:pt idx="8483">
                  <c:v>112.07292409999999</c:v>
                </c:pt>
                <c:pt idx="8484">
                  <c:v>112.085278</c:v>
                </c:pt>
                <c:pt idx="8485">
                  <c:v>112.1014509</c:v>
                </c:pt>
                <c:pt idx="8486">
                  <c:v>112.1137841</c:v>
                </c:pt>
                <c:pt idx="8487">
                  <c:v>112.126214</c:v>
                </c:pt>
                <c:pt idx="8488">
                  <c:v>112.13849500000001</c:v>
                </c:pt>
                <c:pt idx="8489">
                  <c:v>112.154706</c:v>
                </c:pt>
                <c:pt idx="8490">
                  <c:v>112.1671011</c:v>
                </c:pt>
                <c:pt idx="8491">
                  <c:v>112.17946790000001</c:v>
                </c:pt>
                <c:pt idx="8492">
                  <c:v>112.19178700000001</c:v>
                </c:pt>
                <c:pt idx="8493">
                  <c:v>112.20795889999999</c:v>
                </c:pt>
                <c:pt idx="8494">
                  <c:v>112.2202642</c:v>
                </c:pt>
                <c:pt idx="8495">
                  <c:v>112.23260399999999</c:v>
                </c:pt>
                <c:pt idx="8496">
                  <c:v>112.2449751</c:v>
                </c:pt>
                <c:pt idx="8497">
                  <c:v>112.2619529</c:v>
                </c:pt>
                <c:pt idx="8498">
                  <c:v>112.273526</c:v>
                </c:pt>
                <c:pt idx="8499">
                  <c:v>112.285841</c:v>
                </c:pt>
                <c:pt idx="8500">
                  <c:v>112.2981369</c:v>
                </c:pt>
                <c:pt idx="8501">
                  <c:v>112.31043699999999</c:v>
                </c:pt>
                <c:pt idx="8502">
                  <c:v>112.326767</c:v>
                </c:pt>
                <c:pt idx="8503">
                  <c:v>112.339062</c:v>
                </c:pt>
                <c:pt idx="8504">
                  <c:v>112.3513961</c:v>
                </c:pt>
                <c:pt idx="8505">
                  <c:v>112.3638399</c:v>
                </c:pt>
                <c:pt idx="8506">
                  <c:v>112.38001989999999</c:v>
                </c:pt>
                <c:pt idx="8507">
                  <c:v>112.39239790000001</c:v>
                </c:pt>
                <c:pt idx="8508">
                  <c:v>112.40483089999999</c:v>
                </c:pt>
                <c:pt idx="8509">
                  <c:v>112.41704489999999</c:v>
                </c:pt>
                <c:pt idx="8510">
                  <c:v>112.4331949</c:v>
                </c:pt>
                <c:pt idx="8511">
                  <c:v>112.445564</c:v>
                </c:pt>
                <c:pt idx="8512">
                  <c:v>112.4581218</c:v>
                </c:pt>
                <c:pt idx="8513">
                  <c:v>112.4708409</c:v>
                </c:pt>
                <c:pt idx="8514">
                  <c:v>112.48645809999999</c:v>
                </c:pt>
                <c:pt idx="8515">
                  <c:v>112.498785</c:v>
                </c:pt>
                <c:pt idx="8516">
                  <c:v>112.51125810000001</c:v>
                </c:pt>
                <c:pt idx="8517">
                  <c:v>112.5234339</c:v>
                </c:pt>
                <c:pt idx="8518">
                  <c:v>112.5359011</c:v>
                </c:pt>
                <c:pt idx="8519">
                  <c:v>112.552047</c:v>
                </c:pt>
                <c:pt idx="8520">
                  <c:v>112.5643649</c:v>
                </c:pt>
                <c:pt idx="8521">
                  <c:v>112.577095</c:v>
                </c:pt>
                <c:pt idx="8522">
                  <c:v>112.58902</c:v>
                </c:pt>
                <c:pt idx="8523">
                  <c:v>112.60526900000001</c:v>
                </c:pt>
                <c:pt idx="8524">
                  <c:v>112.6176181</c:v>
                </c:pt>
                <c:pt idx="8525">
                  <c:v>112.6308279</c:v>
                </c:pt>
                <c:pt idx="8526">
                  <c:v>112.6422381</c:v>
                </c:pt>
                <c:pt idx="8527">
                  <c:v>112.658637</c:v>
                </c:pt>
                <c:pt idx="8528">
                  <c:v>112.6708431</c:v>
                </c:pt>
                <c:pt idx="8529">
                  <c:v>112.683172</c:v>
                </c:pt>
                <c:pt idx="8530">
                  <c:v>112.6954138</c:v>
                </c:pt>
                <c:pt idx="8531">
                  <c:v>112.71174499999999</c:v>
                </c:pt>
                <c:pt idx="8532">
                  <c:v>112.72419600000001</c:v>
                </c:pt>
                <c:pt idx="8533">
                  <c:v>112.7363811</c:v>
                </c:pt>
                <c:pt idx="8534">
                  <c:v>112.74876089999999</c:v>
                </c:pt>
                <c:pt idx="8535">
                  <c:v>112.761157</c:v>
                </c:pt>
                <c:pt idx="8536">
                  <c:v>112.7780089</c:v>
                </c:pt>
                <c:pt idx="8537">
                  <c:v>112.7896879</c:v>
                </c:pt>
                <c:pt idx="8538">
                  <c:v>112.801981</c:v>
                </c:pt>
                <c:pt idx="8539">
                  <c:v>112.8143039</c:v>
                </c:pt>
                <c:pt idx="8540">
                  <c:v>112.83056500000001</c:v>
                </c:pt>
                <c:pt idx="8541">
                  <c:v>112.8428969</c:v>
                </c:pt>
                <c:pt idx="8542">
                  <c:v>112.85514000000001</c:v>
                </c:pt>
                <c:pt idx="8543">
                  <c:v>112.8678482</c:v>
                </c:pt>
                <c:pt idx="8544">
                  <c:v>112.88376</c:v>
                </c:pt>
                <c:pt idx="8545">
                  <c:v>112.89605589999999</c:v>
                </c:pt>
                <c:pt idx="8546">
                  <c:v>112.90855000000001</c:v>
                </c:pt>
                <c:pt idx="8547">
                  <c:v>112.9207668</c:v>
                </c:pt>
                <c:pt idx="8548">
                  <c:v>112.9369841</c:v>
                </c:pt>
                <c:pt idx="8549">
                  <c:v>112.9494498</c:v>
                </c:pt>
                <c:pt idx="8550">
                  <c:v>112.961808</c:v>
                </c:pt>
                <c:pt idx="8551">
                  <c:v>112.9740839</c:v>
                </c:pt>
                <c:pt idx="8552">
                  <c:v>112.986414</c:v>
                </c:pt>
                <c:pt idx="8553">
                  <c:v>113.0027618</c:v>
                </c:pt>
                <c:pt idx="8554">
                  <c:v>113.01492</c:v>
                </c:pt>
                <c:pt idx="8555">
                  <c:v>113.0276599</c:v>
                </c:pt>
                <c:pt idx="8556">
                  <c:v>113.03963589999999</c:v>
                </c:pt>
                <c:pt idx="8557">
                  <c:v>113.0558171</c:v>
                </c:pt>
                <c:pt idx="8558">
                  <c:v>113.06824589999999</c:v>
                </c:pt>
                <c:pt idx="8559">
                  <c:v>113.08044889999999</c:v>
                </c:pt>
                <c:pt idx="8560">
                  <c:v>113.0928979</c:v>
                </c:pt>
                <c:pt idx="8561">
                  <c:v>113.109077</c:v>
                </c:pt>
                <c:pt idx="8562">
                  <c:v>113.121495</c:v>
                </c:pt>
                <c:pt idx="8563">
                  <c:v>113.13376</c:v>
                </c:pt>
                <c:pt idx="8564">
                  <c:v>113.14600110000001</c:v>
                </c:pt>
                <c:pt idx="8565">
                  <c:v>113.1623201</c:v>
                </c:pt>
                <c:pt idx="8566">
                  <c:v>113.174813</c:v>
                </c:pt>
                <c:pt idx="8567">
                  <c:v>113.1869988</c:v>
                </c:pt>
                <c:pt idx="8568">
                  <c:v>113.19924810000001</c:v>
                </c:pt>
                <c:pt idx="8569">
                  <c:v>113.2145472</c:v>
                </c:pt>
                <c:pt idx="8570">
                  <c:v>113.223918</c:v>
                </c:pt>
                <c:pt idx="8571">
                  <c:v>113.240098</c:v>
                </c:pt>
                <c:pt idx="8572">
                  <c:v>113.25244619999999</c:v>
                </c:pt>
                <c:pt idx="8573">
                  <c:v>113.264781</c:v>
                </c:pt>
                <c:pt idx="8574">
                  <c:v>113.2775741</c:v>
                </c:pt>
                <c:pt idx="8575">
                  <c:v>113.28939990000001</c:v>
                </c:pt>
                <c:pt idx="8576">
                  <c:v>113.30561489999999</c:v>
                </c:pt>
                <c:pt idx="8577">
                  <c:v>113.31872079999999</c:v>
                </c:pt>
                <c:pt idx="8578">
                  <c:v>113.33114500000001</c:v>
                </c:pt>
                <c:pt idx="8579">
                  <c:v>113.34268400000001</c:v>
                </c:pt>
                <c:pt idx="8580">
                  <c:v>113.35490489999999</c:v>
                </c:pt>
                <c:pt idx="8581">
                  <c:v>113.367223</c:v>
                </c:pt>
                <c:pt idx="8582">
                  <c:v>113.3834169</c:v>
                </c:pt>
                <c:pt idx="8583">
                  <c:v>113.39573</c:v>
                </c:pt>
                <c:pt idx="8584">
                  <c:v>113.40814779999999</c:v>
                </c:pt>
                <c:pt idx="8585">
                  <c:v>113.420588</c:v>
                </c:pt>
                <c:pt idx="8586">
                  <c:v>113.4328759</c:v>
                </c:pt>
                <c:pt idx="8587">
                  <c:v>113.4450111</c:v>
                </c:pt>
                <c:pt idx="8588">
                  <c:v>113.4613311</c:v>
                </c:pt>
                <c:pt idx="8589">
                  <c:v>113.47362800000001</c:v>
                </c:pt>
                <c:pt idx="8590">
                  <c:v>113.4859021</c:v>
                </c:pt>
                <c:pt idx="8591">
                  <c:v>113.49823619999999</c:v>
                </c:pt>
                <c:pt idx="8592">
                  <c:v>113.51107</c:v>
                </c:pt>
                <c:pt idx="8593">
                  <c:v>113.52286719999999</c:v>
                </c:pt>
                <c:pt idx="8594">
                  <c:v>113.53908300000001</c:v>
                </c:pt>
                <c:pt idx="8595">
                  <c:v>113.5514531</c:v>
                </c:pt>
                <c:pt idx="8596">
                  <c:v>113.563839</c:v>
                </c:pt>
                <c:pt idx="8597">
                  <c:v>113.57605700000001</c:v>
                </c:pt>
                <c:pt idx="8598">
                  <c:v>113.5882709</c:v>
                </c:pt>
                <c:pt idx="8599">
                  <c:v>113.6007121</c:v>
                </c:pt>
                <c:pt idx="8600">
                  <c:v>113.6169209</c:v>
                </c:pt>
                <c:pt idx="8601">
                  <c:v>113.6294382</c:v>
                </c:pt>
                <c:pt idx="8602">
                  <c:v>113.64160080000001</c:v>
                </c:pt>
                <c:pt idx="8603">
                  <c:v>113.6538951</c:v>
                </c:pt>
                <c:pt idx="8604">
                  <c:v>113.66615299999999</c:v>
                </c:pt>
                <c:pt idx="8605">
                  <c:v>113.68242290000001</c:v>
                </c:pt>
                <c:pt idx="8606">
                  <c:v>113.694732</c:v>
                </c:pt>
                <c:pt idx="8607">
                  <c:v>113.70704979999999</c:v>
                </c:pt>
                <c:pt idx="8608">
                  <c:v>113.719425</c:v>
                </c:pt>
                <c:pt idx="8609">
                  <c:v>113.73180290000001</c:v>
                </c:pt>
                <c:pt idx="8610">
                  <c:v>113.74462699999999</c:v>
                </c:pt>
                <c:pt idx="8611">
                  <c:v>113.76029610000001</c:v>
                </c:pt>
                <c:pt idx="8612">
                  <c:v>113.77256319999999</c:v>
                </c:pt>
                <c:pt idx="8613">
                  <c:v>113.7849588</c:v>
                </c:pt>
                <c:pt idx="8614">
                  <c:v>113.79721309999999</c:v>
                </c:pt>
                <c:pt idx="8615">
                  <c:v>113.80964400000001</c:v>
                </c:pt>
                <c:pt idx="8616">
                  <c:v>113.82192209999999</c:v>
                </c:pt>
                <c:pt idx="8617">
                  <c:v>113.8380849</c:v>
                </c:pt>
                <c:pt idx="8618">
                  <c:v>113.85037610000001</c:v>
                </c:pt>
                <c:pt idx="8619">
                  <c:v>113.86271499999999</c:v>
                </c:pt>
                <c:pt idx="8620">
                  <c:v>113.875123</c:v>
                </c:pt>
                <c:pt idx="8621">
                  <c:v>113.8873892</c:v>
                </c:pt>
                <c:pt idx="8622">
                  <c:v>113.899693</c:v>
                </c:pt>
                <c:pt idx="8623">
                  <c:v>113.9159441</c:v>
                </c:pt>
                <c:pt idx="8624">
                  <c:v>113.9282558</c:v>
                </c:pt>
                <c:pt idx="8625">
                  <c:v>113.940546</c:v>
                </c:pt>
                <c:pt idx="8626">
                  <c:v>113.95285610000001</c:v>
                </c:pt>
                <c:pt idx="8627">
                  <c:v>113.966331</c:v>
                </c:pt>
                <c:pt idx="8628">
                  <c:v>113.9782021</c:v>
                </c:pt>
                <c:pt idx="8629">
                  <c:v>113.9937561</c:v>
                </c:pt>
                <c:pt idx="8630">
                  <c:v>114.00604989999999</c:v>
                </c:pt>
                <c:pt idx="8631">
                  <c:v>114.0189118</c:v>
                </c:pt>
                <c:pt idx="8632">
                  <c:v>114.0307031</c:v>
                </c:pt>
                <c:pt idx="8633">
                  <c:v>114.04311010000001</c:v>
                </c:pt>
                <c:pt idx="8634">
                  <c:v>114.0592401</c:v>
                </c:pt>
                <c:pt idx="8635">
                  <c:v>114.0717008</c:v>
                </c:pt>
                <c:pt idx="8636">
                  <c:v>114.083885</c:v>
                </c:pt>
                <c:pt idx="8637">
                  <c:v>114.09618810000001</c:v>
                </c:pt>
                <c:pt idx="8638">
                  <c:v>114.108463</c:v>
                </c:pt>
                <c:pt idx="8639">
                  <c:v>114.1207778</c:v>
                </c:pt>
                <c:pt idx="8640">
                  <c:v>114.137049</c:v>
                </c:pt>
                <c:pt idx="8641">
                  <c:v>114.1493759</c:v>
                </c:pt>
                <c:pt idx="8642">
                  <c:v>114.1617341</c:v>
                </c:pt>
                <c:pt idx="8643">
                  <c:v>114.174021</c:v>
                </c:pt>
                <c:pt idx="8644">
                  <c:v>114.18627410000001</c:v>
                </c:pt>
                <c:pt idx="8645">
                  <c:v>114.1986909</c:v>
                </c:pt>
                <c:pt idx="8646">
                  <c:v>114.2153041</c:v>
                </c:pt>
                <c:pt idx="8647">
                  <c:v>114.227407</c:v>
                </c:pt>
                <c:pt idx="8648">
                  <c:v>114.23958709999999</c:v>
                </c:pt>
                <c:pt idx="8649">
                  <c:v>114.25189109999999</c:v>
                </c:pt>
                <c:pt idx="8650">
                  <c:v>114.264498</c:v>
                </c:pt>
                <c:pt idx="8651">
                  <c:v>114.27666499999999</c:v>
                </c:pt>
                <c:pt idx="8652">
                  <c:v>114.29280900000001</c:v>
                </c:pt>
                <c:pt idx="8653">
                  <c:v>114.30506990000001</c:v>
                </c:pt>
                <c:pt idx="8654">
                  <c:v>114.31737800000001</c:v>
                </c:pt>
                <c:pt idx="8655">
                  <c:v>114.3297231</c:v>
                </c:pt>
                <c:pt idx="8656">
                  <c:v>114.3421202</c:v>
                </c:pt>
                <c:pt idx="8657">
                  <c:v>114.35430789999999</c:v>
                </c:pt>
                <c:pt idx="8658">
                  <c:v>114.37058399999999</c:v>
                </c:pt>
                <c:pt idx="8659">
                  <c:v>114.38289</c:v>
                </c:pt>
                <c:pt idx="8660">
                  <c:v>114.3952029</c:v>
                </c:pt>
                <c:pt idx="8661">
                  <c:v>114.4075029</c:v>
                </c:pt>
                <c:pt idx="8662">
                  <c:v>114.4198608</c:v>
                </c:pt>
                <c:pt idx="8663">
                  <c:v>114.4360738</c:v>
                </c:pt>
                <c:pt idx="8664">
                  <c:v>114.4483829</c:v>
                </c:pt>
                <c:pt idx="8665">
                  <c:v>114.4613581</c:v>
                </c:pt>
                <c:pt idx="8666">
                  <c:v>114.473062</c:v>
                </c:pt>
                <c:pt idx="8667">
                  <c:v>114.48536989999999</c:v>
                </c:pt>
                <c:pt idx="8668">
                  <c:v>114.497659</c:v>
                </c:pt>
                <c:pt idx="8669">
                  <c:v>114.51385399999999</c:v>
                </c:pt>
                <c:pt idx="8670">
                  <c:v>114.52622599999999</c:v>
                </c:pt>
                <c:pt idx="8671">
                  <c:v>114.5385189</c:v>
                </c:pt>
                <c:pt idx="8672">
                  <c:v>114.55086609999999</c:v>
                </c:pt>
                <c:pt idx="8673">
                  <c:v>114.563237</c:v>
                </c:pt>
                <c:pt idx="8674">
                  <c:v>114.57564499999999</c:v>
                </c:pt>
                <c:pt idx="8675">
                  <c:v>114.59180000000001</c:v>
                </c:pt>
                <c:pt idx="8676">
                  <c:v>114.60407499999999</c:v>
                </c:pt>
                <c:pt idx="8677">
                  <c:v>114.61639</c:v>
                </c:pt>
                <c:pt idx="8678">
                  <c:v>114.62870100000001</c:v>
                </c:pt>
                <c:pt idx="8679">
                  <c:v>114.6410248</c:v>
                </c:pt>
                <c:pt idx="8680">
                  <c:v>114.6532431</c:v>
                </c:pt>
                <c:pt idx="8681">
                  <c:v>114.66954490000001</c:v>
                </c:pt>
                <c:pt idx="8682">
                  <c:v>114.6818779</c:v>
                </c:pt>
                <c:pt idx="8683">
                  <c:v>114.6942031</c:v>
                </c:pt>
                <c:pt idx="8684">
                  <c:v>114.70652699999999</c:v>
                </c:pt>
                <c:pt idx="8685">
                  <c:v>114.7187569</c:v>
                </c:pt>
                <c:pt idx="8686">
                  <c:v>114.7321231</c:v>
                </c:pt>
                <c:pt idx="8687">
                  <c:v>114.7473741</c:v>
                </c:pt>
                <c:pt idx="8688">
                  <c:v>114.75982879999999</c:v>
                </c:pt>
                <c:pt idx="8689">
                  <c:v>114.77200980000001</c:v>
                </c:pt>
                <c:pt idx="8690">
                  <c:v>114.78433699999999</c:v>
                </c:pt>
                <c:pt idx="8691">
                  <c:v>114.796684</c:v>
                </c:pt>
                <c:pt idx="8692">
                  <c:v>114.81294990000001</c:v>
                </c:pt>
                <c:pt idx="8693">
                  <c:v>114.825222</c:v>
                </c:pt>
                <c:pt idx="8694">
                  <c:v>114.83759190000001</c:v>
                </c:pt>
                <c:pt idx="8695">
                  <c:v>114.84983800000001</c:v>
                </c:pt>
                <c:pt idx="8696">
                  <c:v>114.8622639</c:v>
                </c:pt>
                <c:pt idx="8697">
                  <c:v>114.87447</c:v>
                </c:pt>
                <c:pt idx="8698">
                  <c:v>114.8906889</c:v>
                </c:pt>
                <c:pt idx="8699">
                  <c:v>114.9030099</c:v>
                </c:pt>
                <c:pt idx="8700">
                  <c:v>114.915684</c:v>
                </c:pt>
                <c:pt idx="8701">
                  <c:v>114.928355</c:v>
                </c:pt>
                <c:pt idx="8702">
                  <c:v>114.939913</c:v>
                </c:pt>
                <c:pt idx="8703">
                  <c:v>114.9523129</c:v>
                </c:pt>
                <c:pt idx="8704">
                  <c:v>114.96858</c:v>
                </c:pt>
                <c:pt idx="8705">
                  <c:v>114.9814169</c:v>
                </c:pt>
                <c:pt idx="8706">
                  <c:v>114.9933128</c:v>
                </c:pt>
                <c:pt idx="8707">
                  <c:v>115.0055048</c:v>
                </c:pt>
                <c:pt idx="8708">
                  <c:v>115.0182161</c:v>
                </c:pt>
                <c:pt idx="8709">
                  <c:v>115.03019089999999</c:v>
                </c:pt>
                <c:pt idx="8710">
                  <c:v>115.04637889999999</c:v>
                </c:pt>
                <c:pt idx="8711">
                  <c:v>115.05915589999999</c:v>
                </c:pt>
                <c:pt idx="8712">
                  <c:v>115.070987</c:v>
                </c:pt>
                <c:pt idx="8713">
                  <c:v>115.083375</c:v>
                </c:pt>
                <c:pt idx="8714">
                  <c:v>115.09570909999999</c:v>
                </c:pt>
                <c:pt idx="8715">
                  <c:v>115.1080339</c:v>
                </c:pt>
                <c:pt idx="8716">
                  <c:v>115.1242201</c:v>
                </c:pt>
                <c:pt idx="8717">
                  <c:v>115.136456</c:v>
                </c:pt>
                <c:pt idx="8718">
                  <c:v>115.148855</c:v>
                </c:pt>
                <c:pt idx="8719">
                  <c:v>115.161845</c:v>
                </c:pt>
                <c:pt idx="8720">
                  <c:v>115.1735022</c:v>
                </c:pt>
                <c:pt idx="8721">
                  <c:v>115.18968700000001</c:v>
                </c:pt>
                <c:pt idx="8722">
                  <c:v>115.2020369</c:v>
                </c:pt>
                <c:pt idx="8723">
                  <c:v>115.2148461</c:v>
                </c:pt>
                <c:pt idx="8724">
                  <c:v>115.22683600000001</c:v>
                </c:pt>
                <c:pt idx="8725">
                  <c:v>115.2389081</c:v>
                </c:pt>
                <c:pt idx="8726">
                  <c:v>115.2513261</c:v>
                </c:pt>
                <c:pt idx="8727">
                  <c:v>115.2700109</c:v>
                </c:pt>
                <c:pt idx="8728">
                  <c:v>115.279856</c:v>
                </c:pt>
                <c:pt idx="8729">
                  <c:v>115.2921951</c:v>
                </c:pt>
                <c:pt idx="8730">
                  <c:v>115.3044419</c:v>
                </c:pt>
                <c:pt idx="8731">
                  <c:v>115.3167629</c:v>
                </c:pt>
                <c:pt idx="8732">
                  <c:v>115.329179</c:v>
                </c:pt>
                <c:pt idx="8733">
                  <c:v>115.3453548</c:v>
                </c:pt>
                <c:pt idx="8734">
                  <c:v>115.357805</c:v>
                </c:pt>
                <c:pt idx="8735">
                  <c:v>115.370508</c:v>
                </c:pt>
                <c:pt idx="8736">
                  <c:v>115.3824351</c:v>
                </c:pt>
                <c:pt idx="8737">
                  <c:v>115.3948278</c:v>
                </c:pt>
                <c:pt idx="8738">
                  <c:v>115.4069722</c:v>
                </c:pt>
                <c:pt idx="8739">
                  <c:v>115.4231389</c:v>
                </c:pt>
                <c:pt idx="8740">
                  <c:v>115.43543390000001</c:v>
                </c:pt>
                <c:pt idx="8741">
                  <c:v>115.44786910000001</c:v>
                </c:pt>
                <c:pt idx="8742">
                  <c:v>115.460289</c:v>
                </c:pt>
                <c:pt idx="8743">
                  <c:v>115.472517</c:v>
                </c:pt>
                <c:pt idx="8744">
                  <c:v>115.4847341</c:v>
                </c:pt>
                <c:pt idx="8745">
                  <c:v>115.50098920000001</c:v>
                </c:pt>
                <c:pt idx="8746">
                  <c:v>115.513772</c:v>
                </c:pt>
                <c:pt idx="8747">
                  <c:v>115.5260751</c:v>
                </c:pt>
                <c:pt idx="8748">
                  <c:v>115.5380368</c:v>
                </c:pt>
                <c:pt idx="8749">
                  <c:v>115.550276</c:v>
                </c:pt>
                <c:pt idx="8750">
                  <c:v>115.5668719</c:v>
                </c:pt>
                <c:pt idx="8751">
                  <c:v>115.579004</c:v>
                </c:pt>
                <c:pt idx="8752">
                  <c:v>115.5911448</c:v>
                </c:pt>
                <c:pt idx="8753">
                  <c:v>115.603452</c:v>
                </c:pt>
                <c:pt idx="8754">
                  <c:v>115.616061</c:v>
                </c:pt>
                <c:pt idx="8755">
                  <c:v>115.6297431</c:v>
                </c:pt>
                <c:pt idx="8756">
                  <c:v>115.644305</c:v>
                </c:pt>
                <c:pt idx="8757">
                  <c:v>115.65662879999999</c:v>
                </c:pt>
                <c:pt idx="8758">
                  <c:v>115.66895890000001</c:v>
                </c:pt>
                <c:pt idx="8759">
                  <c:v>115.68128710000001</c:v>
                </c:pt>
                <c:pt idx="8760">
                  <c:v>115.69366789999999</c:v>
                </c:pt>
                <c:pt idx="8761">
                  <c:v>115.7059309</c:v>
                </c:pt>
                <c:pt idx="8762">
                  <c:v>115.72263599999999</c:v>
                </c:pt>
                <c:pt idx="8763">
                  <c:v>115.73446010000001</c:v>
                </c:pt>
                <c:pt idx="8764">
                  <c:v>115.7468069</c:v>
                </c:pt>
                <c:pt idx="8765">
                  <c:v>115.7600219</c:v>
                </c:pt>
                <c:pt idx="8766">
                  <c:v>115.77149110000001</c:v>
                </c:pt>
                <c:pt idx="8767">
                  <c:v>115.783838</c:v>
                </c:pt>
                <c:pt idx="8768">
                  <c:v>115.80002399999999</c:v>
                </c:pt>
                <c:pt idx="8769">
                  <c:v>115.813169</c:v>
                </c:pt>
                <c:pt idx="8770">
                  <c:v>115.8246219</c:v>
                </c:pt>
                <c:pt idx="8771">
                  <c:v>115.83692310000001</c:v>
                </c:pt>
                <c:pt idx="8772">
                  <c:v>115.8493249</c:v>
                </c:pt>
                <c:pt idx="8773">
                  <c:v>115.862093</c:v>
                </c:pt>
                <c:pt idx="8774">
                  <c:v>115.87779500000001</c:v>
                </c:pt>
                <c:pt idx="8775">
                  <c:v>115.8902681</c:v>
                </c:pt>
                <c:pt idx="8776">
                  <c:v>115.902411</c:v>
                </c:pt>
                <c:pt idx="8777">
                  <c:v>115.91485</c:v>
                </c:pt>
                <c:pt idx="8778">
                  <c:v>115.92707900000001</c:v>
                </c:pt>
                <c:pt idx="8779">
                  <c:v>115.94331</c:v>
                </c:pt>
                <c:pt idx="8780">
                  <c:v>115.955631</c:v>
                </c:pt>
                <c:pt idx="8781">
                  <c:v>115.9679379</c:v>
                </c:pt>
                <c:pt idx="8782">
                  <c:v>115.9802449</c:v>
                </c:pt>
                <c:pt idx="8783">
                  <c:v>115.99262090000001</c:v>
                </c:pt>
                <c:pt idx="8784">
                  <c:v>116.004848</c:v>
                </c:pt>
                <c:pt idx="8785">
                  <c:v>116.0210979</c:v>
                </c:pt>
                <c:pt idx="8786">
                  <c:v>116.0334702</c:v>
                </c:pt>
                <c:pt idx="8787">
                  <c:v>116.0458229</c:v>
                </c:pt>
                <c:pt idx="8788">
                  <c:v>116.0580971</c:v>
                </c:pt>
                <c:pt idx="8789">
                  <c:v>116.070431</c:v>
                </c:pt>
                <c:pt idx="8790">
                  <c:v>116.0827491</c:v>
                </c:pt>
                <c:pt idx="8791">
                  <c:v>116.09895210000001</c:v>
                </c:pt>
                <c:pt idx="8792">
                  <c:v>116.1115501</c:v>
                </c:pt>
                <c:pt idx="8793">
                  <c:v>116.1245029</c:v>
                </c:pt>
                <c:pt idx="8794">
                  <c:v>116.13596200000001</c:v>
                </c:pt>
                <c:pt idx="8795">
                  <c:v>116.148263</c:v>
                </c:pt>
                <c:pt idx="8796">
                  <c:v>116.1605909</c:v>
                </c:pt>
                <c:pt idx="8797">
                  <c:v>116.17730589999999</c:v>
                </c:pt>
                <c:pt idx="8798">
                  <c:v>116.1891141</c:v>
                </c:pt>
                <c:pt idx="8799">
                  <c:v>116.20147009999999</c:v>
                </c:pt>
                <c:pt idx="8800">
                  <c:v>116.2138009</c:v>
                </c:pt>
                <c:pt idx="8801">
                  <c:v>116.22615999999999</c:v>
                </c:pt>
                <c:pt idx="8802">
                  <c:v>116.23844080000001</c:v>
                </c:pt>
                <c:pt idx="8803">
                  <c:v>116.2546339</c:v>
                </c:pt>
                <c:pt idx="8804">
                  <c:v>116.266948</c:v>
                </c:pt>
                <c:pt idx="8805">
                  <c:v>116.279268</c:v>
                </c:pt>
                <c:pt idx="8806">
                  <c:v>116.2915771</c:v>
                </c:pt>
                <c:pt idx="8807">
                  <c:v>116.303895</c:v>
                </c:pt>
                <c:pt idx="8808">
                  <c:v>116.32010099999999</c:v>
                </c:pt>
                <c:pt idx="8809">
                  <c:v>116.332443</c:v>
                </c:pt>
                <c:pt idx="8810">
                  <c:v>116.344815</c:v>
                </c:pt>
                <c:pt idx="8811">
                  <c:v>116.3570359</c:v>
                </c:pt>
                <c:pt idx="8812">
                  <c:v>116.36944200000001</c:v>
                </c:pt>
                <c:pt idx="8813">
                  <c:v>116.38278219999999</c:v>
                </c:pt>
                <c:pt idx="8814">
                  <c:v>116.3979349</c:v>
                </c:pt>
                <c:pt idx="8815">
                  <c:v>116.41029</c:v>
                </c:pt>
                <c:pt idx="8816">
                  <c:v>116.42263010000001</c:v>
                </c:pt>
                <c:pt idx="8817">
                  <c:v>116.4348981</c:v>
                </c:pt>
                <c:pt idx="8818">
                  <c:v>116.4471662</c:v>
                </c:pt>
                <c:pt idx="8819">
                  <c:v>116.4597569</c:v>
                </c:pt>
                <c:pt idx="8820">
                  <c:v>116.4759688</c:v>
                </c:pt>
                <c:pt idx="8821">
                  <c:v>116.4880919</c:v>
                </c:pt>
                <c:pt idx="8822">
                  <c:v>116.5003948</c:v>
                </c:pt>
                <c:pt idx="8823">
                  <c:v>116.51277519999999</c:v>
                </c:pt>
                <c:pt idx="8824">
                  <c:v>116.525058</c:v>
                </c:pt>
                <c:pt idx="8825">
                  <c:v>116.5373161</c:v>
                </c:pt>
                <c:pt idx="8826">
                  <c:v>116.5535898</c:v>
                </c:pt>
                <c:pt idx="8827">
                  <c:v>116.56602100000001</c:v>
                </c:pt>
                <c:pt idx="8828">
                  <c:v>116.5783029</c:v>
                </c:pt>
                <c:pt idx="8829">
                  <c:v>116.5906301</c:v>
                </c:pt>
                <c:pt idx="8830">
                  <c:v>116.60297989999999</c:v>
                </c:pt>
                <c:pt idx="8831">
                  <c:v>116.615227</c:v>
                </c:pt>
                <c:pt idx="8832">
                  <c:v>116.63145400000001</c:v>
                </c:pt>
                <c:pt idx="8833">
                  <c:v>116.6439312</c:v>
                </c:pt>
                <c:pt idx="8834">
                  <c:v>116.6560831</c:v>
                </c:pt>
                <c:pt idx="8835">
                  <c:v>116.668555</c:v>
                </c:pt>
                <c:pt idx="8836">
                  <c:v>116.6807621</c:v>
                </c:pt>
                <c:pt idx="8837">
                  <c:v>116.6970129</c:v>
                </c:pt>
                <c:pt idx="8838">
                  <c:v>116.7093799</c:v>
                </c:pt>
                <c:pt idx="8839">
                  <c:v>116.7218149</c:v>
                </c:pt>
                <c:pt idx="8840">
                  <c:v>116.7339029</c:v>
                </c:pt>
                <c:pt idx="8841">
                  <c:v>116.74671979999999</c:v>
                </c:pt>
                <c:pt idx="8842">
                  <c:v>116.7586448</c:v>
                </c:pt>
                <c:pt idx="8843">
                  <c:v>116.774766</c:v>
                </c:pt>
                <c:pt idx="8844">
                  <c:v>116.7871511</c:v>
                </c:pt>
                <c:pt idx="8845">
                  <c:v>116.799356</c:v>
                </c:pt>
                <c:pt idx="8846">
                  <c:v>116.81174110000001</c:v>
                </c:pt>
                <c:pt idx="8847">
                  <c:v>116.8240759</c:v>
                </c:pt>
                <c:pt idx="8848">
                  <c:v>116.83640219999999</c:v>
                </c:pt>
                <c:pt idx="8849">
                  <c:v>116.85255309999999</c:v>
                </c:pt>
                <c:pt idx="8850">
                  <c:v>116.86494209999999</c:v>
                </c:pt>
                <c:pt idx="8851">
                  <c:v>116.8772609</c:v>
                </c:pt>
                <c:pt idx="8852">
                  <c:v>116.889647</c:v>
                </c:pt>
                <c:pt idx="8853">
                  <c:v>116.90188999999999</c:v>
                </c:pt>
                <c:pt idx="8854">
                  <c:v>116.9144301</c:v>
                </c:pt>
                <c:pt idx="8855">
                  <c:v>116.930578</c:v>
                </c:pt>
                <c:pt idx="8856">
                  <c:v>116.9428358</c:v>
                </c:pt>
                <c:pt idx="8857">
                  <c:v>116.95518300000001</c:v>
                </c:pt>
                <c:pt idx="8858">
                  <c:v>116.9678969</c:v>
                </c:pt>
                <c:pt idx="8859">
                  <c:v>116.97984700000001</c:v>
                </c:pt>
                <c:pt idx="8860">
                  <c:v>116.99203610000001</c:v>
                </c:pt>
                <c:pt idx="8861">
                  <c:v>117.00825</c:v>
                </c:pt>
                <c:pt idx="8862">
                  <c:v>117.020561</c:v>
                </c:pt>
                <c:pt idx="8863">
                  <c:v>117.0329759</c:v>
                </c:pt>
                <c:pt idx="8864">
                  <c:v>117.0459559</c:v>
                </c:pt>
                <c:pt idx="8865">
                  <c:v>117.057519</c:v>
                </c:pt>
                <c:pt idx="8866">
                  <c:v>117.073874</c:v>
                </c:pt>
                <c:pt idx="8867">
                  <c:v>117.086354</c:v>
                </c:pt>
                <c:pt idx="8868">
                  <c:v>117.1000729</c:v>
                </c:pt>
                <c:pt idx="8869">
                  <c:v>117.1121571</c:v>
                </c:pt>
                <c:pt idx="8870">
                  <c:v>117.1232538</c:v>
                </c:pt>
                <c:pt idx="8871">
                  <c:v>117.1371019</c:v>
                </c:pt>
              </c:numCache>
            </c:numRef>
          </c:xVal>
          <c:yVal>
            <c:numRef>
              <c:f>sam!$D$2:$D$8873</c:f>
              <c:numCache>
                <c:formatCode>0.00E+00</c:formatCode>
                <c:ptCount val="8872"/>
                <c:pt idx="0">
                  <c:v>63.810947999999996</c:v>
                </c:pt>
                <c:pt idx="1">
                  <c:v>63.804747999999996</c:v>
                </c:pt>
                <c:pt idx="2">
                  <c:v>63.795448</c:v>
                </c:pt>
                <c:pt idx="3">
                  <c:v>63.795448</c:v>
                </c:pt>
                <c:pt idx="4">
                  <c:v>63.811547999999995</c:v>
                </c:pt>
                <c:pt idx="5">
                  <c:v>63.801247999999994</c:v>
                </c:pt>
                <c:pt idx="6">
                  <c:v>63.812047999999997</c:v>
                </c:pt>
                <c:pt idx="7">
                  <c:v>63.807147999999998</c:v>
                </c:pt>
                <c:pt idx="8">
                  <c:v>63.813547999999997</c:v>
                </c:pt>
                <c:pt idx="9">
                  <c:v>63.818647999999996</c:v>
                </c:pt>
                <c:pt idx="10">
                  <c:v>63.826347999999996</c:v>
                </c:pt>
                <c:pt idx="11">
                  <c:v>63.811647999999998</c:v>
                </c:pt>
                <c:pt idx="12">
                  <c:v>63.801648</c:v>
                </c:pt>
                <c:pt idx="13">
                  <c:v>63.787447999999998</c:v>
                </c:pt>
                <c:pt idx="14">
                  <c:v>63.794647999999995</c:v>
                </c:pt>
                <c:pt idx="15">
                  <c:v>63.811947999999994</c:v>
                </c:pt>
                <c:pt idx="16">
                  <c:v>63.811048</c:v>
                </c:pt>
                <c:pt idx="17">
                  <c:v>63.815247999999997</c:v>
                </c:pt>
                <c:pt idx="18">
                  <c:v>63.814847999999998</c:v>
                </c:pt>
                <c:pt idx="19">
                  <c:v>63.815847999999995</c:v>
                </c:pt>
                <c:pt idx="20">
                  <c:v>63.823447999999999</c:v>
                </c:pt>
                <c:pt idx="21">
                  <c:v>63.817048</c:v>
                </c:pt>
                <c:pt idx="22">
                  <c:v>63.827247999999997</c:v>
                </c:pt>
                <c:pt idx="23">
                  <c:v>63.811747999999994</c:v>
                </c:pt>
                <c:pt idx="24">
                  <c:v>63.820247999999999</c:v>
                </c:pt>
                <c:pt idx="25">
                  <c:v>63.818947999999999</c:v>
                </c:pt>
                <c:pt idx="26">
                  <c:v>63.813347999999998</c:v>
                </c:pt>
                <c:pt idx="27">
                  <c:v>63.809547999999999</c:v>
                </c:pt>
                <c:pt idx="28">
                  <c:v>63.789247999999994</c:v>
                </c:pt>
                <c:pt idx="29">
                  <c:v>63.807547999999997</c:v>
                </c:pt>
                <c:pt idx="30">
                  <c:v>63.825147999999999</c:v>
                </c:pt>
                <c:pt idx="31">
                  <c:v>63.815548</c:v>
                </c:pt>
                <c:pt idx="32">
                  <c:v>63.813247999999994</c:v>
                </c:pt>
                <c:pt idx="33">
                  <c:v>63.820547999999995</c:v>
                </c:pt>
                <c:pt idx="34">
                  <c:v>63.804947999999996</c:v>
                </c:pt>
                <c:pt idx="35">
                  <c:v>63.814247999999999</c:v>
                </c:pt>
                <c:pt idx="36">
                  <c:v>63.810848</c:v>
                </c:pt>
                <c:pt idx="37">
                  <c:v>63.809147999999993</c:v>
                </c:pt>
                <c:pt idx="38">
                  <c:v>63.821548</c:v>
                </c:pt>
                <c:pt idx="39">
                  <c:v>63.821947999999999</c:v>
                </c:pt>
                <c:pt idx="40">
                  <c:v>63.824947999999999</c:v>
                </c:pt>
                <c:pt idx="41">
                  <c:v>63.816147999999998</c:v>
                </c:pt>
                <c:pt idx="42">
                  <c:v>63.813747999999997</c:v>
                </c:pt>
                <c:pt idx="43">
                  <c:v>63.817847999999998</c:v>
                </c:pt>
                <c:pt idx="44">
                  <c:v>63.824647999999996</c:v>
                </c:pt>
                <c:pt idx="45">
                  <c:v>63.811048</c:v>
                </c:pt>
                <c:pt idx="46">
                  <c:v>63.811947999999994</c:v>
                </c:pt>
                <c:pt idx="47">
                  <c:v>63.823947999999994</c:v>
                </c:pt>
                <c:pt idx="48">
                  <c:v>63.824947999999999</c:v>
                </c:pt>
                <c:pt idx="49">
                  <c:v>63.820447999999999</c:v>
                </c:pt>
                <c:pt idx="50">
                  <c:v>63.814447999999999</c:v>
                </c:pt>
                <c:pt idx="51">
                  <c:v>63.815247999999997</c:v>
                </c:pt>
                <c:pt idx="52">
                  <c:v>63.815447999999996</c:v>
                </c:pt>
                <c:pt idx="53">
                  <c:v>63.808447999999999</c:v>
                </c:pt>
                <c:pt idx="54">
                  <c:v>63.825647999999994</c:v>
                </c:pt>
                <c:pt idx="55">
                  <c:v>63.814947999999994</c:v>
                </c:pt>
                <c:pt idx="56">
                  <c:v>63.820747999999995</c:v>
                </c:pt>
                <c:pt idx="57">
                  <c:v>63.811147999999996</c:v>
                </c:pt>
                <c:pt idx="58">
                  <c:v>63.822947999999997</c:v>
                </c:pt>
                <c:pt idx="59">
                  <c:v>63.824447999999997</c:v>
                </c:pt>
                <c:pt idx="60">
                  <c:v>63.815147999999994</c:v>
                </c:pt>
                <c:pt idx="61">
                  <c:v>63.814747999999994</c:v>
                </c:pt>
                <c:pt idx="62">
                  <c:v>63.805647999999998</c:v>
                </c:pt>
                <c:pt idx="63">
                  <c:v>63.772047999999998</c:v>
                </c:pt>
                <c:pt idx="64">
                  <c:v>63.786947999999995</c:v>
                </c:pt>
                <c:pt idx="65">
                  <c:v>63.800247999999996</c:v>
                </c:pt>
                <c:pt idx="66">
                  <c:v>63.815447999999996</c:v>
                </c:pt>
                <c:pt idx="67">
                  <c:v>63.814247999999999</c:v>
                </c:pt>
                <c:pt idx="68">
                  <c:v>63.825047999999995</c:v>
                </c:pt>
                <c:pt idx="69">
                  <c:v>63.797148</c:v>
                </c:pt>
                <c:pt idx="70">
                  <c:v>63.819547999999998</c:v>
                </c:pt>
                <c:pt idx="71">
                  <c:v>63.817847999999998</c:v>
                </c:pt>
                <c:pt idx="72">
                  <c:v>63.825647999999994</c:v>
                </c:pt>
                <c:pt idx="73">
                  <c:v>63.811447999999999</c:v>
                </c:pt>
                <c:pt idx="74">
                  <c:v>63.827047999999998</c:v>
                </c:pt>
                <c:pt idx="75">
                  <c:v>63.824647999999996</c:v>
                </c:pt>
                <c:pt idx="76">
                  <c:v>63.825947999999997</c:v>
                </c:pt>
                <c:pt idx="77">
                  <c:v>63.827347999999994</c:v>
                </c:pt>
                <c:pt idx="78">
                  <c:v>63.825047999999995</c:v>
                </c:pt>
                <c:pt idx="79">
                  <c:v>63.810848</c:v>
                </c:pt>
                <c:pt idx="80">
                  <c:v>63.805547999999995</c:v>
                </c:pt>
                <c:pt idx="81">
                  <c:v>63.820947999999994</c:v>
                </c:pt>
                <c:pt idx="82">
                  <c:v>63.814447999999999</c:v>
                </c:pt>
                <c:pt idx="83">
                  <c:v>63.809947999999999</c:v>
                </c:pt>
                <c:pt idx="84">
                  <c:v>63.816247999999995</c:v>
                </c:pt>
                <c:pt idx="85">
                  <c:v>63.816147999999998</c:v>
                </c:pt>
                <c:pt idx="86">
                  <c:v>63.799147999999995</c:v>
                </c:pt>
                <c:pt idx="87">
                  <c:v>63.796847999999997</c:v>
                </c:pt>
                <c:pt idx="88">
                  <c:v>63.818847999999996</c:v>
                </c:pt>
                <c:pt idx="89">
                  <c:v>63.826947999999994</c:v>
                </c:pt>
                <c:pt idx="90">
                  <c:v>63.821347999999993</c:v>
                </c:pt>
                <c:pt idx="91">
                  <c:v>63.813747999999997</c:v>
                </c:pt>
                <c:pt idx="92">
                  <c:v>63.820447999999999</c:v>
                </c:pt>
                <c:pt idx="93">
                  <c:v>63.815447999999996</c:v>
                </c:pt>
                <c:pt idx="94">
                  <c:v>63.817347999999996</c:v>
                </c:pt>
                <c:pt idx="95">
                  <c:v>63.808347999999995</c:v>
                </c:pt>
                <c:pt idx="96">
                  <c:v>63.808847999999998</c:v>
                </c:pt>
                <c:pt idx="97">
                  <c:v>63.819947999999997</c:v>
                </c:pt>
                <c:pt idx="98">
                  <c:v>63.825447999999994</c:v>
                </c:pt>
                <c:pt idx="99">
                  <c:v>63.815947999999999</c:v>
                </c:pt>
                <c:pt idx="100">
                  <c:v>63.824847999999996</c:v>
                </c:pt>
                <c:pt idx="101">
                  <c:v>63.824947999999999</c:v>
                </c:pt>
                <c:pt idx="102">
                  <c:v>63.819848</c:v>
                </c:pt>
                <c:pt idx="103">
                  <c:v>63.820048</c:v>
                </c:pt>
                <c:pt idx="104">
                  <c:v>63.820747999999995</c:v>
                </c:pt>
                <c:pt idx="105">
                  <c:v>63.804147999999998</c:v>
                </c:pt>
                <c:pt idx="106">
                  <c:v>63.826147999999996</c:v>
                </c:pt>
                <c:pt idx="107">
                  <c:v>63.814447999999999</c:v>
                </c:pt>
                <c:pt idx="108">
                  <c:v>63.799847999999997</c:v>
                </c:pt>
                <c:pt idx="109">
                  <c:v>63.794148</c:v>
                </c:pt>
                <c:pt idx="110">
                  <c:v>63.826248</c:v>
                </c:pt>
                <c:pt idx="111">
                  <c:v>63.820847999999998</c:v>
                </c:pt>
                <c:pt idx="112">
                  <c:v>63.821047999999998</c:v>
                </c:pt>
                <c:pt idx="113">
                  <c:v>63.812647999999996</c:v>
                </c:pt>
                <c:pt idx="114">
                  <c:v>63.826547999999995</c:v>
                </c:pt>
                <c:pt idx="115">
                  <c:v>63.815947999999999</c:v>
                </c:pt>
                <c:pt idx="116">
                  <c:v>63.813647999999993</c:v>
                </c:pt>
                <c:pt idx="117">
                  <c:v>63.827447999999997</c:v>
                </c:pt>
                <c:pt idx="118">
                  <c:v>63.823347999999996</c:v>
                </c:pt>
                <c:pt idx="119">
                  <c:v>63.826447999999999</c:v>
                </c:pt>
                <c:pt idx="120">
                  <c:v>63.822347999999998</c:v>
                </c:pt>
                <c:pt idx="121">
                  <c:v>63.820247999999999</c:v>
                </c:pt>
                <c:pt idx="122">
                  <c:v>63.813848</c:v>
                </c:pt>
                <c:pt idx="123">
                  <c:v>63.825847999999993</c:v>
                </c:pt>
                <c:pt idx="124">
                  <c:v>63.822847999999993</c:v>
                </c:pt>
                <c:pt idx="125">
                  <c:v>63.803947999999998</c:v>
                </c:pt>
                <c:pt idx="126">
                  <c:v>63.795347999999997</c:v>
                </c:pt>
                <c:pt idx="127">
                  <c:v>63.827347999999994</c:v>
                </c:pt>
                <c:pt idx="128">
                  <c:v>63.807147999999998</c:v>
                </c:pt>
                <c:pt idx="129">
                  <c:v>63.813347999999998</c:v>
                </c:pt>
                <c:pt idx="130">
                  <c:v>63.826947999999994</c:v>
                </c:pt>
                <c:pt idx="131">
                  <c:v>63.817647999999998</c:v>
                </c:pt>
                <c:pt idx="132">
                  <c:v>63.824047999999998</c:v>
                </c:pt>
                <c:pt idx="133">
                  <c:v>63.820647999999998</c:v>
                </c:pt>
                <c:pt idx="134">
                  <c:v>63.826847999999998</c:v>
                </c:pt>
                <c:pt idx="135">
                  <c:v>63.821047999999998</c:v>
                </c:pt>
                <c:pt idx="136">
                  <c:v>63.826947999999994</c:v>
                </c:pt>
                <c:pt idx="137">
                  <c:v>63.817347999999996</c:v>
                </c:pt>
                <c:pt idx="138">
                  <c:v>63.782947999999998</c:v>
                </c:pt>
                <c:pt idx="139">
                  <c:v>63.788247999999996</c:v>
                </c:pt>
                <c:pt idx="140">
                  <c:v>63.819147999999998</c:v>
                </c:pt>
                <c:pt idx="141">
                  <c:v>63.820247999999999</c:v>
                </c:pt>
                <c:pt idx="142">
                  <c:v>63.809247999999997</c:v>
                </c:pt>
                <c:pt idx="143">
                  <c:v>63.822847999999993</c:v>
                </c:pt>
                <c:pt idx="144">
                  <c:v>63.822947999999997</c:v>
                </c:pt>
                <c:pt idx="145">
                  <c:v>63.816347999999998</c:v>
                </c:pt>
                <c:pt idx="146">
                  <c:v>63.825447999999994</c:v>
                </c:pt>
                <c:pt idx="147">
                  <c:v>63.808747999999994</c:v>
                </c:pt>
                <c:pt idx="148">
                  <c:v>63.790147999999995</c:v>
                </c:pt>
                <c:pt idx="149">
                  <c:v>63.818548</c:v>
                </c:pt>
                <c:pt idx="150">
                  <c:v>63.808947999999994</c:v>
                </c:pt>
                <c:pt idx="151">
                  <c:v>63.823447999999999</c:v>
                </c:pt>
                <c:pt idx="152">
                  <c:v>63.814247999999999</c:v>
                </c:pt>
                <c:pt idx="153">
                  <c:v>63.827247999999997</c:v>
                </c:pt>
                <c:pt idx="154">
                  <c:v>63.818747999999999</c:v>
                </c:pt>
                <c:pt idx="155">
                  <c:v>63.826147999999996</c:v>
                </c:pt>
                <c:pt idx="156">
                  <c:v>63.819047999999995</c:v>
                </c:pt>
                <c:pt idx="157">
                  <c:v>63.812647999999996</c:v>
                </c:pt>
                <c:pt idx="158">
                  <c:v>63.814947999999994</c:v>
                </c:pt>
                <c:pt idx="159">
                  <c:v>63.824548</c:v>
                </c:pt>
                <c:pt idx="160">
                  <c:v>63.808247999999999</c:v>
                </c:pt>
                <c:pt idx="161">
                  <c:v>63.787047999999999</c:v>
                </c:pt>
                <c:pt idx="162">
                  <c:v>63.812147999999993</c:v>
                </c:pt>
                <c:pt idx="163">
                  <c:v>63.821747999999999</c:v>
                </c:pt>
                <c:pt idx="164">
                  <c:v>63.826147999999996</c:v>
                </c:pt>
                <c:pt idx="165">
                  <c:v>63.816747999999997</c:v>
                </c:pt>
                <c:pt idx="166">
                  <c:v>63.820048</c:v>
                </c:pt>
                <c:pt idx="167">
                  <c:v>63.807947999999996</c:v>
                </c:pt>
                <c:pt idx="168">
                  <c:v>63.808847999999998</c:v>
                </c:pt>
                <c:pt idx="169">
                  <c:v>63.821747999999999</c:v>
                </c:pt>
                <c:pt idx="170">
                  <c:v>63.803547999999999</c:v>
                </c:pt>
                <c:pt idx="171">
                  <c:v>63.805647999999998</c:v>
                </c:pt>
                <c:pt idx="172">
                  <c:v>63.814947999999994</c:v>
                </c:pt>
                <c:pt idx="173">
                  <c:v>63.821247999999997</c:v>
                </c:pt>
                <c:pt idx="174">
                  <c:v>63.810848</c:v>
                </c:pt>
                <c:pt idx="175">
                  <c:v>63.813947999999996</c:v>
                </c:pt>
                <c:pt idx="176">
                  <c:v>63.826048</c:v>
                </c:pt>
                <c:pt idx="177">
                  <c:v>63.815747999999999</c:v>
                </c:pt>
                <c:pt idx="178">
                  <c:v>63.795247999999994</c:v>
                </c:pt>
                <c:pt idx="179">
                  <c:v>63.809147999999993</c:v>
                </c:pt>
                <c:pt idx="180">
                  <c:v>63.823147999999996</c:v>
                </c:pt>
                <c:pt idx="181">
                  <c:v>63.809247999999997</c:v>
                </c:pt>
                <c:pt idx="182">
                  <c:v>63.802847999999997</c:v>
                </c:pt>
                <c:pt idx="183">
                  <c:v>63.818548</c:v>
                </c:pt>
                <c:pt idx="184">
                  <c:v>63.817447999999999</c:v>
                </c:pt>
                <c:pt idx="185">
                  <c:v>63.815548</c:v>
                </c:pt>
                <c:pt idx="186">
                  <c:v>63.796247999999999</c:v>
                </c:pt>
                <c:pt idx="187">
                  <c:v>63.795448</c:v>
                </c:pt>
                <c:pt idx="188">
                  <c:v>63.807147999999998</c:v>
                </c:pt>
                <c:pt idx="189">
                  <c:v>63.825047999999995</c:v>
                </c:pt>
                <c:pt idx="190">
                  <c:v>63.675047999999997</c:v>
                </c:pt>
                <c:pt idx="191">
                  <c:v>61.798947999999996</c:v>
                </c:pt>
                <c:pt idx="192">
                  <c:v>57.193248000000004</c:v>
                </c:pt>
                <c:pt idx="193">
                  <c:v>50.453447999999995</c:v>
                </c:pt>
                <c:pt idx="194">
                  <c:v>44.5392480000001</c:v>
                </c:pt>
                <c:pt idx="195">
                  <c:v>41.303348</c:v>
                </c:pt>
                <c:pt idx="196">
                  <c:v>39.703248000000102</c:v>
                </c:pt>
                <c:pt idx="197">
                  <c:v>38.277747999999995</c:v>
                </c:pt>
                <c:pt idx="198">
                  <c:v>36.393747999999995</c:v>
                </c:pt>
                <c:pt idx="199">
                  <c:v>33.836148000000094</c:v>
                </c:pt>
                <c:pt idx="200">
                  <c:v>26.533747999999996</c:v>
                </c:pt>
                <c:pt idx="201">
                  <c:v>21.775847999999996</c:v>
                </c:pt>
                <c:pt idx="202">
                  <c:v>17.1415480000001</c:v>
                </c:pt>
                <c:pt idx="203">
                  <c:v>13.499947999999996</c:v>
                </c:pt>
                <c:pt idx="204">
                  <c:v>10.842547999999994</c:v>
                </c:pt>
                <c:pt idx="205">
                  <c:v>8.6565479999999937</c:v>
                </c:pt>
                <c:pt idx="206">
                  <c:v>6.6785480000000987</c:v>
                </c:pt>
                <c:pt idx="207">
                  <c:v>4.8716479999999933</c:v>
                </c:pt>
                <c:pt idx="208">
                  <c:v>3.2039480000000964</c:v>
                </c:pt>
                <c:pt idx="209">
                  <c:v>1.8199479999999966</c:v>
                </c:pt>
                <c:pt idx="210">
                  <c:v>0.73134800000009648</c:v>
                </c:pt>
                <c:pt idx="211">
                  <c:v>8.0448000000096442E-2</c:v>
                </c:pt>
                <c:pt idx="212">
                  <c:v>-0.23905200000000804</c:v>
                </c:pt>
                <c:pt idx="213">
                  <c:v>0.29644800000009752</c:v>
                </c:pt>
                <c:pt idx="214">
                  <c:v>0.75024800000009861</c:v>
                </c:pt>
                <c:pt idx="215">
                  <c:v>0.99974799999999675</c:v>
                </c:pt>
                <c:pt idx="216">
                  <c:v>1.1703480000000965</c:v>
                </c:pt>
                <c:pt idx="217">
                  <c:v>1.3316479999999942</c:v>
                </c:pt>
                <c:pt idx="218">
                  <c:v>1.7754480000000967</c:v>
                </c:pt>
                <c:pt idx="219">
                  <c:v>2.5399479999999954</c:v>
                </c:pt>
                <c:pt idx="220">
                  <c:v>3.568647999999996</c:v>
                </c:pt>
                <c:pt idx="221">
                  <c:v>4.5819480000000965</c:v>
                </c:pt>
                <c:pt idx="222">
                  <c:v>5.0846479999999943</c:v>
                </c:pt>
                <c:pt idx="223">
                  <c:v>5.0617479999999944</c:v>
                </c:pt>
                <c:pt idx="224">
                  <c:v>4.9306480000000974</c:v>
                </c:pt>
                <c:pt idx="225">
                  <c:v>4.9347480000000985</c:v>
                </c:pt>
                <c:pt idx="226">
                  <c:v>5.1419480000000988</c:v>
                </c:pt>
                <c:pt idx="227">
                  <c:v>5.0857479999999953</c:v>
                </c:pt>
                <c:pt idx="228">
                  <c:v>4.5352479999999957</c:v>
                </c:pt>
                <c:pt idx="229">
                  <c:v>3.6107479999999939</c:v>
                </c:pt>
                <c:pt idx="230">
                  <c:v>2.2841479999999947</c:v>
                </c:pt>
                <c:pt idx="231">
                  <c:v>0.9762480000000977</c:v>
                </c:pt>
                <c:pt idx="232">
                  <c:v>8.2448000000098887E-2</c:v>
                </c:pt>
                <c:pt idx="233">
                  <c:v>-0.20255200000000428</c:v>
                </c:pt>
                <c:pt idx="234">
                  <c:v>-9.6251999999900306E-2</c:v>
                </c:pt>
                <c:pt idx="235">
                  <c:v>-3.4651999999901761E-2</c:v>
                </c:pt>
                <c:pt idx="236">
                  <c:v>-0.50095200000000517</c:v>
                </c:pt>
                <c:pt idx="237">
                  <c:v>-1.2005520000000089</c:v>
                </c:pt>
                <c:pt idx="238">
                  <c:v>-1.4900519999998991</c:v>
                </c:pt>
                <c:pt idx="239">
                  <c:v>-1.8367519999998976</c:v>
                </c:pt>
                <c:pt idx="240">
                  <c:v>-2.0687519999998969</c:v>
                </c:pt>
                <c:pt idx="241">
                  <c:v>-2.1507520000000042</c:v>
                </c:pt>
                <c:pt idx="242">
                  <c:v>-3.5832520000000088</c:v>
                </c:pt>
                <c:pt idx="243">
                  <c:v>-5.633652000000005</c:v>
                </c:pt>
                <c:pt idx="244">
                  <c:v>-6.7625520000000066</c:v>
                </c:pt>
                <c:pt idx="245">
                  <c:v>-6.6766519999998977</c:v>
                </c:pt>
                <c:pt idx="246">
                  <c:v>-5.5478519999998994</c:v>
                </c:pt>
                <c:pt idx="247">
                  <c:v>-3.2859519999999023</c:v>
                </c:pt>
                <c:pt idx="248">
                  <c:v>-0.68035200000000629</c:v>
                </c:pt>
                <c:pt idx="249">
                  <c:v>1.3901479999999964</c:v>
                </c:pt>
                <c:pt idx="250">
                  <c:v>2.6796480000000997</c:v>
                </c:pt>
                <c:pt idx="251">
                  <c:v>2.9284479999999959</c:v>
                </c:pt>
                <c:pt idx="252">
                  <c:v>2.2542480000000964</c:v>
                </c:pt>
                <c:pt idx="253">
                  <c:v>0.8307480000000993</c:v>
                </c:pt>
                <c:pt idx="254">
                  <c:v>-1.6129519999999005</c:v>
                </c:pt>
                <c:pt idx="255">
                  <c:v>-3.3524520000000066</c:v>
                </c:pt>
                <c:pt idx="256">
                  <c:v>-3.1392520000000061</c:v>
                </c:pt>
                <c:pt idx="257">
                  <c:v>-1.9013520000000099</c:v>
                </c:pt>
                <c:pt idx="258">
                  <c:v>-8.9152000000005671E-2</c:v>
                </c:pt>
                <c:pt idx="259">
                  <c:v>1.8559480000000974</c:v>
                </c:pt>
                <c:pt idx="260">
                  <c:v>3.4968480000000994</c:v>
                </c:pt>
                <c:pt idx="261">
                  <c:v>4.7312479999999937</c:v>
                </c:pt>
                <c:pt idx="262">
                  <c:v>5.2961479999999952</c:v>
                </c:pt>
                <c:pt idx="263">
                  <c:v>4.0823479999999961</c:v>
                </c:pt>
                <c:pt idx="264">
                  <c:v>1.5109480000000985</c:v>
                </c:pt>
                <c:pt idx="265">
                  <c:v>-0.58995200000000381</c:v>
                </c:pt>
                <c:pt idx="266">
                  <c:v>-3.1131520000000066</c:v>
                </c:pt>
                <c:pt idx="267">
                  <c:v>-7.7885519999999033</c:v>
                </c:pt>
                <c:pt idx="268">
                  <c:v>-9.6819519999999031</c:v>
                </c:pt>
                <c:pt idx="269">
                  <c:v>-10.520151999999904</c:v>
                </c:pt>
                <c:pt idx="270">
                  <c:v>-10.239052000000008</c:v>
                </c:pt>
                <c:pt idx="271">
                  <c:v>-8.9896519999999001</c:v>
                </c:pt>
                <c:pt idx="272">
                  <c:v>-6.5171519999999035</c:v>
                </c:pt>
                <c:pt idx="273">
                  <c:v>-4.3878519999999028</c:v>
                </c:pt>
                <c:pt idx="274">
                  <c:v>-3.1338519999998979</c:v>
                </c:pt>
                <c:pt idx="275">
                  <c:v>-2.8405520000000095</c:v>
                </c:pt>
                <c:pt idx="276">
                  <c:v>-3.1244519999998985</c:v>
                </c:pt>
                <c:pt idx="277">
                  <c:v>-3.3929519999999016</c:v>
                </c:pt>
                <c:pt idx="278">
                  <c:v>-3.3941519999998988</c:v>
                </c:pt>
                <c:pt idx="279">
                  <c:v>-3.0222519999999022</c:v>
                </c:pt>
                <c:pt idx="280">
                  <c:v>-2.4831519999998974</c:v>
                </c:pt>
                <c:pt idx="281">
                  <c:v>-2.6499520000000061</c:v>
                </c:pt>
                <c:pt idx="282">
                  <c:v>-2.7423520000000039</c:v>
                </c:pt>
                <c:pt idx="283">
                  <c:v>-2.5805520000000044</c:v>
                </c:pt>
                <c:pt idx="284">
                  <c:v>-2.4318519999998998</c:v>
                </c:pt>
                <c:pt idx="285">
                  <c:v>-1.4899520000000095</c:v>
                </c:pt>
                <c:pt idx="286">
                  <c:v>-0.25655200000000633</c:v>
                </c:pt>
                <c:pt idx="287">
                  <c:v>0.93654799999999483</c:v>
                </c:pt>
                <c:pt idx="288">
                  <c:v>2.1368479999999934</c:v>
                </c:pt>
                <c:pt idx="289">
                  <c:v>2.7518479999999954</c:v>
                </c:pt>
                <c:pt idx="290">
                  <c:v>2.4873480000000967</c:v>
                </c:pt>
                <c:pt idx="291">
                  <c:v>1.0747480000000991</c:v>
                </c:pt>
                <c:pt idx="292">
                  <c:v>-0.91405200000000519</c:v>
                </c:pt>
                <c:pt idx="293">
                  <c:v>-4.2782519999999025</c:v>
                </c:pt>
                <c:pt idx="294">
                  <c:v>-5.2377520000000075</c:v>
                </c:pt>
                <c:pt idx="295">
                  <c:v>-5.3058520000000087</c:v>
                </c:pt>
                <c:pt idx="296">
                  <c:v>-5.1080520000000078</c:v>
                </c:pt>
                <c:pt idx="297">
                  <c:v>-4.7235520000000051</c:v>
                </c:pt>
                <c:pt idx="298">
                  <c:v>-3.6700520000000054</c:v>
                </c:pt>
                <c:pt idx="299">
                  <c:v>-2.1605519999999032</c:v>
                </c:pt>
                <c:pt idx="300">
                  <c:v>-0.51115199999990324</c:v>
                </c:pt>
                <c:pt idx="301">
                  <c:v>1.2940479999999965</c:v>
                </c:pt>
                <c:pt idx="302">
                  <c:v>3.2176480000000964</c:v>
                </c:pt>
                <c:pt idx="303">
                  <c:v>4.7507479999999944</c:v>
                </c:pt>
                <c:pt idx="304">
                  <c:v>5.6179480000000979</c:v>
                </c:pt>
                <c:pt idx="305">
                  <c:v>5.554947999999996</c:v>
                </c:pt>
                <c:pt idx="306">
                  <c:v>4.4815479999999965</c:v>
                </c:pt>
                <c:pt idx="307">
                  <c:v>-1.4450519999998974</c:v>
                </c:pt>
                <c:pt idx="308">
                  <c:v>-5.8548519999999016</c:v>
                </c:pt>
                <c:pt idx="309">
                  <c:v>-9.8406519999998991</c:v>
                </c:pt>
                <c:pt idx="310">
                  <c:v>-11.741052000000003</c:v>
                </c:pt>
                <c:pt idx="311">
                  <c:v>-11.283351999999901</c:v>
                </c:pt>
                <c:pt idx="312">
                  <c:v>-9.0204519999998993</c:v>
                </c:pt>
                <c:pt idx="313">
                  <c:v>-6.0984519999999023</c:v>
                </c:pt>
                <c:pt idx="314">
                  <c:v>-3.6208520000000064</c:v>
                </c:pt>
                <c:pt idx="315">
                  <c:v>-1.7272519999999005</c:v>
                </c:pt>
                <c:pt idx="316">
                  <c:v>-0.42495199999989808</c:v>
                </c:pt>
                <c:pt idx="317">
                  <c:v>4.3347999999994613E-2</c:v>
                </c:pt>
                <c:pt idx="318">
                  <c:v>-0.2359520000000046</c:v>
                </c:pt>
                <c:pt idx="319">
                  <c:v>-1.0909520000000086</c:v>
                </c:pt>
                <c:pt idx="320">
                  <c:v>-2.6222520000000102</c:v>
                </c:pt>
                <c:pt idx="321">
                  <c:v>-3.0155520000000067</c:v>
                </c:pt>
                <c:pt idx="322">
                  <c:v>-3.2039520000000081</c:v>
                </c:pt>
                <c:pt idx="323">
                  <c:v>-3.1082519999999008</c:v>
                </c:pt>
                <c:pt idx="324">
                  <c:v>-2.7605519999998975</c:v>
                </c:pt>
                <c:pt idx="325">
                  <c:v>-2.2022520000000085</c:v>
                </c:pt>
                <c:pt idx="326">
                  <c:v>-1.584452000000006</c:v>
                </c:pt>
                <c:pt idx="327">
                  <c:v>-1.1150519999998991</c:v>
                </c:pt>
                <c:pt idx="328">
                  <c:v>-0.72215199999990176</c:v>
                </c:pt>
                <c:pt idx="329">
                  <c:v>-0.50485200000000674</c:v>
                </c:pt>
                <c:pt idx="330">
                  <c:v>-0.67215200000000408</c:v>
                </c:pt>
                <c:pt idx="331">
                  <c:v>-1.1925519999998997</c:v>
                </c:pt>
                <c:pt idx="332">
                  <c:v>-1.9453520000000069</c:v>
                </c:pt>
                <c:pt idx="333">
                  <c:v>-2.6351519999998985</c:v>
                </c:pt>
                <c:pt idx="334">
                  <c:v>-2.6503520000000051</c:v>
                </c:pt>
                <c:pt idx="335">
                  <c:v>-1.9977519999998989</c:v>
                </c:pt>
                <c:pt idx="336">
                  <c:v>-1.3778519999998977</c:v>
                </c:pt>
                <c:pt idx="337">
                  <c:v>-0.75035199999989999</c:v>
                </c:pt>
                <c:pt idx="338">
                  <c:v>-0.1366520000000051</c:v>
                </c:pt>
                <c:pt idx="339">
                  <c:v>0.4194479999999956</c:v>
                </c:pt>
                <c:pt idx="340">
                  <c:v>0.80344799999999594</c:v>
                </c:pt>
                <c:pt idx="341">
                  <c:v>0.78584799999999433</c:v>
                </c:pt>
                <c:pt idx="342">
                  <c:v>0.40324800000009731</c:v>
                </c:pt>
                <c:pt idx="343">
                  <c:v>1.647999999995875E-3</c:v>
                </c:pt>
                <c:pt idx="344">
                  <c:v>-0.18955199999989958</c:v>
                </c:pt>
                <c:pt idx="345">
                  <c:v>-6.0052000000005989E-2</c:v>
                </c:pt>
                <c:pt idx="346">
                  <c:v>0.37084799999999518</c:v>
                </c:pt>
                <c:pt idx="347">
                  <c:v>1.3784480000000983</c:v>
                </c:pt>
                <c:pt idx="348">
                  <c:v>1.297748000000098</c:v>
                </c:pt>
                <c:pt idx="349">
                  <c:v>0.90774800000009748</c:v>
                </c:pt>
                <c:pt idx="350">
                  <c:v>0.38094799999999651</c:v>
                </c:pt>
                <c:pt idx="351">
                  <c:v>-9.9852000000005603E-2</c:v>
                </c:pt>
                <c:pt idx="352">
                  <c:v>-0.51585199999990294</c:v>
                </c:pt>
                <c:pt idx="353">
                  <c:v>-0.68295200000000733</c:v>
                </c:pt>
                <c:pt idx="354">
                  <c:v>-0.5595520000000036</c:v>
                </c:pt>
                <c:pt idx="355">
                  <c:v>-0.76375200000000376</c:v>
                </c:pt>
                <c:pt idx="356">
                  <c:v>-1.6645520000000076</c:v>
                </c:pt>
                <c:pt idx="357">
                  <c:v>-2.9736520000000084</c:v>
                </c:pt>
                <c:pt idx="358">
                  <c:v>-4.2321520000000064</c:v>
                </c:pt>
                <c:pt idx="359">
                  <c:v>-5.3215520000000041</c:v>
                </c:pt>
                <c:pt idx="360">
                  <c:v>-6.271952000000006</c:v>
                </c:pt>
                <c:pt idx="361">
                  <c:v>-5.6791520000000091</c:v>
                </c:pt>
                <c:pt idx="362">
                  <c:v>-4.8882519999999019</c:v>
                </c:pt>
                <c:pt idx="363">
                  <c:v>-4.3800519999998997</c:v>
                </c:pt>
                <c:pt idx="364">
                  <c:v>-4.1033520000000081</c:v>
                </c:pt>
                <c:pt idx="365">
                  <c:v>-4.0976520000000036</c:v>
                </c:pt>
                <c:pt idx="366">
                  <c:v>-4.3554520000000068</c:v>
                </c:pt>
                <c:pt idx="367">
                  <c:v>-4.4950520000000083</c:v>
                </c:pt>
                <c:pt idx="368">
                  <c:v>-4.3753519999999</c:v>
                </c:pt>
                <c:pt idx="369">
                  <c:v>-4.1639519999999024</c:v>
                </c:pt>
                <c:pt idx="370">
                  <c:v>-3.8929519999999016</c:v>
                </c:pt>
                <c:pt idx="371">
                  <c:v>-3.6344519999999036</c:v>
                </c:pt>
                <c:pt idx="372">
                  <c:v>-3.4930519999998992</c:v>
                </c:pt>
                <c:pt idx="373">
                  <c:v>-3.5127519999998995</c:v>
                </c:pt>
                <c:pt idx="374">
                  <c:v>-3.5411520000000039</c:v>
                </c:pt>
                <c:pt idx="375">
                  <c:v>-3.2334520000000069</c:v>
                </c:pt>
                <c:pt idx="376">
                  <c:v>-2.9291520000000091</c:v>
                </c:pt>
                <c:pt idx="377">
                  <c:v>-2.9747519999999028</c:v>
                </c:pt>
                <c:pt idx="378">
                  <c:v>-3.2717519999998999</c:v>
                </c:pt>
                <c:pt idx="379">
                  <c:v>-3.5502520000000075</c:v>
                </c:pt>
                <c:pt idx="380">
                  <c:v>-3.7081520000000054</c:v>
                </c:pt>
                <c:pt idx="381">
                  <c:v>-3.6001519999999019</c:v>
                </c:pt>
                <c:pt idx="382">
                  <c:v>-3.1980519999998975</c:v>
                </c:pt>
                <c:pt idx="383">
                  <c:v>-2.8409520000000086</c:v>
                </c:pt>
                <c:pt idx="384">
                  <c:v>-2.9066519999999016</c:v>
                </c:pt>
                <c:pt idx="385">
                  <c:v>-3.3959519999999017</c:v>
                </c:pt>
                <c:pt idx="386">
                  <c:v>-4.0036520000000095</c:v>
                </c:pt>
                <c:pt idx="387">
                  <c:v>-4.7981520000000089</c:v>
                </c:pt>
                <c:pt idx="388">
                  <c:v>-5.0979519999998999</c:v>
                </c:pt>
                <c:pt idx="389">
                  <c:v>-5.4281520000000043</c:v>
                </c:pt>
                <c:pt idx="390">
                  <c:v>-5.4814519999998979</c:v>
                </c:pt>
                <c:pt idx="391">
                  <c:v>-5.1946519999998984</c:v>
                </c:pt>
                <c:pt idx="392">
                  <c:v>-4.9374519999999009</c:v>
                </c:pt>
                <c:pt idx="393">
                  <c:v>-4.7864520000000041</c:v>
                </c:pt>
                <c:pt idx="394">
                  <c:v>-4.5146520000000052</c:v>
                </c:pt>
                <c:pt idx="395">
                  <c:v>-4.3296519999999035</c:v>
                </c:pt>
                <c:pt idx="396">
                  <c:v>-4.1646519999998972</c:v>
                </c:pt>
                <c:pt idx="397">
                  <c:v>-3.9247520000000051</c:v>
                </c:pt>
                <c:pt idx="398">
                  <c:v>-3.723351999999899</c:v>
                </c:pt>
                <c:pt idx="399">
                  <c:v>-3.6569519999998974</c:v>
                </c:pt>
                <c:pt idx="400">
                  <c:v>-3.6117519999999033</c:v>
                </c:pt>
                <c:pt idx="401">
                  <c:v>-3.5645519999998996</c:v>
                </c:pt>
                <c:pt idx="402">
                  <c:v>-3.2936519999999021</c:v>
                </c:pt>
                <c:pt idx="403">
                  <c:v>-2.9486519999999032</c:v>
                </c:pt>
                <c:pt idx="404">
                  <c:v>-2.7661519999998987</c:v>
                </c:pt>
                <c:pt idx="405">
                  <c:v>-2.826151999999901</c:v>
                </c:pt>
                <c:pt idx="406">
                  <c:v>-2.8649520000000095</c:v>
                </c:pt>
                <c:pt idx="407">
                  <c:v>-2.8083520000000064</c:v>
                </c:pt>
                <c:pt idx="408">
                  <c:v>-2.6672519999998983</c:v>
                </c:pt>
                <c:pt idx="409">
                  <c:v>-2.5281519999998991</c:v>
                </c:pt>
                <c:pt idx="410">
                  <c:v>-2.4453520000000069</c:v>
                </c:pt>
                <c:pt idx="411">
                  <c:v>-2.4218520000000083</c:v>
                </c:pt>
                <c:pt idx="412">
                  <c:v>-2.3845520000000064</c:v>
                </c:pt>
                <c:pt idx="413">
                  <c:v>-2.2640519999999</c:v>
                </c:pt>
                <c:pt idx="414">
                  <c:v>-1.9051520000000082</c:v>
                </c:pt>
                <c:pt idx="415">
                  <c:v>-1.7302519999999006</c:v>
                </c:pt>
                <c:pt idx="416">
                  <c:v>-1.7554519999998988</c:v>
                </c:pt>
                <c:pt idx="417">
                  <c:v>-1.8421520000000058</c:v>
                </c:pt>
                <c:pt idx="418">
                  <c:v>-1.9145520000000076</c:v>
                </c:pt>
                <c:pt idx="419">
                  <c:v>-1.9935519999999016</c:v>
                </c:pt>
                <c:pt idx="420">
                  <c:v>-1.9488520000000094</c:v>
                </c:pt>
                <c:pt idx="421">
                  <c:v>-1.8726520000000093</c:v>
                </c:pt>
                <c:pt idx="422">
                  <c:v>-1.8966520000000102</c:v>
                </c:pt>
                <c:pt idx="423">
                  <c:v>-2.0382520000000071</c:v>
                </c:pt>
                <c:pt idx="424">
                  <c:v>-2.2840520000000097</c:v>
                </c:pt>
                <c:pt idx="425">
                  <c:v>-2.5925520000000049</c:v>
                </c:pt>
                <c:pt idx="426">
                  <c:v>-2.8880520000000089</c:v>
                </c:pt>
                <c:pt idx="427">
                  <c:v>-3.0586519999999027</c:v>
                </c:pt>
                <c:pt idx="428">
                  <c:v>-2.9826520000000087</c:v>
                </c:pt>
                <c:pt idx="429">
                  <c:v>-2.9815519999999012</c:v>
                </c:pt>
                <c:pt idx="430">
                  <c:v>-3.0444519999999002</c:v>
                </c:pt>
                <c:pt idx="431">
                  <c:v>-3.1978520000000046</c:v>
                </c:pt>
                <c:pt idx="432">
                  <c:v>-3.3275520000000043</c:v>
                </c:pt>
                <c:pt idx="433">
                  <c:v>-3.3298520000000096</c:v>
                </c:pt>
                <c:pt idx="434">
                  <c:v>-3.2260519999999033</c:v>
                </c:pt>
                <c:pt idx="435">
                  <c:v>-3.0700519999998974</c:v>
                </c:pt>
                <c:pt idx="436">
                  <c:v>-2.8466519999998994</c:v>
                </c:pt>
                <c:pt idx="437">
                  <c:v>-2.6323520000000045</c:v>
                </c:pt>
                <c:pt idx="438">
                  <c:v>-2.4996520000000046</c:v>
                </c:pt>
                <c:pt idx="439">
                  <c:v>-2.3877519999998995</c:v>
                </c:pt>
                <c:pt idx="440">
                  <c:v>-1.9553519999998983</c:v>
                </c:pt>
                <c:pt idx="441">
                  <c:v>-1.7820519999999007</c:v>
                </c:pt>
                <c:pt idx="442">
                  <c:v>-1.6636520000000061</c:v>
                </c:pt>
                <c:pt idx="443">
                  <c:v>-1.6525520000000071</c:v>
                </c:pt>
                <c:pt idx="444">
                  <c:v>-1.7023519999998982</c:v>
                </c:pt>
                <c:pt idx="445">
                  <c:v>-1.8266519999999034</c:v>
                </c:pt>
                <c:pt idx="446">
                  <c:v>-1.9252520000000075</c:v>
                </c:pt>
                <c:pt idx="447">
                  <c:v>-1.8866520000000051</c:v>
                </c:pt>
                <c:pt idx="448">
                  <c:v>-1.8091520000000045</c:v>
                </c:pt>
                <c:pt idx="449">
                  <c:v>-1.7874520000000089</c:v>
                </c:pt>
                <c:pt idx="450">
                  <c:v>-1.8001520000000042</c:v>
                </c:pt>
                <c:pt idx="451">
                  <c:v>-1.8479519999998999</c:v>
                </c:pt>
                <c:pt idx="452">
                  <c:v>-2.0596520000000069</c:v>
                </c:pt>
                <c:pt idx="453">
                  <c:v>-2.3935520000000068</c:v>
                </c:pt>
                <c:pt idx="454">
                  <c:v>-2.9652519999999001</c:v>
                </c:pt>
                <c:pt idx="455">
                  <c:v>-3.0020519999998996</c:v>
                </c:pt>
                <c:pt idx="456">
                  <c:v>-2.9428520000000091</c:v>
                </c:pt>
                <c:pt idx="457">
                  <c:v>-3.0475520000000031</c:v>
                </c:pt>
                <c:pt idx="458">
                  <c:v>-3.3528520000000057</c:v>
                </c:pt>
                <c:pt idx="459">
                  <c:v>-3.8066520000000068</c:v>
                </c:pt>
                <c:pt idx="460">
                  <c:v>-4.3632520000000099</c:v>
                </c:pt>
                <c:pt idx="461">
                  <c:v>-4.7774520000000038</c:v>
                </c:pt>
                <c:pt idx="462">
                  <c:v>-4.9059520000000063</c:v>
                </c:pt>
                <c:pt idx="463">
                  <c:v>-4.7130519999998981</c:v>
                </c:pt>
                <c:pt idx="464">
                  <c:v>-4.3203520000000069</c:v>
                </c:pt>
                <c:pt idx="465">
                  <c:v>-3.9535520000000091</c:v>
                </c:pt>
                <c:pt idx="466">
                  <c:v>-3.7505520000000061</c:v>
                </c:pt>
                <c:pt idx="467">
                  <c:v>-4.1975520000000088</c:v>
                </c:pt>
                <c:pt idx="468">
                  <c:v>-4.6711519999998998</c:v>
                </c:pt>
                <c:pt idx="469">
                  <c:v>-5.3715519999999017</c:v>
                </c:pt>
                <c:pt idx="470">
                  <c:v>-6.1838520000000088</c:v>
                </c:pt>
                <c:pt idx="471">
                  <c:v>-6.8963519999999008</c:v>
                </c:pt>
                <c:pt idx="472">
                  <c:v>-7.6897520000000057</c:v>
                </c:pt>
                <c:pt idx="473">
                  <c:v>-8.524552000000007</c:v>
                </c:pt>
                <c:pt idx="474">
                  <c:v>-9.3263520000000071</c:v>
                </c:pt>
                <c:pt idx="475">
                  <c:v>-9.9238520000000037</c:v>
                </c:pt>
                <c:pt idx="476">
                  <c:v>-10.298251999999898</c:v>
                </c:pt>
                <c:pt idx="477">
                  <c:v>-10.428252000000008</c:v>
                </c:pt>
                <c:pt idx="478">
                  <c:v>-10.351952000000004</c:v>
                </c:pt>
                <c:pt idx="479">
                  <c:v>-10.200651999999899</c:v>
                </c:pt>
                <c:pt idx="480">
                  <c:v>-10.013052000000009</c:v>
                </c:pt>
                <c:pt idx="481">
                  <c:v>-9.6219519999999008</c:v>
                </c:pt>
                <c:pt idx="482">
                  <c:v>-9.2537519999998992</c:v>
                </c:pt>
                <c:pt idx="483">
                  <c:v>-8.649552000000007</c:v>
                </c:pt>
                <c:pt idx="484">
                  <c:v>-7.9674519999999021</c:v>
                </c:pt>
                <c:pt idx="485">
                  <c:v>-7.1423520000000096</c:v>
                </c:pt>
                <c:pt idx="486">
                  <c:v>-6.3002520000000075</c:v>
                </c:pt>
                <c:pt idx="487">
                  <c:v>-5.6202519999999012</c:v>
                </c:pt>
                <c:pt idx="488">
                  <c:v>-5.051552000000008</c:v>
                </c:pt>
                <c:pt idx="489">
                  <c:v>-4.4762520000000094</c:v>
                </c:pt>
                <c:pt idx="490">
                  <c:v>-3.7482519999999013</c:v>
                </c:pt>
                <c:pt idx="491">
                  <c:v>-2.8519520000000043</c:v>
                </c:pt>
                <c:pt idx="492">
                  <c:v>-1.9284519999999006</c:v>
                </c:pt>
                <c:pt idx="493">
                  <c:v>-1.1603519999998966</c:v>
                </c:pt>
                <c:pt idx="494">
                  <c:v>-0.32975200000000626</c:v>
                </c:pt>
                <c:pt idx="495">
                  <c:v>7.0248000000098898E-2</c:v>
                </c:pt>
                <c:pt idx="496">
                  <c:v>0.39334799999999603</c:v>
                </c:pt>
                <c:pt idx="497">
                  <c:v>0.68994799999999401</c:v>
                </c:pt>
                <c:pt idx="498">
                  <c:v>0.90254799999999591</c:v>
                </c:pt>
                <c:pt idx="499">
                  <c:v>0.97394800000009951</c:v>
                </c:pt>
                <c:pt idx="500">
                  <c:v>0.91494799999999543</c:v>
                </c:pt>
                <c:pt idx="501">
                  <c:v>0.81974800000009651</c:v>
                </c:pt>
                <c:pt idx="502">
                  <c:v>0.79194800000009735</c:v>
                </c:pt>
                <c:pt idx="503">
                  <c:v>0.91044799999999526</c:v>
                </c:pt>
                <c:pt idx="504">
                  <c:v>0.90694800000009934</c:v>
                </c:pt>
                <c:pt idx="505">
                  <c:v>0.71694799999999503</c:v>
                </c:pt>
                <c:pt idx="506">
                  <c:v>0.79994799999999344</c:v>
                </c:pt>
                <c:pt idx="507">
                  <c:v>1.3805480000000969</c:v>
                </c:pt>
                <c:pt idx="508">
                  <c:v>1.5685480000000993</c:v>
                </c:pt>
                <c:pt idx="509">
                  <c:v>1.6644480000000996</c:v>
                </c:pt>
                <c:pt idx="510">
                  <c:v>1.8234480000000985</c:v>
                </c:pt>
                <c:pt idx="511">
                  <c:v>2.0859479999999948</c:v>
                </c:pt>
                <c:pt idx="512">
                  <c:v>2.3739480000000981</c:v>
                </c:pt>
                <c:pt idx="513">
                  <c:v>2.6642479999999935</c:v>
                </c:pt>
                <c:pt idx="514">
                  <c:v>2.9879479999999958</c:v>
                </c:pt>
                <c:pt idx="515">
                  <c:v>3.1710480000000985</c:v>
                </c:pt>
                <c:pt idx="516">
                  <c:v>3.127447999999994</c:v>
                </c:pt>
                <c:pt idx="517">
                  <c:v>2.8688480000000993</c:v>
                </c:pt>
                <c:pt idx="518">
                  <c:v>2.4956479999999956</c:v>
                </c:pt>
                <c:pt idx="519">
                  <c:v>2.1926480000000979</c:v>
                </c:pt>
                <c:pt idx="520">
                  <c:v>2.0502479999999963</c:v>
                </c:pt>
                <c:pt idx="521">
                  <c:v>2.0553479999999951</c:v>
                </c:pt>
                <c:pt idx="522">
                  <c:v>2.080847999999996</c:v>
                </c:pt>
                <c:pt idx="523">
                  <c:v>1.9522480000000968</c:v>
                </c:pt>
                <c:pt idx="524">
                  <c:v>1.6569480000000993</c:v>
                </c:pt>
                <c:pt idx="525">
                  <c:v>1.2415479999999945</c:v>
                </c:pt>
                <c:pt idx="526">
                  <c:v>0.8738479999999953</c:v>
                </c:pt>
                <c:pt idx="527">
                  <c:v>0.59914800000009905</c:v>
                </c:pt>
                <c:pt idx="528">
                  <c:v>0.27814799999999451</c:v>
                </c:pt>
                <c:pt idx="529">
                  <c:v>-0.14965200000000323</c:v>
                </c:pt>
                <c:pt idx="530">
                  <c:v>-0.52735199999990101</c:v>
                </c:pt>
                <c:pt idx="531">
                  <c:v>-0.87975200000000342</c:v>
                </c:pt>
                <c:pt idx="532">
                  <c:v>-1.4249519999998981</c:v>
                </c:pt>
                <c:pt idx="533">
                  <c:v>-1.9269520000000071</c:v>
                </c:pt>
                <c:pt idx="534">
                  <c:v>-2.3892520000000061</c:v>
                </c:pt>
                <c:pt idx="535">
                  <c:v>-2.5365520000000075</c:v>
                </c:pt>
                <c:pt idx="536">
                  <c:v>-2.8311520000000101</c:v>
                </c:pt>
                <c:pt idx="537">
                  <c:v>-3.198951999999899</c:v>
                </c:pt>
                <c:pt idx="538">
                  <c:v>-3.4720519999998984</c:v>
                </c:pt>
                <c:pt idx="539">
                  <c:v>-3.6045520000000053</c:v>
                </c:pt>
                <c:pt idx="540">
                  <c:v>-3.3741519999999028</c:v>
                </c:pt>
                <c:pt idx="541">
                  <c:v>-2.8042519999998987</c:v>
                </c:pt>
                <c:pt idx="542">
                  <c:v>-2.2247519999999028</c:v>
                </c:pt>
                <c:pt idx="543">
                  <c:v>-1.9138519999998991</c:v>
                </c:pt>
                <c:pt idx="544">
                  <c:v>-1.6821520000000092</c:v>
                </c:pt>
                <c:pt idx="545">
                  <c:v>-1.4165519999999034</c:v>
                </c:pt>
                <c:pt idx="546">
                  <c:v>-1.0036520000000095</c:v>
                </c:pt>
                <c:pt idx="547">
                  <c:v>-0.1207519999999036</c:v>
                </c:pt>
                <c:pt idx="548">
                  <c:v>8.9847999999996375E-2</c:v>
                </c:pt>
                <c:pt idx="549">
                  <c:v>-0.10765199999990216</c:v>
                </c:pt>
                <c:pt idx="550">
                  <c:v>-1.0893519999998986</c:v>
                </c:pt>
                <c:pt idx="551">
                  <c:v>-2.1727520000000098</c:v>
                </c:pt>
                <c:pt idx="552">
                  <c:v>-3.0218519999999032</c:v>
                </c:pt>
                <c:pt idx="553">
                  <c:v>-3.638651999999901</c:v>
                </c:pt>
                <c:pt idx="554">
                  <c:v>-3.7579520000000102</c:v>
                </c:pt>
                <c:pt idx="555">
                  <c:v>-3.3841520000000074</c:v>
                </c:pt>
                <c:pt idx="556">
                  <c:v>-2.3737520000000032</c:v>
                </c:pt>
                <c:pt idx="557">
                  <c:v>-0.94615200000000499</c:v>
                </c:pt>
                <c:pt idx="558">
                  <c:v>0.39024800000009918</c:v>
                </c:pt>
                <c:pt idx="559">
                  <c:v>1.1842479999999966</c:v>
                </c:pt>
                <c:pt idx="560">
                  <c:v>1.0729479999999967</c:v>
                </c:pt>
                <c:pt idx="561">
                  <c:v>-0.80035199999989715</c:v>
                </c:pt>
                <c:pt idx="562">
                  <c:v>-1.5791519999999011</c:v>
                </c:pt>
                <c:pt idx="563">
                  <c:v>-2.1460520000000045</c:v>
                </c:pt>
                <c:pt idx="564">
                  <c:v>-2.5545520000000081</c:v>
                </c:pt>
                <c:pt idx="565">
                  <c:v>-2.989052000000008</c:v>
                </c:pt>
                <c:pt idx="566">
                  <c:v>-3.5658519999999001</c:v>
                </c:pt>
                <c:pt idx="567">
                  <c:v>-4.3268520000000095</c:v>
                </c:pt>
                <c:pt idx="568">
                  <c:v>-4.964851999999901</c:v>
                </c:pt>
                <c:pt idx="569">
                  <c:v>-5.07815200000001</c:v>
                </c:pt>
                <c:pt idx="570">
                  <c:v>-4.6123520000000084</c:v>
                </c:pt>
                <c:pt idx="571">
                  <c:v>-3.8248519999999004</c:v>
                </c:pt>
                <c:pt idx="572">
                  <c:v>-2.9967520000000079</c:v>
                </c:pt>
                <c:pt idx="573">
                  <c:v>-2.2419520000000048</c:v>
                </c:pt>
                <c:pt idx="574">
                  <c:v>-1.087052000000007</c:v>
                </c:pt>
                <c:pt idx="575">
                  <c:v>-0.9415520000000086</c:v>
                </c:pt>
                <c:pt idx="576">
                  <c:v>-1.1014519999999024</c:v>
                </c:pt>
                <c:pt idx="577">
                  <c:v>-1.3460520000000074</c:v>
                </c:pt>
                <c:pt idx="578">
                  <c:v>-1.5841520000000102</c:v>
                </c:pt>
                <c:pt idx="579">
                  <c:v>-1.9131520000000037</c:v>
                </c:pt>
                <c:pt idx="580">
                  <c:v>-2.4081520000000083</c:v>
                </c:pt>
                <c:pt idx="581">
                  <c:v>-2.9513520000000071</c:v>
                </c:pt>
                <c:pt idx="582">
                  <c:v>-3.3349520000000084</c:v>
                </c:pt>
                <c:pt idx="583">
                  <c:v>-3.4979520000000051</c:v>
                </c:pt>
                <c:pt idx="584">
                  <c:v>-3.5180520000000044</c:v>
                </c:pt>
                <c:pt idx="585">
                  <c:v>-3.3809519999999011</c:v>
                </c:pt>
                <c:pt idx="586">
                  <c:v>-3.0862520000000089</c:v>
                </c:pt>
                <c:pt idx="587">
                  <c:v>-2.584452000000006</c:v>
                </c:pt>
                <c:pt idx="588">
                  <c:v>-1.9644519999999019</c:v>
                </c:pt>
                <c:pt idx="589">
                  <c:v>-2.0149519999999015</c:v>
                </c:pt>
                <c:pt idx="590">
                  <c:v>-2.1221520000000069</c:v>
                </c:pt>
                <c:pt idx="591">
                  <c:v>-2.0183519999999007</c:v>
                </c:pt>
                <c:pt idx="592">
                  <c:v>-1.5797520000000063</c:v>
                </c:pt>
                <c:pt idx="593">
                  <c:v>-0.95745199999989694</c:v>
                </c:pt>
                <c:pt idx="594">
                  <c:v>-7.9452000000003409E-2</c:v>
                </c:pt>
                <c:pt idx="595">
                  <c:v>1.1269480000000982</c:v>
                </c:pt>
                <c:pt idx="596">
                  <c:v>2.4979479999999938</c:v>
                </c:pt>
                <c:pt idx="597">
                  <c:v>3.7554479999999941</c:v>
                </c:pt>
                <c:pt idx="598">
                  <c:v>4.6441479999999942</c:v>
                </c:pt>
                <c:pt idx="599">
                  <c:v>5.0039479999999941</c:v>
                </c:pt>
                <c:pt idx="600">
                  <c:v>4.4918480000000969</c:v>
                </c:pt>
                <c:pt idx="601">
                  <c:v>-0.54835199999990181</c:v>
                </c:pt>
                <c:pt idx="602">
                  <c:v>-3.8772520000000057</c:v>
                </c:pt>
                <c:pt idx="603">
                  <c:v>-7.0678520000000091</c:v>
                </c:pt>
                <c:pt idx="604">
                  <c:v>-8.6471519999998989</c:v>
                </c:pt>
                <c:pt idx="605">
                  <c:v>-8.5317520000000044</c:v>
                </c:pt>
                <c:pt idx="606">
                  <c:v>-7.299551999999899</c:v>
                </c:pt>
                <c:pt idx="607">
                  <c:v>-5.2570520000000087</c:v>
                </c:pt>
                <c:pt idx="608">
                  <c:v>-2.9962520000000055</c:v>
                </c:pt>
                <c:pt idx="609">
                  <c:v>-1.1286520000000095</c:v>
                </c:pt>
                <c:pt idx="610">
                  <c:v>0.12894799999999407</c:v>
                </c:pt>
                <c:pt idx="611">
                  <c:v>0.71774800000009975</c:v>
                </c:pt>
                <c:pt idx="612">
                  <c:v>0.70994800000009661</c:v>
                </c:pt>
                <c:pt idx="613">
                  <c:v>0.33174800000009697</c:v>
                </c:pt>
                <c:pt idx="614">
                  <c:v>-1.2646520000000052</c:v>
                </c:pt>
                <c:pt idx="615">
                  <c:v>-2.2480520000000084</c:v>
                </c:pt>
                <c:pt idx="616">
                  <c:v>-3.2379519999999005</c:v>
                </c:pt>
                <c:pt idx="617">
                  <c:v>-4.1009519999999</c:v>
                </c:pt>
                <c:pt idx="618">
                  <c:v>-4.7249520000000089</c:v>
                </c:pt>
                <c:pt idx="619">
                  <c:v>-4.9470520000000064</c:v>
                </c:pt>
                <c:pt idx="620">
                  <c:v>-4.8028520000000086</c:v>
                </c:pt>
                <c:pt idx="621">
                  <c:v>-4.2914519999999001</c:v>
                </c:pt>
                <c:pt idx="622">
                  <c:v>-3.424551999999899</c:v>
                </c:pt>
                <c:pt idx="623">
                  <c:v>-2.285652000000006</c:v>
                </c:pt>
                <c:pt idx="624">
                  <c:v>-1.1408519999999029</c:v>
                </c:pt>
                <c:pt idx="625">
                  <c:v>-0.24175199999989871</c:v>
                </c:pt>
                <c:pt idx="626">
                  <c:v>0.29684800000009659</c:v>
                </c:pt>
                <c:pt idx="627">
                  <c:v>0.60174799999999351</c:v>
                </c:pt>
                <c:pt idx="628">
                  <c:v>0.61404799999999682</c:v>
                </c:pt>
                <c:pt idx="629">
                  <c:v>0.29824799999999385</c:v>
                </c:pt>
                <c:pt idx="630">
                  <c:v>-0.32635200000000708</c:v>
                </c:pt>
                <c:pt idx="631">
                  <c:v>-1.1924520000000101</c:v>
                </c:pt>
                <c:pt idx="632">
                  <c:v>-2.1033520000000081</c:v>
                </c:pt>
                <c:pt idx="633">
                  <c:v>-2.8970520000000093</c:v>
                </c:pt>
                <c:pt idx="634">
                  <c:v>-3.4379519999999033</c:v>
                </c:pt>
                <c:pt idx="635">
                  <c:v>-3.7340519999998989</c:v>
                </c:pt>
                <c:pt idx="636">
                  <c:v>-3.7936519999999021</c:v>
                </c:pt>
                <c:pt idx="637">
                  <c:v>-3.6061519999999021</c:v>
                </c:pt>
                <c:pt idx="638">
                  <c:v>-3.2844520000000088</c:v>
                </c:pt>
                <c:pt idx="639">
                  <c:v>-2.8815520000000063</c:v>
                </c:pt>
                <c:pt idx="640">
                  <c:v>-2.4791520000000062</c:v>
                </c:pt>
                <c:pt idx="641">
                  <c:v>-2.3617519999999033</c:v>
                </c:pt>
                <c:pt idx="642">
                  <c:v>-2.758652000000005</c:v>
                </c:pt>
                <c:pt idx="643">
                  <c:v>-3.2152519999999001</c:v>
                </c:pt>
                <c:pt idx="644">
                  <c:v>-3.475352000000008</c:v>
                </c:pt>
                <c:pt idx="645">
                  <c:v>-3.5054519999998988</c:v>
                </c:pt>
                <c:pt idx="646">
                  <c:v>-3.3412520000000043</c:v>
                </c:pt>
                <c:pt idx="647">
                  <c:v>-3.0056520000000049</c:v>
                </c:pt>
                <c:pt idx="648">
                  <c:v>-2.5679519999998988</c:v>
                </c:pt>
                <c:pt idx="649">
                  <c:v>-2.2027519999998972</c:v>
                </c:pt>
                <c:pt idx="650">
                  <c:v>-1.960051999999898</c:v>
                </c:pt>
                <c:pt idx="651">
                  <c:v>-1.7922519999998983</c:v>
                </c:pt>
                <c:pt idx="652">
                  <c:v>-1.6506519999999014</c:v>
                </c:pt>
                <c:pt idx="653">
                  <c:v>-1.4442519999998993</c:v>
                </c:pt>
                <c:pt idx="654">
                  <c:v>-1.1379520000000056</c:v>
                </c:pt>
                <c:pt idx="655">
                  <c:v>-1.1370520000000042</c:v>
                </c:pt>
                <c:pt idx="656">
                  <c:v>-1.2724520000000084</c:v>
                </c:pt>
                <c:pt idx="657">
                  <c:v>-1.495551999999897</c:v>
                </c:pt>
                <c:pt idx="658">
                  <c:v>-1.7317520000000073</c:v>
                </c:pt>
                <c:pt idx="659">
                  <c:v>-1.7816519999999016</c:v>
                </c:pt>
                <c:pt idx="660">
                  <c:v>-1.565451999999901</c:v>
                </c:pt>
                <c:pt idx="661">
                  <c:v>-1.2186519999998993</c:v>
                </c:pt>
                <c:pt idx="662">
                  <c:v>-0.85945199999989796</c:v>
                </c:pt>
                <c:pt idx="663">
                  <c:v>-0.51645200000000813</c:v>
                </c:pt>
                <c:pt idx="664">
                  <c:v>-0.18695199999989853</c:v>
                </c:pt>
                <c:pt idx="665">
                  <c:v>0.17864799999999548</c:v>
                </c:pt>
                <c:pt idx="666">
                  <c:v>0.4563480000000979</c:v>
                </c:pt>
                <c:pt idx="667">
                  <c:v>0.59764800000009899</c:v>
                </c:pt>
                <c:pt idx="668">
                  <c:v>0.17464800000009717</c:v>
                </c:pt>
                <c:pt idx="669">
                  <c:v>-0.22865200000000385</c:v>
                </c:pt>
                <c:pt idx="670">
                  <c:v>-0.66935199999989692</c:v>
                </c:pt>
                <c:pt idx="671">
                  <c:v>-0.99615199999990267</c:v>
                </c:pt>
                <c:pt idx="672">
                  <c:v>-1.0712520000000083</c:v>
                </c:pt>
                <c:pt idx="673">
                  <c:v>-0.81725200000000342</c:v>
                </c:pt>
                <c:pt idx="674">
                  <c:v>-0.34595200000000403</c:v>
                </c:pt>
                <c:pt idx="675">
                  <c:v>9.9247999999995784E-2</c:v>
                </c:pt>
                <c:pt idx="676">
                  <c:v>0.35234800000009869</c:v>
                </c:pt>
                <c:pt idx="677">
                  <c:v>0.39134799999999359</c:v>
                </c:pt>
                <c:pt idx="678">
                  <c:v>0.40674800000009981</c:v>
                </c:pt>
                <c:pt idx="679">
                  <c:v>0.48654800000009857</c:v>
                </c:pt>
                <c:pt idx="680">
                  <c:v>0.65524800000009975</c:v>
                </c:pt>
                <c:pt idx="681">
                  <c:v>0.65524800000009975</c:v>
                </c:pt>
                <c:pt idx="682">
                  <c:v>0.35184799999999683</c:v>
                </c:pt>
                <c:pt idx="683">
                  <c:v>-1.4351999999902887E-2</c:v>
                </c:pt>
                <c:pt idx="684">
                  <c:v>-0.36585199999989726</c:v>
                </c:pt>
                <c:pt idx="685">
                  <c:v>-0.56005200000000599</c:v>
                </c:pt>
                <c:pt idx="686">
                  <c:v>-0.57005199999989742</c:v>
                </c:pt>
                <c:pt idx="687">
                  <c:v>-0.40975200000000456</c:v>
                </c:pt>
                <c:pt idx="688">
                  <c:v>-6.0452000000005057E-2</c:v>
                </c:pt>
                <c:pt idx="689">
                  <c:v>0.3166479999999936</c:v>
                </c:pt>
                <c:pt idx="690">
                  <c:v>0.63414799999999616</c:v>
                </c:pt>
                <c:pt idx="691">
                  <c:v>0.80254799999999449</c:v>
                </c:pt>
                <c:pt idx="692">
                  <c:v>0.74844799999999623</c:v>
                </c:pt>
                <c:pt idx="693">
                  <c:v>0.49764800000009757</c:v>
                </c:pt>
                <c:pt idx="694">
                  <c:v>0.12064799999999565</c:v>
                </c:pt>
                <c:pt idx="695">
                  <c:v>-0.6290520000000086</c:v>
                </c:pt>
                <c:pt idx="696">
                  <c:v>-0.7762520000000066</c:v>
                </c:pt>
                <c:pt idx="697">
                  <c:v>-0.67825200000000763</c:v>
                </c:pt>
                <c:pt idx="698">
                  <c:v>-0.37805200000000383</c:v>
                </c:pt>
                <c:pt idx="699">
                  <c:v>-4.3251999999903035E-2</c:v>
                </c:pt>
                <c:pt idx="700">
                  <c:v>0.16754799999999648</c:v>
                </c:pt>
                <c:pt idx="701">
                  <c:v>0.15334799999999404</c:v>
                </c:pt>
                <c:pt idx="702">
                  <c:v>-0.1236519999999004</c:v>
                </c:pt>
                <c:pt idx="703">
                  <c:v>-0.61575200000000763</c:v>
                </c:pt>
                <c:pt idx="704">
                  <c:v>-1.1733519999999018</c:v>
                </c:pt>
                <c:pt idx="705">
                  <c:v>-1.6941520000000097</c:v>
                </c:pt>
                <c:pt idx="706">
                  <c:v>-2.0565520000000035</c:v>
                </c:pt>
                <c:pt idx="707">
                  <c:v>-2.168251999999903</c:v>
                </c:pt>
                <c:pt idx="708">
                  <c:v>-1.8366520000000079</c:v>
                </c:pt>
                <c:pt idx="709">
                  <c:v>-1.4178520000000034</c:v>
                </c:pt>
                <c:pt idx="710">
                  <c:v>-0.91895199999989785</c:v>
                </c:pt>
                <c:pt idx="711">
                  <c:v>-0.3708520000000064</c:v>
                </c:pt>
                <c:pt idx="712">
                  <c:v>6.4147999999995875E-2</c:v>
                </c:pt>
                <c:pt idx="713">
                  <c:v>0.33424799999999522</c:v>
                </c:pt>
                <c:pt idx="714">
                  <c:v>0.41034800000009852</c:v>
                </c:pt>
                <c:pt idx="715">
                  <c:v>0.36004800000009851</c:v>
                </c:pt>
                <c:pt idx="716">
                  <c:v>0.25944800000009849</c:v>
                </c:pt>
                <c:pt idx="717">
                  <c:v>0.19604800000009703</c:v>
                </c:pt>
                <c:pt idx="718">
                  <c:v>0.14944800000009906</c:v>
                </c:pt>
                <c:pt idx="719">
                  <c:v>5.0647999999995363E-2</c:v>
                </c:pt>
                <c:pt idx="720">
                  <c:v>-0.18705199999990185</c:v>
                </c:pt>
                <c:pt idx="721">
                  <c:v>-0.81515200000000476</c:v>
                </c:pt>
                <c:pt idx="722">
                  <c:v>-0.88375200000000831</c:v>
                </c:pt>
                <c:pt idx="723">
                  <c:v>-0.77075200000000876</c:v>
                </c:pt>
                <c:pt idx="724">
                  <c:v>-0.57825199999989962</c:v>
                </c:pt>
                <c:pt idx="725">
                  <c:v>-0.42135200000000594</c:v>
                </c:pt>
                <c:pt idx="726">
                  <c:v>-0.34925199999990042</c:v>
                </c:pt>
                <c:pt idx="727">
                  <c:v>-0.18935200000000663</c:v>
                </c:pt>
                <c:pt idx="728">
                  <c:v>9.374800000009742E-2</c:v>
                </c:pt>
                <c:pt idx="729">
                  <c:v>0.38584799999999575</c:v>
                </c:pt>
                <c:pt idx="730">
                  <c:v>0.54594799999999566</c:v>
                </c:pt>
                <c:pt idx="731">
                  <c:v>0.58734800000009812</c:v>
                </c:pt>
                <c:pt idx="732">
                  <c:v>0.52914800000009876</c:v>
                </c:pt>
                <c:pt idx="733">
                  <c:v>0.43404800000009658</c:v>
                </c:pt>
                <c:pt idx="734">
                  <c:v>0.32904800000009971</c:v>
                </c:pt>
                <c:pt idx="735">
                  <c:v>-4.405199999990117E-2</c:v>
                </c:pt>
                <c:pt idx="736">
                  <c:v>-0.25255199999990197</c:v>
                </c:pt>
                <c:pt idx="737">
                  <c:v>-0.35835200000000356</c:v>
                </c:pt>
                <c:pt idx="738">
                  <c:v>-0.26635200000000481</c:v>
                </c:pt>
                <c:pt idx="739">
                  <c:v>-0.16845199999990257</c:v>
                </c:pt>
                <c:pt idx="740">
                  <c:v>-9.2051999999902989E-2</c:v>
                </c:pt>
                <c:pt idx="741">
                  <c:v>-4.5751999999900761E-2</c:v>
                </c:pt>
                <c:pt idx="742">
                  <c:v>-7.0552000000006387E-2</c:v>
                </c:pt>
                <c:pt idx="743">
                  <c:v>-0.16095199999990228</c:v>
                </c:pt>
                <c:pt idx="744">
                  <c:v>-0.33345199999990172</c:v>
                </c:pt>
                <c:pt idx="745">
                  <c:v>-0.41295199999989762</c:v>
                </c:pt>
                <c:pt idx="746">
                  <c:v>-0.33705200000000701</c:v>
                </c:pt>
                <c:pt idx="747">
                  <c:v>-0.14675200000000643</c:v>
                </c:pt>
                <c:pt idx="748">
                  <c:v>0.16234799999999439</c:v>
                </c:pt>
                <c:pt idx="749">
                  <c:v>0.25664800000009791</c:v>
                </c:pt>
                <c:pt idx="750">
                  <c:v>0.21154799999999341</c:v>
                </c:pt>
                <c:pt idx="751">
                  <c:v>5.694800000009792E-2</c:v>
                </c:pt>
                <c:pt idx="752">
                  <c:v>-6.5352000000004296E-2</c:v>
                </c:pt>
                <c:pt idx="753">
                  <c:v>-0.18695199999989853</c:v>
                </c:pt>
                <c:pt idx="754">
                  <c:v>-0.41055199999990322</c:v>
                </c:pt>
                <c:pt idx="755">
                  <c:v>-0.74725200000001024</c:v>
                </c:pt>
                <c:pt idx="756">
                  <c:v>-1.1073519999998993</c:v>
                </c:pt>
                <c:pt idx="757">
                  <c:v>-1.4215519999998989</c:v>
                </c:pt>
                <c:pt idx="758">
                  <c:v>-1.6504520000000085</c:v>
                </c:pt>
                <c:pt idx="759">
                  <c:v>-1.7897519999999005</c:v>
                </c:pt>
                <c:pt idx="760">
                  <c:v>-1.812652000000007</c:v>
                </c:pt>
                <c:pt idx="761">
                  <c:v>-1.3409520000000086</c:v>
                </c:pt>
                <c:pt idx="762">
                  <c:v>-0.91795200000000676</c:v>
                </c:pt>
                <c:pt idx="763">
                  <c:v>-0.49785199999990226</c:v>
                </c:pt>
                <c:pt idx="764">
                  <c:v>-0.1430520000000044</c:v>
                </c:pt>
                <c:pt idx="765">
                  <c:v>0.21944800000009934</c:v>
                </c:pt>
                <c:pt idx="766">
                  <c:v>0.54054799999999403</c:v>
                </c:pt>
                <c:pt idx="767">
                  <c:v>0.70964799999999428</c:v>
                </c:pt>
                <c:pt idx="768">
                  <c:v>0.74114799999999548</c:v>
                </c:pt>
                <c:pt idx="769">
                  <c:v>0.66714800000009689</c:v>
                </c:pt>
                <c:pt idx="770">
                  <c:v>0.46624800000009969</c:v>
                </c:pt>
                <c:pt idx="771">
                  <c:v>0.27794799999999498</c:v>
                </c:pt>
                <c:pt idx="772">
                  <c:v>7.0648000000097966E-2</c:v>
                </c:pt>
                <c:pt idx="773">
                  <c:v>-0.2394520000000071</c:v>
                </c:pt>
                <c:pt idx="774">
                  <c:v>-0.5828520000000097</c:v>
                </c:pt>
                <c:pt idx="775">
                  <c:v>-0.37695200000000995</c:v>
                </c:pt>
                <c:pt idx="776">
                  <c:v>1.7480000000986706E-3</c:v>
                </c:pt>
                <c:pt idx="777">
                  <c:v>0.26484799999999353</c:v>
                </c:pt>
                <c:pt idx="778">
                  <c:v>0.37534799999999535</c:v>
                </c:pt>
                <c:pt idx="779">
                  <c:v>0.3611480000000995</c:v>
                </c:pt>
                <c:pt idx="780">
                  <c:v>0.28314800000009654</c:v>
                </c:pt>
                <c:pt idx="781">
                  <c:v>0.2120479999999958</c:v>
                </c:pt>
                <c:pt idx="782">
                  <c:v>0.18124799999999652</c:v>
                </c:pt>
                <c:pt idx="783">
                  <c:v>0.20504800000009737</c:v>
                </c:pt>
                <c:pt idx="784">
                  <c:v>0.242447999999996</c:v>
                </c:pt>
                <c:pt idx="785">
                  <c:v>0.39544799999999469</c:v>
                </c:pt>
                <c:pt idx="786">
                  <c:v>0.47594799999999537</c:v>
                </c:pt>
                <c:pt idx="787">
                  <c:v>0.56244799999999628</c:v>
                </c:pt>
                <c:pt idx="788">
                  <c:v>0.62974800000009878</c:v>
                </c:pt>
                <c:pt idx="789">
                  <c:v>0.69324800000009645</c:v>
                </c:pt>
                <c:pt idx="790">
                  <c:v>0.75044800000009815</c:v>
                </c:pt>
                <c:pt idx="791">
                  <c:v>0.76174800000009668</c:v>
                </c:pt>
                <c:pt idx="792">
                  <c:v>0.6228480000000971</c:v>
                </c:pt>
                <c:pt idx="793">
                  <c:v>0.33424799999999522</c:v>
                </c:pt>
                <c:pt idx="794">
                  <c:v>-1.315200000000516E-2</c:v>
                </c:pt>
                <c:pt idx="795">
                  <c:v>-0.62315199999989801</c:v>
                </c:pt>
                <c:pt idx="796">
                  <c:v>-0.85665200000000397</c:v>
                </c:pt>
                <c:pt idx="797">
                  <c:v>-0.9554519999999016</c:v>
                </c:pt>
                <c:pt idx="798">
                  <c:v>-0.82715200000000522</c:v>
                </c:pt>
                <c:pt idx="799">
                  <c:v>-0.54835199999990181</c:v>
                </c:pt>
                <c:pt idx="800">
                  <c:v>-0.17355200000000792</c:v>
                </c:pt>
                <c:pt idx="801">
                  <c:v>0.15974799999999334</c:v>
                </c:pt>
                <c:pt idx="802">
                  <c:v>0.33084799999999603</c:v>
                </c:pt>
                <c:pt idx="803">
                  <c:v>0.37564800000009768</c:v>
                </c:pt>
                <c:pt idx="804">
                  <c:v>0.36984800000009699</c:v>
                </c:pt>
                <c:pt idx="805">
                  <c:v>0.4515479999999954</c:v>
                </c:pt>
                <c:pt idx="806">
                  <c:v>0.60154799999999398</c:v>
                </c:pt>
                <c:pt idx="807">
                  <c:v>0.62314799999999337</c:v>
                </c:pt>
                <c:pt idx="808">
                  <c:v>0.49274800000009833</c:v>
                </c:pt>
                <c:pt idx="809">
                  <c:v>0.38924799999999493</c:v>
                </c:pt>
                <c:pt idx="810">
                  <c:v>0.39544799999999469</c:v>
                </c:pt>
                <c:pt idx="811">
                  <c:v>0.41844800000009741</c:v>
                </c:pt>
                <c:pt idx="812">
                  <c:v>0.40194800000009678</c:v>
                </c:pt>
                <c:pt idx="813">
                  <c:v>0.38664799999999389</c:v>
                </c:pt>
                <c:pt idx="814">
                  <c:v>0.34364799999999462</c:v>
                </c:pt>
                <c:pt idx="815">
                  <c:v>0.2494479999999939</c:v>
                </c:pt>
                <c:pt idx="816">
                  <c:v>7.7748000000099182E-2</c:v>
                </c:pt>
                <c:pt idx="817">
                  <c:v>8.3248000000097022E-2</c:v>
                </c:pt>
                <c:pt idx="818">
                  <c:v>0.19094800000009826</c:v>
                </c:pt>
                <c:pt idx="819">
                  <c:v>0.34824800000009759</c:v>
                </c:pt>
                <c:pt idx="820">
                  <c:v>0.46814800000009882</c:v>
                </c:pt>
                <c:pt idx="821">
                  <c:v>0.49224799999999647</c:v>
                </c:pt>
                <c:pt idx="822">
                  <c:v>0.35804799999999659</c:v>
                </c:pt>
                <c:pt idx="823">
                  <c:v>0.17904799999999454</c:v>
                </c:pt>
                <c:pt idx="824">
                  <c:v>2.1848000000098011E-2</c:v>
                </c:pt>
                <c:pt idx="825">
                  <c:v>-9.0152000000003341E-2</c:v>
                </c:pt>
                <c:pt idx="826">
                  <c:v>-0.20455199999990015</c:v>
                </c:pt>
                <c:pt idx="827">
                  <c:v>-0.22605199999990333</c:v>
                </c:pt>
                <c:pt idx="828">
                  <c:v>-0.22535200000000799</c:v>
                </c:pt>
                <c:pt idx="829">
                  <c:v>-0.17325199999989849</c:v>
                </c:pt>
                <c:pt idx="830">
                  <c:v>5.8480000000997734E-3</c:v>
                </c:pt>
                <c:pt idx="831">
                  <c:v>0.1999480000000986</c:v>
                </c:pt>
                <c:pt idx="832">
                  <c:v>0.3487479999999934</c:v>
                </c:pt>
                <c:pt idx="833">
                  <c:v>0.42074799999999613</c:v>
                </c:pt>
                <c:pt idx="834">
                  <c:v>0.28654799999999625</c:v>
                </c:pt>
                <c:pt idx="835">
                  <c:v>-3.3952000000006421E-2</c:v>
                </c:pt>
                <c:pt idx="836">
                  <c:v>-0.8083520000000064</c:v>
                </c:pt>
                <c:pt idx="837">
                  <c:v>-1.0274520000000038</c:v>
                </c:pt>
                <c:pt idx="838">
                  <c:v>-1.1652519999999029</c:v>
                </c:pt>
                <c:pt idx="839">
                  <c:v>-1.2607520000000036</c:v>
                </c:pt>
                <c:pt idx="840">
                  <c:v>-1.2399520000000095</c:v>
                </c:pt>
                <c:pt idx="841">
                  <c:v>-1.1710520000000102</c:v>
                </c:pt>
                <c:pt idx="842">
                  <c:v>-1.0478519999998994</c:v>
                </c:pt>
                <c:pt idx="843">
                  <c:v>-0.80685199999989976</c:v>
                </c:pt>
                <c:pt idx="844">
                  <c:v>-0.53305200000000497</c:v>
                </c:pt>
                <c:pt idx="845">
                  <c:v>-0.3415519999999006</c:v>
                </c:pt>
                <c:pt idx="846">
                  <c:v>-0.31435200000000663</c:v>
                </c:pt>
                <c:pt idx="847">
                  <c:v>-0.46685200000001004</c:v>
                </c:pt>
                <c:pt idx="848">
                  <c:v>-0.54525199999989837</c:v>
                </c:pt>
                <c:pt idx="849">
                  <c:v>-0.59635199999990363</c:v>
                </c:pt>
                <c:pt idx="850">
                  <c:v>-0.63925200000000615</c:v>
                </c:pt>
                <c:pt idx="851">
                  <c:v>-0.6611520000000084</c:v>
                </c:pt>
                <c:pt idx="852">
                  <c:v>-0.67075199999990076</c:v>
                </c:pt>
                <c:pt idx="853">
                  <c:v>-0.69705200000000644</c:v>
                </c:pt>
                <c:pt idx="854">
                  <c:v>-0.68185199999989976</c:v>
                </c:pt>
                <c:pt idx="855">
                  <c:v>-0.60705199999990356</c:v>
                </c:pt>
                <c:pt idx="856">
                  <c:v>-0.46235199999990328</c:v>
                </c:pt>
                <c:pt idx="857">
                  <c:v>-0.3894519999998991</c:v>
                </c:pt>
                <c:pt idx="858">
                  <c:v>-0.47915200000000624</c:v>
                </c:pt>
                <c:pt idx="859">
                  <c:v>-0.55375200000001001</c:v>
                </c:pt>
                <c:pt idx="860">
                  <c:v>-0.67085200000000356</c:v>
                </c:pt>
                <c:pt idx="861">
                  <c:v>-0.8387520000000066</c:v>
                </c:pt>
                <c:pt idx="862">
                  <c:v>-0.87735200000000901</c:v>
                </c:pt>
                <c:pt idx="863">
                  <c:v>-0.73145199999989785</c:v>
                </c:pt>
                <c:pt idx="864">
                  <c:v>-0.47505199999989856</c:v>
                </c:pt>
                <c:pt idx="865">
                  <c:v>-0.20525200000000865</c:v>
                </c:pt>
                <c:pt idx="866">
                  <c:v>7.5480000000993641E-3</c:v>
                </c:pt>
                <c:pt idx="867">
                  <c:v>0.25184799999999541</c:v>
                </c:pt>
                <c:pt idx="868">
                  <c:v>0.36624800000009827</c:v>
                </c:pt>
                <c:pt idx="869">
                  <c:v>0.46774800000009975</c:v>
                </c:pt>
                <c:pt idx="870">
                  <c:v>0.51154800000009715</c:v>
                </c:pt>
                <c:pt idx="871">
                  <c:v>0.52044799999999469</c:v>
                </c:pt>
                <c:pt idx="872">
                  <c:v>0.51424799999999493</c:v>
                </c:pt>
                <c:pt idx="873">
                  <c:v>0.56994799999999657</c:v>
                </c:pt>
                <c:pt idx="874">
                  <c:v>0.67174799999999379</c:v>
                </c:pt>
                <c:pt idx="875">
                  <c:v>0.71314799999999678</c:v>
                </c:pt>
                <c:pt idx="876">
                  <c:v>0.67614800000009723</c:v>
                </c:pt>
                <c:pt idx="877">
                  <c:v>0.61224799999999391</c:v>
                </c:pt>
                <c:pt idx="878">
                  <c:v>0.66704799999999409</c:v>
                </c:pt>
                <c:pt idx="879">
                  <c:v>0.84804800000009806</c:v>
                </c:pt>
                <c:pt idx="880">
                  <c:v>1.1074480000000975</c:v>
                </c:pt>
                <c:pt idx="881">
                  <c:v>1.4219479999999933</c:v>
                </c:pt>
                <c:pt idx="882">
                  <c:v>1.6759480000000977</c:v>
                </c:pt>
                <c:pt idx="883">
                  <c:v>1.7358480000000966</c:v>
                </c:pt>
                <c:pt idx="884">
                  <c:v>1.6445480000000998</c:v>
                </c:pt>
                <c:pt idx="885">
                  <c:v>1.4537480000000969</c:v>
                </c:pt>
                <c:pt idx="886">
                  <c:v>1.1931479999999937</c:v>
                </c:pt>
                <c:pt idx="887">
                  <c:v>0.93894799999999634</c:v>
                </c:pt>
                <c:pt idx="888">
                  <c:v>0.74384800000009932</c:v>
                </c:pt>
                <c:pt idx="889">
                  <c:v>0.68204799999999466</c:v>
                </c:pt>
                <c:pt idx="890">
                  <c:v>0.57094799999999424</c:v>
                </c:pt>
                <c:pt idx="891">
                  <c:v>0.34934800000009858</c:v>
                </c:pt>
                <c:pt idx="892">
                  <c:v>9.1347999999996432E-2</c:v>
                </c:pt>
                <c:pt idx="893">
                  <c:v>-0.23605200000000792</c:v>
                </c:pt>
                <c:pt idx="894">
                  <c:v>-0.53695200000000654</c:v>
                </c:pt>
                <c:pt idx="895">
                  <c:v>-0.68005199999989685</c:v>
                </c:pt>
                <c:pt idx="896">
                  <c:v>-0.61015200000000647</c:v>
                </c:pt>
                <c:pt idx="897">
                  <c:v>-0.30495200000000722</c:v>
                </c:pt>
                <c:pt idx="898">
                  <c:v>0.18964800000009774</c:v>
                </c:pt>
                <c:pt idx="899">
                  <c:v>1.3861480000000981</c:v>
                </c:pt>
                <c:pt idx="900">
                  <c:v>1.8532479999999936</c:v>
                </c:pt>
                <c:pt idx="901">
                  <c:v>2.0355480000000981</c:v>
                </c:pt>
                <c:pt idx="902">
                  <c:v>2.0982480000000976</c:v>
                </c:pt>
                <c:pt idx="903">
                  <c:v>2.2419479999999936</c:v>
                </c:pt>
                <c:pt idx="904">
                  <c:v>2.4379480000000981</c:v>
                </c:pt>
                <c:pt idx="905">
                  <c:v>2.5137480000000991</c:v>
                </c:pt>
                <c:pt idx="906">
                  <c:v>2.2752480000000972</c:v>
                </c:pt>
                <c:pt idx="907">
                  <c:v>1.7433480000000969</c:v>
                </c:pt>
                <c:pt idx="908">
                  <c:v>1.1239480000000981</c:v>
                </c:pt>
                <c:pt idx="909">
                  <c:v>0.51144799999999435</c:v>
                </c:pt>
                <c:pt idx="910">
                  <c:v>0.52704799999999352</c:v>
                </c:pt>
                <c:pt idx="911">
                  <c:v>0.76104799999999528</c:v>
                </c:pt>
                <c:pt idx="912">
                  <c:v>1.1546479999999946</c:v>
                </c:pt>
                <c:pt idx="913">
                  <c:v>1.6170480000000964</c:v>
                </c:pt>
                <c:pt idx="914">
                  <c:v>2.1535479999999936</c:v>
                </c:pt>
                <c:pt idx="915">
                  <c:v>2.7253479999999968</c:v>
                </c:pt>
                <c:pt idx="916">
                  <c:v>3.2756479999999968</c:v>
                </c:pt>
                <c:pt idx="917">
                  <c:v>3.5449480000000975</c:v>
                </c:pt>
                <c:pt idx="918">
                  <c:v>3.3725479999999948</c:v>
                </c:pt>
                <c:pt idx="919">
                  <c:v>2.3375480000000977</c:v>
                </c:pt>
                <c:pt idx="920">
                  <c:v>1.8818480000000974</c:v>
                </c:pt>
                <c:pt idx="921">
                  <c:v>1.4794480000000974</c:v>
                </c:pt>
                <c:pt idx="922">
                  <c:v>1.1489480000000967</c:v>
                </c:pt>
                <c:pt idx="923">
                  <c:v>0.91434799999999683</c:v>
                </c:pt>
                <c:pt idx="924">
                  <c:v>0.85974799999999618</c:v>
                </c:pt>
                <c:pt idx="925">
                  <c:v>1.071048000000097</c:v>
                </c:pt>
                <c:pt idx="926">
                  <c:v>1.457848000000098</c:v>
                </c:pt>
                <c:pt idx="927">
                  <c:v>1.8993479999999963</c:v>
                </c:pt>
                <c:pt idx="928">
                  <c:v>2.3177479999999946</c:v>
                </c:pt>
                <c:pt idx="929">
                  <c:v>2.6206479999999956</c:v>
                </c:pt>
                <c:pt idx="930">
                  <c:v>2.9568479999999937</c:v>
                </c:pt>
                <c:pt idx="931">
                  <c:v>3.0367479999999958</c:v>
                </c:pt>
                <c:pt idx="932">
                  <c:v>3.0898479999999964</c:v>
                </c:pt>
                <c:pt idx="933">
                  <c:v>3.2137479999999954</c:v>
                </c:pt>
                <c:pt idx="934">
                  <c:v>3.4381480000000977</c:v>
                </c:pt>
                <c:pt idx="935">
                  <c:v>3.6694479999999956</c:v>
                </c:pt>
                <c:pt idx="936">
                  <c:v>3.8169479999999965</c:v>
                </c:pt>
                <c:pt idx="937">
                  <c:v>3.8938480000000979</c:v>
                </c:pt>
                <c:pt idx="938">
                  <c:v>3.8727479999999943</c:v>
                </c:pt>
                <c:pt idx="939">
                  <c:v>3.8299479999999946</c:v>
                </c:pt>
                <c:pt idx="940">
                  <c:v>4.0176479999999941</c:v>
                </c:pt>
                <c:pt idx="941">
                  <c:v>4.1994479999999967</c:v>
                </c:pt>
                <c:pt idx="942">
                  <c:v>4.4114480000000995</c:v>
                </c:pt>
                <c:pt idx="943">
                  <c:v>4.6024479999999954</c:v>
                </c:pt>
                <c:pt idx="944">
                  <c:v>4.7472480000000985</c:v>
                </c:pt>
                <c:pt idx="945">
                  <c:v>4.8026480000000973</c:v>
                </c:pt>
                <c:pt idx="946">
                  <c:v>4.8129480000000981</c:v>
                </c:pt>
                <c:pt idx="947">
                  <c:v>4.8011480000000972</c:v>
                </c:pt>
                <c:pt idx="948">
                  <c:v>4.7502480000000986</c:v>
                </c:pt>
                <c:pt idx="949">
                  <c:v>4.6795480000000964</c:v>
                </c:pt>
                <c:pt idx="950">
                  <c:v>4.6264479999999963</c:v>
                </c:pt>
                <c:pt idx="951">
                  <c:v>4.5657480000000987</c:v>
                </c:pt>
                <c:pt idx="952">
                  <c:v>4.4730480000000981</c:v>
                </c:pt>
                <c:pt idx="953">
                  <c:v>4.4054480000000993</c:v>
                </c:pt>
                <c:pt idx="954">
                  <c:v>4.2969479999999933</c:v>
                </c:pt>
                <c:pt idx="955">
                  <c:v>4.0899480000000992</c:v>
                </c:pt>
                <c:pt idx="956">
                  <c:v>3.8794479999999965</c:v>
                </c:pt>
                <c:pt idx="957">
                  <c:v>3.7279480000000973</c:v>
                </c:pt>
                <c:pt idx="958">
                  <c:v>3.6949479999999966</c:v>
                </c:pt>
                <c:pt idx="959">
                  <c:v>3.7746480000000986</c:v>
                </c:pt>
                <c:pt idx="960">
                  <c:v>3.9102479999999957</c:v>
                </c:pt>
                <c:pt idx="961">
                  <c:v>4.4198479999999947</c:v>
                </c:pt>
                <c:pt idx="962">
                  <c:v>4.5724479999999943</c:v>
                </c:pt>
                <c:pt idx="963">
                  <c:v>4.6575480000000979</c:v>
                </c:pt>
                <c:pt idx="964">
                  <c:v>4.6868480000000972</c:v>
                </c:pt>
                <c:pt idx="965">
                  <c:v>4.7106480000000985</c:v>
                </c:pt>
                <c:pt idx="966">
                  <c:v>4.7808480000000984</c:v>
                </c:pt>
                <c:pt idx="967">
                  <c:v>4.8579480000000999</c:v>
                </c:pt>
                <c:pt idx="968">
                  <c:v>4.9236480000000995</c:v>
                </c:pt>
                <c:pt idx="969">
                  <c:v>5.0189479999999946</c:v>
                </c:pt>
                <c:pt idx="970">
                  <c:v>5.103047999999994</c:v>
                </c:pt>
                <c:pt idx="971">
                  <c:v>5.1435479999999956</c:v>
                </c:pt>
                <c:pt idx="972">
                  <c:v>5.1629480000000996</c:v>
                </c:pt>
                <c:pt idx="973">
                  <c:v>5.1737479999999962</c:v>
                </c:pt>
                <c:pt idx="974">
                  <c:v>5.1729480000000976</c:v>
                </c:pt>
                <c:pt idx="975">
                  <c:v>5.1008480000000986</c:v>
                </c:pt>
                <c:pt idx="976">
                  <c:v>5.0074479999999966</c:v>
                </c:pt>
                <c:pt idx="977">
                  <c:v>5.0402480000000978</c:v>
                </c:pt>
                <c:pt idx="978">
                  <c:v>5.2730479999999957</c:v>
                </c:pt>
                <c:pt idx="979">
                  <c:v>5.5770480000000973</c:v>
                </c:pt>
                <c:pt idx="980">
                  <c:v>5.9097479999999933</c:v>
                </c:pt>
                <c:pt idx="981">
                  <c:v>6.3385479999999959</c:v>
                </c:pt>
                <c:pt idx="982">
                  <c:v>6.4203480000000965</c:v>
                </c:pt>
                <c:pt idx="983">
                  <c:v>6.4329479999999961</c:v>
                </c:pt>
                <c:pt idx="984">
                  <c:v>6.4834479999999957</c:v>
                </c:pt>
                <c:pt idx="985">
                  <c:v>6.6289479999999941</c:v>
                </c:pt>
                <c:pt idx="986">
                  <c:v>6.9084480000000994</c:v>
                </c:pt>
                <c:pt idx="987">
                  <c:v>7.3000479999999968</c:v>
                </c:pt>
                <c:pt idx="988">
                  <c:v>7.6725480000000985</c:v>
                </c:pt>
                <c:pt idx="989">
                  <c:v>7.9842479999999938</c:v>
                </c:pt>
                <c:pt idx="990">
                  <c:v>8.2588479999999933</c:v>
                </c:pt>
                <c:pt idx="991">
                  <c:v>8.4897480000000982</c:v>
                </c:pt>
                <c:pt idx="992">
                  <c:v>8.9755479999999963</c:v>
                </c:pt>
                <c:pt idx="993">
                  <c:v>9.2194480000000993</c:v>
                </c:pt>
                <c:pt idx="994">
                  <c:v>9.474148000000099</c:v>
                </c:pt>
                <c:pt idx="995">
                  <c:v>9.8067480000000984</c:v>
                </c:pt>
                <c:pt idx="996">
                  <c:v>10.223648000000097</c:v>
                </c:pt>
                <c:pt idx="997">
                  <c:v>10.535948000000097</c:v>
                </c:pt>
                <c:pt idx="998">
                  <c:v>10.747347999999995</c:v>
                </c:pt>
                <c:pt idx="999">
                  <c:v>10.955948000000099</c:v>
                </c:pt>
                <c:pt idx="1000">
                  <c:v>11.238848000000097</c:v>
                </c:pt>
                <c:pt idx="1001">
                  <c:v>11.567347999999996</c:v>
                </c:pt>
                <c:pt idx="1002">
                  <c:v>12.293848000000096</c:v>
                </c:pt>
                <c:pt idx="1003">
                  <c:v>12.855948000000097</c:v>
                </c:pt>
                <c:pt idx="1004">
                  <c:v>13.488947999999993</c:v>
                </c:pt>
                <c:pt idx="1005">
                  <c:v>14.204648000000098</c:v>
                </c:pt>
                <c:pt idx="1006">
                  <c:v>15.000848000000097</c:v>
                </c:pt>
                <c:pt idx="1007">
                  <c:v>15.753747999999995</c:v>
                </c:pt>
                <c:pt idx="1008">
                  <c:v>16.418147999999995</c:v>
                </c:pt>
                <c:pt idx="1009">
                  <c:v>16.987148000000097</c:v>
                </c:pt>
                <c:pt idx="1010">
                  <c:v>17.564947999999994</c:v>
                </c:pt>
                <c:pt idx="1011">
                  <c:v>18.263248000000097</c:v>
                </c:pt>
                <c:pt idx="1012">
                  <c:v>19.636647999999994</c:v>
                </c:pt>
                <c:pt idx="1013">
                  <c:v>20.094648000000099</c:v>
                </c:pt>
                <c:pt idx="1014">
                  <c:v>20.544348000000099</c:v>
                </c:pt>
                <c:pt idx="1015">
                  <c:v>21.152047999999994</c:v>
                </c:pt>
                <c:pt idx="1016">
                  <c:v>21.995748000000098</c:v>
                </c:pt>
                <c:pt idx="1017">
                  <c:v>22.913247999999996</c:v>
                </c:pt>
                <c:pt idx="1018">
                  <c:v>23.750448000000098</c:v>
                </c:pt>
                <c:pt idx="1019">
                  <c:v>24.450247999999995</c:v>
                </c:pt>
                <c:pt idx="1020">
                  <c:v>25.0287480000001</c:v>
                </c:pt>
                <c:pt idx="1021">
                  <c:v>25.449847999999996</c:v>
                </c:pt>
                <c:pt idx="1022">
                  <c:v>25.802048000000099</c:v>
                </c:pt>
                <c:pt idx="1023">
                  <c:v>26.314547999999995</c:v>
                </c:pt>
                <c:pt idx="1024">
                  <c:v>26.666348000000099</c:v>
                </c:pt>
                <c:pt idx="1025">
                  <c:v>27.069947999999997</c:v>
                </c:pt>
                <c:pt idx="1026">
                  <c:v>27.472547999999996</c:v>
                </c:pt>
                <c:pt idx="1027">
                  <c:v>27.874947999999996</c:v>
                </c:pt>
                <c:pt idx="1028">
                  <c:v>28.226448000000097</c:v>
                </c:pt>
                <c:pt idx="1029">
                  <c:v>28.512448000000099</c:v>
                </c:pt>
                <c:pt idx="1030">
                  <c:v>28.682548000000097</c:v>
                </c:pt>
                <c:pt idx="1031">
                  <c:v>28.785847999999994</c:v>
                </c:pt>
                <c:pt idx="1032">
                  <c:v>28.897248000000097</c:v>
                </c:pt>
                <c:pt idx="1033">
                  <c:v>29.006648000000098</c:v>
                </c:pt>
                <c:pt idx="1034">
                  <c:v>28.852548000000098</c:v>
                </c:pt>
                <c:pt idx="1035">
                  <c:v>28.533047999999994</c:v>
                </c:pt>
                <c:pt idx="1036">
                  <c:v>28.233348000000099</c:v>
                </c:pt>
                <c:pt idx="1037">
                  <c:v>27.995447999999996</c:v>
                </c:pt>
                <c:pt idx="1038">
                  <c:v>27.793848000000096</c:v>
                </c:pt>
                <c:pt idx="1039">
                  <c:v>27.540848000000096</c:v>
                </c:pt>
                <c:pt idx="1040">
                  <c:v>27.199048000000097</c:v>
                </c:pt>
                <c:pt idx="1041">
                  <c:v>26.8183480000001</c:v>
                </c:pt>
                <c:pt idx="1042">
                  <c:v>26.406648000000096</c:v>
                </c:pt>
                <c:pt idx="1043">
                  <c:v>25.519048000000097</c:v>
                </c:pt>
                <c:pt idx="1044">
                  <c:v>25.029447999999995</c:v>
                </c:pt>
                <c:pt idx="1045">
                  <c:v>24.576947999999994</c:v>
                </c:pt>
                <c:pt idx="1046">
                  <c:v>24.174648000000097</c:v>
                </c:pt>
                <c:pt idx="1047">
                  <c:v>23.793848000000096</c:v>
                </c:pt>
                <c:pt idx="1048">
                  <c:v>23.336248000000097</c:v>
                </c:pt>
                <c:pt idx="1049">
                  <c:v>22.8748480000001</c:v>
                </c:pt>
                <c:pt idx="1050">
                  <c:v>22.384448000000098</c:v>
                </c:pt>
                <c:pt idx="1051">
                  <c:v>21.906347999999994</c:v>
                </c:pt>
                <c:pt idx="1052">
                  <c:v>21.456948000000096</c:v>
                </c:pt>
                <c:pt idx="1053">
                  <c:v>21.037648000000097</c:v>
                </c:pt>
                <c:pt idx="1054">
                  <c:v>20.222448000000099</c:v>
                </c:pt>
                <c:pt idx="1055">
                  <c:v>19.757748000000099</c:v>
                </c:pt>
                <c:pt idx="1056">
                  <c:v>19.238547999999994</c:v>
                </c:pt>
                <c:pt idx="1057">
                  <c:v>18.6781480000001</c:v>
                </c:pt>
                <c:pt idx="1058">
                  <c:v>18.085448000000099</c:v>
                </c:pt>
                <c:pt idx="1059">
                  <c:v>17.492748000000098</c:v>
                </c:pt>
                <c:pt idx="1060">
                  <c:v>16.9129480000001</c:v>
                </c:pt>
                <c:pt idx="1061">
                  <c:v>16.284147999999995</c:v>
                </c:pt>
                <c:pt idx="1062">
                  <c:v>15.640547999999995</c:v>
                </c:pt>
                <c:pt idx="1063">
                  <c:v>14.981047999999994</c:v>
                </c:pt>
                <c:pt idx="1064">
                  <c:v>13.604848000000096</c:v>
                </c:pt>
                <c:pt idx="1065">
                  <c:v>12.901148000000099</c:v>
                </c:pt>
                <c:pt idx="1066">
                  <c:v>12.280947999999995</c:v>
                </c:pt>
                <c:pt idx="1067">
                  <c:v>11.796448000000098</c:v>
                </c:pt>
                <c:pt idx="1068">
                  <c:v>11.453348000000098</c:v>
                </c:pt>
                <c:pt idx="1069">
                  <c:v>11.250648000000098</c:v>
                </c:pt>
                <c:pt idx="1070">
                  <c:v>11.097148000000097</c:v>
                </c:pt>
                <c:pt idx="1071">
                  <c:v>10.912747999999993</c:v>
                </c:pt>
                <c:pt idx="1072">
                  <c:v>10.636748000000097</c:v>
                </c:pt>
                <c:pt idx="1073">
                  <c:v>10.291847999999995</c:v>
                </c:pt>
                <c:pt idx="1074">
                  <c:v>9.321048000000097</c:v>
                </c:pt>
                <c:pt idx="1075">
                  <c:v>8.6979479999999967</c:v>
                </c:pt>
                <c:pt idx="1076">
                  <c:v>8.0525479999999945</c:v>
                </c:pt>
                <c:pt idx="1077">
                  <c:v>7.5030480000000992</c:v>
                </c:pt>
                <c:pt idx="1078">
                  <c:v>7.0839480000000989</c:v>
                </c:pt>
                <c:pt idx="1079">
                  <c:v>6.7518479999999954</c:v>
                </c:pt>
                <c:pt idx="1080">
                  <c:v>6.396848000000098</c:v>
                </c:pt>
                <c:pt idx="1081">
                  <c:v>6.0140479999999954</c:v>
                </c:pt>
                <c:pt idx="1082">
                  <c:v>5.6084479999999957</c:v>
                </c:pt>
                <c:pt idx="1083">
                  <c:v>5.1875480000000991</c:v>
                </c:pt>
                <c:pt idx="1084">
                  <c:v>4.8247480000000991</c:v>
                </c:pt>
                <c:pt idx="1085">
                  <c:v>4.367447999999996</c:v>
                </c:pt>
                <c:pt idx="1086">
                  <c:v>4.233748000000098</c:v>
                </c:pt>
                <c:pt idx="1087">
                  <c:v>4.0632479999999944</c:v>
                </c:pt>
                <c:pt idx="1088">
                  <c:v>3.7871479999999949</c:v>
                </c:pt>
                <c:pt idx="1089">
                  <c:v>3.4770479999999964</c:v>
                </c:pt>
                <c:pt idx="1090">
                  <c:v>3.2232480000000976</c:v>
                </c:pt>
                <c:pt idx="1091">
                  <c:v>3.0352479999999957</c:v>
                </c:pt>
                <c:pt idx="1092">
                  <c:v>2.8929480000000964</c:v>
                </c:pt>
                <c:pt idx="1093">
                  <c:v>2.7409479999999959</c:v>
                </c:pt>
                <c:pt idx="1094">
                  <c:v>2.5212480000000994</c:v>
                </c:pt>
                <c:pt idx="1095">
                  <c:v>1.7564480000000984</c:v>
                </c:pt>
                <c:pt idx="1096">
                  <c:v>1.1675479999999965</c:v>
                </c:pt>
                <c:pt idx="1097">
                  <c:v>0.58694800000009906</c:v>
                </c:pt>
                <c:pt idx="1098">
                  <c:v>0.24694799999999617</c:v>
                </c:pt>
                <c:pt idx="1099">
                  <c:v>0.18014799999999553</c:v>
                </c:pt>
                <c:pt idx="1100">
                  <c:v>0.27194799999999475</c:v>
                </c:pt>
                <c:pt idx="1101">
                  <c:v>0.29844799999999339</c:v>
                </c:pt>
                <c:pt idx="1102">
                  <c:v>-1.7551999999902534E-2</c:v>
                </c:pt>
                <c:pt idx="1103">
                  <c:v>-0.74205200000000815</c:v>
                </c:pt>
                <c:pt idx="1104">
                  <c:v>-1.8585520000000102</c:v>
                </c:pt>
                <c:pt idx="1105">
                  <c:v>-4.4749520000000089</c:v>
                </c:pt>
                <c:pt idx="1106">
                  <c:v>-5.7121519999998966</c:v>
                </c:pt>
                <c:pt idx="1107">
                  <c:v>-6.8308519999999007</c:v>
                </c:pt>
                <c:pt idx="1108">
                  <c:v>-7.8567520000000073</c:v>
                </c:pt>
                <c:pt idx="1109">
                  <c:v>-8.6553519999999011</c:v>
                </c:pt>
                <c:pt idx="1110">
                  <c:v>-9.0831520000000054</c:v>
                </c:pt>
                <c:pt idx="1111">
                  <c:v>-9.0471520000000041</c:v>
                </c:pt>
                <c:pt idx="1112">
                  <c:v>-8.3522519999999005</c:v>
                </c:pt>
                <c:pt idx="1113">
                  <c:v>-6.986452000000007</c:v>
                </c:pt>
                <c:pt idx="1114">
                  <c:v>-5.1644520000000043</c:v>
                </c:pt>
                <c:pt idx="1115">
                  <c:v>-3.3426520000000082</c:v>
                </c:pt>
                <c:pt idx="1116">
                  <c:v>-0.99765200000000931</c:v>
                </c:pt>
                <c:pt idx="1117">
                  <c:v>-0.78015200000000817</c:v>
                </c:pt>
                <c:pt idx="1118">
                  <c:v>-1.2068520000000049</c:v>
                </c:pt>
                <c:pt idx="1119">
                  <c:v>-2.1084520000000069</c:v>
                </c:pt>
                <c:pt idx="1120">
                  <c:v>-3.1166520000000091</c:v>
                </c:pt>
                <c:pt idx="1121">
                  <c:v>-3.9142519999998981</c:v>
                </c:pt>
                <c:pt idx="1122">
                  <c:v>-4.3232520000000036</c:v>
                </c:pt>
                <c:pt idx="1123">
                  <c:v>-4.345552000000005</c:v>
                </c:pt>
                <c:pt idx="1124">
                  <c:v>-4.0416520000000062</c:v>
                </c:pt>
                <c:pt idx="1125">
                  <c:v>-3.5391520000000085</c:v>
                </c:pt>
                <c:pt idx="1126">
                  <c:v>-2.5395520000000076</c:v>
                </c:pt>
                <c:pt idx="1127">
                  <c:v>-2.2748519999999033</c:v>
                </c:pt>
                <c:pt idx="1128">
                  <c:v>-2.2846519999999018</c:v>
                </c:pt>
                <c:pt idx="1129">
                  <c:v>-2.5931519999998969</c:v>
                </c:pt>
                <c:pt idx="1130">
                  <c:v>-3.0731519999999009</c:v>
                </c:pt>
                <c:pt idx="1131">
                  <c:v>-3.7095520000000093</c:v>
                </c:pt>
                <c:pt idx="1132">
                  <c:v>-4.4082519999998979</c:v>
                </c:pt>
                <c:pt idx="1133">
                  <c:v>-5.0818520000000049</c:v>
                </c:pt>
                <c:pt idx="1134">
                  <c:v>-5.5980519999999032</c:v>
                </c:pt>
                <c:pt idx="1135">
                  <c:v>-5.8597520000000074</c:v>
                </c:pt>
                <c:pt idx="1136">
                  <c:v>-5.6166520000000091</c:v>
                </c:pt>
                <c:pt idx="1137">
                  <c:v>-5.2777519999999001</c:v>
                </c:pt>
                <c:pt idx="1138">
                  <c:v>-5.0169519999998968</c:v>
                </c:pt>
                <c:pt idx="1139">
                  <c:v>-4.9887519999998986</c:v>
                </c:pt>
                <c:pt idx="1140">
                  <c:v>-5.1735520000000079</c:v>
                </c:pt>
                <c:pt idx="1141">
                  <c:v>-5.5006520000000094</c:v>
                </c:pt>
                <c:pt idx="1142">
                  <c:v>-5.8032520000000076</c:v>
                </c:pt>
                <c:pt idx="1143">
                  <c:v>-5.8808519999998978</c:v>
                </c:pt>
                <c:pt idx="1144">
                  <c:v>-5.6885520000000085</c:v>
                </c:pt>
                <c:pt idx="1145">
                  <c:v>-5.3273519999998982</c:v>
                </c:pt>
                <c:pt idx="1146">
                  <c:v>-4.9147519999999005</c:v>
                </c:pt>
                <c:pt idx="1147">
                  <c:v>-4.2700519999999003</c:v>
                </c:pt>
                <c:pt idx="1148">
                  <c:v>-4.0098519999999027</c:v>
                </c:pt>
                <c:pt idx="1149">
                  <c:v>-3.723751999999898</c:v>
                </c:pt>
                <c:pt idx="1150">
                  <c:v>-3.3634519999999029</c:v>
                </c:pt>
                <c:pt idx="1151">
                  <c:v>-2.8763520000000042</c:v>
                </c:pt>
                <c:pt idx="1152">
                  <c:v>-2.3908519999999029</c:v>
                </c:pt>
                <c:pt idx="1153">
                  <c:v>-1.9745520000000099</c:v>
                </c:pt>
                <c:pt idx="1154">
                  <c:v>-1.5889519999998996</c:v>
                </c:pt>
                <c:pt idx="1155">
                  <c:v>-1.1348519999999027</c:v>
                </c:pt>
                <c:pt idx="1156">
                  <c:v>-0.69575200000000592</c:v>
                </c:pt>
                <c:pt idx="1157">
                  <c:v>0.18344800000009798</c:v>
                </c:pt>
                <c:pt idx="1158">
                  <c:v>0.63724800000009907</c:v>
                </c:pt>
                <c:pt idx="1159">
                  <c:v>1.0205480000000975</c:v>
                </c:pt>
                <c:pt idx="1160">
                  <c:v>1.3349480000000966</c:v>
                </c:pt>
                <c:pt idx="1161">
                  <c:v>1.5641479999999959</c:v>
                </c:pt>
                <c:pt idx="1162">
                  <c:v>1.6870480000000967</c:v>
                </c:pt>
                <c:pt idx="1163">
                  <c:v>1.757048000000097</c:v>
                </c:pt>
                <c:pt idx="1164">
                  <c:v>1.8045480000000964</c:v>
                </c:pt>
                <c:pt idx="1165">
                  <c:v>1.9004480000000967</c:v>
                </c:pt>
                <c:pt idx="1166">
                  <c:v>2.058448000000098</c:v>
                </c:pt>
                <c:pt idx="1167">
                  <c:v>2.4153479999999945</c:v>
                </c:pt>
                <c:pt idx="1168">
                  <c:v>2.6140479999999968</c:v>
                </c:pt>
                <c:pt idx="1169">
                  <c:v>2.7934480000000974</c:v>
                </c:pt>
                <c:pt idx="1170">
                  <c:v>2.9552480000000969</c:v>
                </c:pt>
                <c:pt idx="1171">
                  <c:v>3.0884480000000991</c:v>
                </c:pt>
                <c:pt idx="1172">
                  <c:v>3.1257479999999944</c:v>
                </c:pt>
                <c:pt idx="1173">
                  <c:v>3.0628479999999954</c:v>
                </c:pt>
                <c:pt idx="1174">
                  <c:v>3.0162480000000969</c:v>
                </c:pt>
                <c:pt idx="1175">
                  <c:v>2.9833480000000989</c:v>
                </c:pt>
                <c:pt idx="1176">
                  <c:v>2.9899480000000977</c:v>
                </c:pt>
                <c:pt idx="1177">
                  <c:v>3.021848000000098</c:v>
                </c:pt>
                <c:pt idx="1178">
                  <c:v>3.0409480000000997</c:v>
                </c:pt>
                <c:pt idx="1179">
                  <c:v>2.9830479999999966</c:v>
                </c:pt>
                <c:pt idx="1180">
                  <c:v>2.9357479999999967</c:v>
                </c:pt>
                <c:pt idx="1181">
                  <c:v>3.0647479999999945</c:v>
                </c:pt>
                <c:pt idx="1182">
                  <c:v>3.4446479999999937</c:v>
                </c:pt>
                <c:pt idx="1183">
                  <c:v>4.0489479999999958</c:v>
                </c:pt>
                <c:pt idx="1184">
                  <c:v>4.7691479999999942</c:v>
                </c:pt>
                <c:pt idx="1185">
                  <c:v>5.4690479999999937</c:v>
                </c:pt>
                <c:pt idx="1186">
                  <c:v>6.0619479999999939</c:v>
                </c:pt>
                <c:pt idx="1187">
                  <c:v>6.5841480000000985</c:v>
                </c:pt>
                <c:pt idx="1188">
                  <c:v>7.6521479999999968</c:v>
                </c:pt>
                <c:pt idx="1189">
                  <c:v>8.1475479999999934</c:v>
                </c:pt>
                <c:pt idx="1190">
                  <c:v>8.5894480000000968</c:v>
                </c:pt>
                <c:pt idx="1191">
                  <c:v>8.9926479999999955</c:v>
                </c:pt>
                <c:pt idx="1192">
                  <c:v>9.3475479999999962</c:v>
                </c:pt>
                <c:pt idx="1193">
                  <c:v>9.5867480000000995</c:v>
                </c:pt>
                <c:pt idx="1194">
                  <c:v>9.7553480000000974</c:v>
                </c:pt>
                <c:pt idx="1195">
                  <c:v>10.053348000000099</c:v>
                </c:pt>
                <c:pt idx="1196">
                  <c:v>10.563447999999994</c:v>
                </c:pt>
                <c:pt idx="1197">
                  <c:v>11.299747999999994</c:v>
                </c:pt>
                <c:pt idx="1198">
                  <c:v>12.856247999999994</c:v>
                </c:pt>
                <c:pt idx="1199">
                  <c:v>13.473048000000098</c:v>
                </c:pt>
                <c:pt idx="1200">
                  <c:v>13.976747999999994</c:v>
                </c:pt>
                <c:pt idx="1201">
                  <c:v>14.478547999999996</c:v>
                </c:pt>
                <c:pt idx="1202">
                  <c:v>15.084948000000097</c:v>
                </c:pt>
                <c:pt idx="1203">
                  <c:v>15.790648000000097</c:v>
                </c:pt>
                <c:pt idx="1204">
                  <c:v>16.590348000000098</c:v>
                </c:pt>
                <c:pt idx="1205">
                  <c:v>17.480148000000099</c:v>
                </c:pt>
                <c:pt idx="1206">
                  <c:v>18.405547999999996</c:v>
                </c:pt>
                <c:pt idx="1207">
                  <c:v>19.322447999999994</c:v>
                </c:pt>
                <c:pt idx="1208">
                  <c:v>20.176848000000099</c:v>
                </c:pt>
                <c:pt idx="1209">
                  <c:v>21.451947999999994</c:v>
                </c:pt>
                <c:pt idx="1210">
                  <c:v>21.824147999999994</c:v>
                </c:pt>
                <c:pt idx="1211">
                  <c:v>22.042247999999994</c:v>
                </c:pt>
                <c:pt idx="1212">
                  <c:v>22.116547999999995</c:v>
                </c:pt>
                <c:pt idx="1213">
                  <c:v>22.184548000000099</c:v>
                </c:pt>
                <c:pt idx="1214">
                  <c:v>22.275248000000097</c:v>
                </c:pt>
                <c:pt idx="1215">
                  <c:v>22.379447999999996</c:v>
                </c:pt>
                <c:pt idx="1216">
                  <c:v>22.491448000000098</c:v>
                </c:pt>
                <c:pt idx="1217">
                  <c:v>22.627247999999994</c:v>
                </c:pt>
                <c:pt idx="1218">
                  <c:v>22.731648000000099</c:v>
                </c:pt>
                <c:pt idx="1219">
                  <c:v>22.808747999999994</c:v>
                </c:pt>
                <c:pt idx="1220">
                  <c:v>22.857147999999995</c:v>
                </c:pt>
                <c:pt idx="1221">
                  <c:v>22.983847999999995</c:v>
                </c:pt>
                <c:pt idx="1222">
                  <c:v>23.095147999999995</c:v>
                </c:pt>
                <c:pt idx="1223">
                  <c:v>23.097648000000099</c:v>
                </c:pt>
                <c:pt idx="1224">
                  <c:v>23.025847999999996</c:v>
                </c:pt>
                <c:pt idx="1225">
                  <c:v>22.894448000000096</c:v>
                </c:pt>
                <c:pt idx="1226">
                  <c:v>22.706948000000096</c:v>
                </c:pt>
                <c:pt idx="1227">
                  <c:v>22.414148000000097</c:v>
                </c:pt>
                <c:pt idx="1228">
                  <c:v>22.013048000000097</c:v>
                </c:pt>
                <c:pt idx="1229">
                  <c:v>20.947748000000097</c:v>
                </c:pt>
                <c:pt idx="1230">
                  <c:v>20.368047999999995</c:v>
                </c:pt>
                <c:pt idx="1231">
                  <c:v>19.790347999999994</c:v>
                </c:pt>
                <c:pt idx="1232">
                  <c:v>19.225747999999996</c:v>
                </c:pt>
                <c:pt idx="1233">
                  <c:v>18.705347999999994</c:v>
                </c:pt>
                <c:pt idx="1234">
                  <c:v>18.247147999999996</c:v>
                </c:pt>
                <c:pt idx="1235">
                  <c:v>17.795247999999994</c:v>
                </c:pt>
                <c:pt idx="1236">
                  <c:v>17.344547999999996</c:v>
                </c:pt>
                <c:pt idx="1237">
                  <c:v>16.868747999999997</c:v>
                </c:pt>
                <c:pt idx="1238">
                  <c:v>16.336147999999994</c:v>
                </c:pt>
                <c:pt idx="1239">
                  <c:v>15.746747999999997</c:v>
                </c:pt>
                <c:pt idx="1240">
                  <c:v>14.719648000000099</c:v>
                </c:pt>
                <c:pt idx="1241">
                  <c:v>14.259747999999995</c:v>
                </c:pt>
                <c:pt idx="1242">
                  <c:v>13.843948000000097</c:v>
                </c:pt>
                <c:pt idx="1243">
                  <c:v>13.491947999999994</c:v>
                </c:pt>
                <c:pt idx="1244">
                  <c:v>13.201747999999995</c:v>
                </c:pt>
                <c:pt idx="1245">
                  <c:v>12.914247999999994</c:v>
                </c:pt>
                <c:pt idx="1246">
                  <c:v>12.592448000000097</c:v>
                </c:pt>
                <c:pt idx="1247">
                  <c:v>12.267447999999995</c:v>
                </c:pt>
                <c:pt idx="1248">
                  <c:v>11.941247999999995</c:v>
                </c:pt>
                <c:pt idx="1249">
                  <c:v>11.558248000000098</c:v>
                </c:pt>
                <c:pt idx="1250">
                  <c:v>10.786247999999993</c:v>
                </c:pt>
                <c:pt idx="1251">
                  <c:v>10.402047999999994</c:v>
                </c:pt>
                <c:pt idx="1252">
                  <c:v>10.009947999999994</c:v>
                </c:pt>
                <c:pt idx="1253">
                  <c:v>9.5724479999999943</c:v>
                </c:pt>
                <c:pt idx="1254">
                  <c:v>9.1068480000000989</c:v>
                </c:pt>
                <c:pt idx="1255">
                  <c:v>8.686048000000099</c:v>
                </c:pt>
                <c:pt idx="1256">
                  <c:v>8.3386480000000986</c:v>
                </c:pt>
                <c:pt idx="1257">
                  <c:v>8.0318479999999965</c:v>
                </c:pt>
                <c:pt idx="1258">
                  <c:v>7.8004479999999958</c:v>
                </c:pt>
                <c:pt idx="1259">
                  <c:v>7.5911480000000964</c:v>
                </c:pt>
                <c:pt idx="1260">
                  <c:v>7.1070480000000984</c:v>
                </c:pt>
                <c:pt idx="1261">
                  <c:v>6.7724480000000966</c:v>
                </c:pt>
                <c:pt idx="1262">
                  <c:v>6.4531480000000982</c:v>
                </c:pt>
                <c:pt idx="1263">
                  <c:v>6.2556479999999937</c:v>
                </c:pt>
                <c:pt idx="1264">
                  <c:v>6.1361480000000981</c:v>
                </c:pt>
                <c:pt idx="1265">
                  <c:v>6.0461479999999952</c:v>
                </c:pt>
                <c:pt idx="1266">
                  <c:v>6.0105480000000995</c:v>
                </c:pt>
                <c:pt idx="1267">
                  <c:v>5.9623480000000981</c:v>
                </c:pt>
                <c:pt idx="1268">
                  <c:v>5.8098479999999952</c:v>
                </c:pt>
                <c:pt idx="1269">
                  <c:v>5.508148000000098</c:v>
                </c:pt>
                <c:pt idx="1270">
                  <c:v>5.0645479999999949</c:v>
                </c:pt>
                <c:pt idx="1271">
                  <c:v>3.9795479999999941</c:v>
                </c:pt>
                <c:pt idx="1272">
                  <c:v>3.5510479999999944</c:v>
                </c:pt>
                <c:pt idx="1273">
                  <c:v>3.292747999999996</c:v>
                </c:pt>
                <c:pt idx="1274">
                  <c:v>3.2028479999999959</c:v>
                </c:pt>
                <c:pt idx="1275">
                  <c:v>3.2013479999999959</c:v>
                </c:pt>
                <c:pt idx="1276">
                  <c:v>3.2236480000000967</c:v>
                </c:pt>
                <c:pt idx="1277">
                  <c:v>3.1857479999999967</c:v>
                </c:pt>
                <c:pt idx="1278">
                  <c:v>3.0787480000000969</c:v>
                </c:pt>
                <c:pt idx="1279">
                  <c:v>2.9343480000000994</c:v>
                </c:pt>
                <c:pt idx="1280">
                  <c:v>2.840447999999995</c:v>
                </c:pt>
                <c:pt idx="1281">
                  <c:v>2.7115479999999934</c:v>
                </c:pt>
                <c:pt idx="1282">
                  <c:v>2.6091480000000971</c:v>
                </c:pt>
                <c:pt idx="1283">
                  <c:v>2.472648000000099</c:v>
                </c:pt>
                <c:pt idx="1284">
                  <c:v>2.2806480000000988</c:v>
                </c:pt>
                <c:pt idx="1285">
                  <c:v>1.9952479999999966</c:v>
                </c:pt>
                <c:pt idx="1286">
                  <c:v>1.6461479999999966</c:v>
                </c:pt>
                <c:pt idx="1287">
                  <c:v>1.3403480000000982</c:v>
                </c:pt>
                <c:pt idx="1288">
                  <c:v>1.0920480000000978</c:v>
                </c:pt>
                <c:pt idx="1289">
                  <c:v>0.86784799999999507</c:v>
                </c:pt>
                <c:pt idx="1290">
                  <c:v>0.6070480000000984</c:v>
                </c:pt>
                <c:pt idx="1291">
                  <c:v>0.39064800000009825</c:v>
                </c:pt>
                <c:pt idx="1292">
                  <c:v>-0.28385199999990363</c:v>
                </c:pt>
                <c:pt idx="1293">
                  <c:v>-0.78425199999990269</c:v>
                </c:pt>
                <c:pt idx="1294">
                  <c:v>-1.4384520000000052</c:v>
                </c:pt>
                <c:pt idx="1295">
                  <c:v>-2.2375519999999014</c:v>
                </c:pt>
                <c:pt idx="1296">
                  <c:v>-3.1155519999999015</c:v>
                </c:pt>
                <c:pt idx="1297">
                  <c:v>-4.0100520000000088</c:v>
                </c:pt>
                <c:pt idx="1298">
                  <c:v>-4.8554520000000068</c:v>
                </c:pt>
                <c:pt idx="1299">
                  <c:v>-5.6267520000000033</c:v>
                </c:pt>
                <c:pt idx="1300">
                  <c:v>-6.3325519999999003</c:v>
                </c:pt>
                <c:pt idx="1301">
                  <c:v>-6.8927520000000086</c:v>
                </c:pt>
                <c:pt idx="1302">
                  <c:v>-7.4526520000000076</c:v>
                </c:pt>
                <c:pt idx="1303">
                  <c:v>-7.2224519999998975</c:v>
                </c:pt>
                <c:pt idx="1304">
                  <c:v>-6.7405519999999015</c:v>
                </c:pt>
                <c:pt idx="1305">
                  <c:v>-6.2022520000000085</c:v>
                </c:pt>
                <c:pt idx="1306">
                  <c:v>-5.7575519999998974</c:v>
                </c:pt>
                <c:pt idx="1307">
                  <c:v>-5.4691519999999016</c:v>
                </c:pt>
                <c:pt idx="1308">
                  <c:v>-5.3990520000000046</c:v>
                </c:pt>
                <c:pt idx="1309">
                  <c:v>-5.5090520000000041</c:v>
                </c:pt>
                <c:pt idx="1310">
                  <c:v>-5.6390519999999</c:v>
                </c:pt>
                <c:pt idx="1311">
                  <c:v>-5.6514519999998996</c:v>
                </c:pt>
                <c:pt idx="1312">
                  <c:v>-5.3113520000000065</c:v>
                </c:pt>
                <c:pt idx="1313">
                  <c:v>-4.8821519999998984</c:v>
                </c:pt>
                <c:pt idx="1314">
                  <c:v>-4.3163519999999025</c:v>
                </c:pt>
                <c:pt idx="1315">
                  <c:v>-3.7535520000000062</c:v>
                </c:pt>
                <c:pt idx="1316">
                  <c:v>-3.2655520000000067</c:v>
                </c:pt>
                <c:pt idx="1317">
                  <c:v>-2.9525520000000043</c:v>
                </c:pt>
                <c:pt idx="1318">
                  <c:v>-2.7882520000000071</c:v>
                </c:pt>
                <c:pt idx="1319">
                  <c:v>-2.7791520000000034</c:v>
                </c:pt>
                <c:pt idx="1320">
                  <c:v>-2.9428520000000091</c:v>
                </c:pt>
                <c:pt idx="1321">
                  <c:v>-3.1557519999999002</c:v>
                </c:pt>
                <c:pt idx="1322">
                  <c:v>-3.4243520000000061</c:v>
                </c:pt>
                <c:pt idx="1323">
                  <c:v>-3.8135520000000085</c:v>
                </c:pt>
                <c:pt idx="1324">
                  <c:v>-3.7762520000000066</c:v>
                </c:pt>
                <c:pt idx="1325">
                  <c:v>-3.64065200000001</c:v>
                </c:pt>
                <c:pt idx="1326">
                  <c:v>-3.488652000000009</c:v>
                </c:pt>
                <c:pt idx="1327">
                  <c:v>-3.3363519999998985</c:v>
                </c:pt>
                <c:pt idx="1328">
                  <c:v>-3.2199519999998998</c:v>
                </c:pt>
                <c:pt idx="1329">
                  <c:v>-3.1409520000000057</c:v>
                </c:pt>
                <c:pt idx="1330">
                  <c:v>-2.9448520000000045</c:v>
                </c:pt>
                <c:pt idx="1331">
                  <c:v>-2.6820520000000059</c:v>
                </c:pt>
                <c:pt idx="1332">
                  <c:v>-2.4619520000000037</c:v>
                </c:pt>
                <c:pt idx="1333">
                  <c:v>-2.4773520000000033</c:v>
                </c:pt>
                <c:pt idx="1334">
                  <c:v>-2.6223519999998999</c:v>
                </c:pt>
                <c:pt idx="1335">
                  <c:v>-2.6812520000000077</c:v>
                </c:pt>
                <c:pt idx="1336">
                  <c:v>-2.7914519999999001</c:v>
                </c:pt>
                <c:pt idx="1337">
                  <c:v>-3.1169520000000048</c:v>
                </c:pt>
                <c:pt idx="1338">
                  <c:v>-3.6498519999999033</c:v>
                </c:pt>
                <c:pt idx="1339">
                  <c:v>-4.2104519999998971</c:v>
                </c:pt>
                <c:pt idx="1340">
                  <c:v>-4.6288519999999025</c:v>
                </c:pt>
                <c:pt idx="1341">
                  <c:v>-4.8300519999999025</c:v>
                </c:pt>
                <c:pt idx="1342">
                  <c:v>-4.8930520000000044</c:v>
                </c:pt>
                <c:pt idx="1343">
                  <c:v>-4.6518519999998986</c:v>
                </c:pt>
                <c:pt idx="1344">
                  <c:v>-4.3579520000000045</c:v>
                </c:pt>
                <c:pt idx="1345">
                  <c:v>-4.0718519999999003</c:v>
                </c:pt>
                <c:pt idx="1346">
                  <c:v>-3.7731520000000032</c:v>
                </c:pt>
                <c:pt idx="1347">
                  <c:v>-3.428951999999903</c:v>
                </c:pt>
                <c:pt idx="1348">
                  <c:v>-3.0347520000000046</c:v>
                </c:pt>
                <c:pt idx="1349">
                  <c:v>-2.5645519999998996</c:v>
                </c:pt>
                <c:pt idx="1350">
                  <c:v>-1.9935519999999016</c:v>
                </c:pt>
                <c:pt idx="1351">
                  <c:v>-1.3792519999999016</c:v>
                </c:pt>
                <c:pt idx="1352">
                  <c:v>-0.80995199999990319</c:v>
                </c:pt>
                <c:pt idx="1353">
                  <c:v>-0.32825199999989962</c:v>
                </c:pt>
                <c:pt idx="1354">
                  <c:v>0.98034800000009881</c:v>
                </c:pt>
                <c:pt idx="1355">
                  <c:v>1.8306479999999965</c:v>
                </c:pt>
                <c:pt idx="1356">
                  <c:v>2.6991479999999939</c:v>
                </c:pt>
                <c:pt idx="1357">
                  <c:v>3.4994479999999939</c:v>
                </c:pt>
                <c:pt idx="1358">
                  <c:v>4.2039480000000964</c:v>
                </c:pt>
                <c:pt idx="1359">
                  <c:v>4.7495480000000967</c:v>
                </c:pt>
                <c:pt idx="1360">
                  <c:v>5.0748479999999958</c:v>
                </c:pt>
                <c:pt idx="1361">
                  <c:v>5.2731480000000985</c:v>
                </c:pt>
                <c:pt idx="1362">
                  <c:v>5.4527480000000992</c:v>
                </c:pt>
                <c:pt idx="1363">
                  <c:v>5.6726479999999952</c:v>
                </c:pt>
                <c:pt idx="1364">
                  <c:v>5.9570480000000998</c:v>
                </c:pt>
                <c:pt idx="1365">
                  <c:v>6.0963480000000985</c:v>
                </c:pt>
                <c:pt idx="1366">
                  <c:v>6.2298480000000964</c:v>
                </c:pt>
                <c:pt idx="1367">
                  <c:v>6.4649480000000992</c:v>
                </c:pt>
                <c:pt idx="1368">
                  <c:v>6.7513480000000996</c:v>
                </c:pt>
                <c:pt idx="1369">
                  <c:v>7.0459479999999957</c:v>
                </c:pt>
                <c:pt idx="1370">
                  <c:v>7.3414480000000992</c:v>
                </c:pt>
                <c:pt idx="1371">
                  <c:v>7.7056479999999965</c:v>
                </c:pt>
                <c:pt idx="1372">
                  <c:v>8.1033480000000964</c:v>
                </c:pt>
                <c:pt idx="1373">
                  <c:v>8.5361480000000967</c:v>
                </c:pt>
                <c:pt idx="1374">
                  <c:v>9.328247999999995</c:v>
                </c:pt>
                <c:pt idx="1375">
                  <c:v>9.6120479999999944</c:v>
                </c:pt>
                <c:pt idx="1376">
                  <c:v>9.7873479999999944</c:v>
                </c:pt>
                <c:pt idx="1377">
                  <c:v>9.769248000000097</c:v>
                </c:pt>
                <c:pt idx="1378">
                  <c:v>9.6439479999999946</c:v>
                </c:pt>
                <c:pt idx="1379">
                  <c:v>9.4679480000000993</c:v>
                </c:pt>
                <c:pt idx="1380">
                  <c:v>9.2255479999999963</c:v>
                </c:pt>
                <c:pt idx="1381">
                  <c:v>8.873548000000099</c:v>
                </c:pt>
                <c:pt idx="1382">
                  <c:v>8.4540480000000997</c:v>
                </c:pt>
                <c:pt idx="1383">
                  <c:v>8.0975479999999962</c:v>
                </c:pt>
                <c:pt idx="1384">
                  <c:v>7.8779479999999964</c:v>
                </c:pt>
                <c:pt idx="1385">
                  <c:v>7.8753479999999954</c:v>
                </c:pt>
                <c:pt idx="1386">
                  <c:v>8.0639479999999963</c:v>
                </c:pt>
                <c:pt idx="1387">
                  <c:v>8.4525480000000996</c:v>
                </c:pt>
                <c:pt idx="1388">
                  <c:v>8.8931479999999965</c:v>
                </c:pt>
                <c:pt idx="1389">
                  <c:v>9.3069480000000979</c:v>
                </c:pt>
                <c:pt idx="1390">
                  <c:v>9.6118479999999948</c:v>
                </c:pt>
                <c:pt idx="1391">
                  <c:v>9.7601479999999938</c:v>
                </c:pt>
                <c:pt idx="1392">
                  <c:v>9.8159480000000983</c:v>
                </c:pt>
                <c:pt idx="1393">
                  <c:v>9.9686479999999946</c:v>
                </c:pt>
                <c:pt idx="1394">
                  <c:v>10.214147999999994</c:v>
                </c:pt>
                <c:pt idx="1395">
                  <c:v>10.969747999999996</c:v>
                </c:pt>
                <c:pt idx="1396">
                  <c:v>11.459047999999996</c:v>
                </c:pt>
                <c:pt idx="1397">
                  <c:v>11.953148000000098</c:v>
                </c:pt>
                <c:pt idx="1398">
                  <c:v>12.394048000000097</c:v>
                </c:pt>
                <c:pt idx="1399">
                  <c:v>12.828948000000096</c:v>
                </c:pt>
                <c:pt idx="1400">
                  <c:v>13.282548000000098</c:v>
                </c:pt>
                <c:pt idx="1401">
                  <c:v>13.736447999999996</c:v>
                </c:pt>
                <c:pt idx="1402">
                  <c:v>14.104048000000098</c:v>
                </c:pt>
                <c:pt idx="1403">
                  <c:v>14.468047999999996</c:v>
                </c:pt>
                <c:pt idx="1404">
                  <c:v>14.834047999999996</c:v>
                </c:pt>
                <c:pt idx="1405">
                  <c:v>15.418747999999994</c:v>
                </c:pt>
                <c:pt idx="1406">
                  <c:v>15.594848000000098</c:v>
                </c:pt>
                <c:pt idx="1407">
                  <c:v>15.700748000000097</c:v>
                </c:pt>
                <c:pt idx="1408">
                  <c:v>15.702347999999994</c:v>
                </c:pt>
                <c:pt idx="1409">
                  <c:v>15.656048000000098</c:v>
                </c:pt>
                <c:pt idx="1410">
                  <c:v>15.623948000000098</c:v>
                </c:pt>
                <c:pt idx="1411">
                  <c:v>15.702048000000097</c:v>
                </c:pt>
                <c:pt idx="1412">
                  <c:v>15.883847999999993</c:v>
                </c:pt>
                <c:pt idx="1413">
                  <c:v>16.049747999999994</c:v>
                </c:pt>
                <c:pt idx="1414">
                  <c:v>16.1811480000001</c:v>
                </c:pt>
                <c:pt idx="1415">
                  <c:v>16.2269480000001</c:v>
                </c:pt>
                <c:pt idx="1416">
                  <c:v>15.912448000000097</c:v>
                </c:pt>
                <c:pt idx="1417">
                  <c:v>15.664848000000099</c:v>
                </c:pt>
                <c:pt idx="1418">
                  <c:v>15.419348000000099</c:v>
                </c:pt>
                <c:pt idx="1419">
                  <c:v>15.232448000000097</c:v>
                </c:pt>
                <c:pt idx="1420">
                  <c:v>15.127947999999996</c:v>
                </c:pt>
                <c:pt idx="1421">
                  <c:v>15.015747999999995</c:v>
                </c:pt>
                <c:pt idx="1422">
                  <c:v>14.896747999999995</c:v>
                </c:pt>
                <c:pt idx="1423">
                  <c:v>14.800748000000098</c:v>
                </c:pt>
                <c:pt idx="1424">
                  <c:v>14.696048000000097</c:v>
                </c:pt>
                <c:pt idx="1425">
                  <c:v>14.468047999999996</c:v>
                </c:pt>
                <c:pt idx="1426">
                  <c:v>13.862348000000097</c:v>
                </c:pt>
                <c:pt idx="1427">
                  <c:v>13.541748000000098</c:v>
                </c:pt>
                <c:pt idx="1428">
                  <c:v>13.193447999999997</c:v>
                </c:pt>
                <c:pt idx="1429">
                  <c:v>12.918648000000097</c:v>
                </c:pt>
                <c:pt idx="1430">
                  <c:v>12.665347999999994</c:v>
                </c:pt>
                <c:pt idx="1431">
                  <c:v>12.484648000000099</c:v>
                </c:pt>
                <c:pt idx="1432">
                  <c:v>12.348448000000097</c:v>
                </c:pt>
                <c:pt idx="1433">
                  <c:v>12.280448000000099</c:v>
                </c:pt>
                <c:pt idx="1434">
                  <c:v>12.253747999999995</c:v>
                </c:pt>
                <c:pt idx="1435">
                  <c:v>12.219648000000099</c:v>
                </c:pt>
                <c:pt idx="1436">
                  <c:v>11.909747999999993</c:v>
                </c:pt>
                <c:pt idx="1437">
                  <c:v>11.663047999999996</c:v>
                </c:pt>
                <c:pt idx="1438">
                  <c:v>11.413847999999994</c:v>
                </c:pt>
                <c:pt idx="1439">
                  <c:v>11.228047999999994</c:v>
                </c:pt>
                <c:pt idx="1440">
                  <c:v>11.056748000000098</c:v>
                </c:pt>
                <c:pt idx="1441">
                  <c:v>10.851648000000097</c:v>
                </c:pt>
                <c:pt idx="1442">
                  <c:v>10.645047999999996</c:v>
                </c:pt>
                <c:pt idx="1443">
                  <c:v>10.431548000000099</c:v>
                </c:pt>
                <c:pt idx="1444">
                  <c:v>10.266748000000099</c:v>
                </c:pt>
                <c:pt idx="1445">
                  <c:v>10.151047999999996</c:v>
                </c:pt>
                <c:pt idx="1446">
                  <c:v>10.044948000000097</c:v>
                </c:pt>
                <c:pt idx="1447">
                  <c:v>9.651847999999994</c:v>
                </c:pt>
                <c:pt idx="1448">
                  <c:v>9.4038479999999964</c:v>
                </c:pt>
                <c:pt idx="1449">
                  <c:v>9.1582480000000999</c:v>
                </c:pt>
                <c:pt idx="1450">
                  <c:v>8.953247999999995</c:v>
                </c:pt>
                <c:pt idx="1451">
                  <c:v>8.7949480000000975</c:v>
                </c:pt>
                <c:pt idx="1452">
                  <c:v>8.6376480000000981</c:v>
                </c:pt>
                <c:pt idx="1453">
                  <c:v>8.4568479999999937</c:v>
                </c:pt>
                <c:pt idx="1454">
                  <c:v>8.2214479999999952</c:v>
                </c:pt>
                <c:pt idx="1455">
                  <c:v>7.9941479999999956</c:v>
                </c:pt>
                <c:pt idx="1456">
                  <c:v>7.8427480000000998</c:v>
                </c:pt>
                <c:pt idx="1457">
                  <c:v>7.6289479999999941</c:v>
                </c:pt>
                <c:pt idx="1458">
                  <c:v>7.5590480000000966</c:v>
                </c:pt>
                <c:pt idx="1459">
                  <c:v>7.438447999999994</c:v>
                </c:pt>
                <c:pt idx="1460">
                  <c:v>7.2631479999999939</c:v>
                </c:pt>
                <c:pt idx="1461">
                  <c:v>7.0387480000000977</c:v>
                </c:pt>
                <c:pt idx="1462">
                  <c:v>6.7914479999999955</c:v>
                </c:pt>
                <c:pt idx="1463">
                  <c:v>6.5357480000000976</c:v>
                </c:pt>
                <c:pt idx="1464">
                  <c:v>6.2862479999999934</c:v>
                </c:pt>
                <c:pt idx="1465">
                  <c:v>6.0734480000000985</c:v>
                </c:pt>
                <c:pt idx="1466">
                  <c:v>5.9253480000000991</c:v>
                </c:pt>
                <c:pt idx="1467">
                  <c:v>5.4045480000000978</c:v>
                </c:pt>
                <c:pt idx="1468">
                  <c:v>5.0787480000000969</c:v>
                </c:pt>
                <c:pt idx="1469">
                  <c:v>4.7126479999999944</c:v>
                </c:pt>
                <c:pt idx="1470">
                  <c:v>4.3006479999999954</c:v>
                </c:pt>
                <c:pt idx="1471">
                  <c:v>3.8436479999999946</c:v>
                </c:pt>
                <c:pt idx="1472">
                  <c:v>3.4125479999999939</c:v>
                </c:pt>
                <c:pt idx="1473">
                  <c:v>3.0587479999999942</c:v>
                </c:pt>
                <c:pt idx="1474">
                  <c:v>2.7484479999999962</c:v>
                </c:pt>
                <c:pt idx="1475">
                  <c:v>2.4468479999999957</c:v>
                </c:pt>
                <c:pt idx="1476">
                  <c:v>2.1292480000000964</c:v>
                </c:pt>
                <c:pt idx="1477">
                  <c:v>1.7775479999999959</c:v>
                </c:pt>
                <c:pt idx="1478">
                  <c:v>0.71854800000009789</c:v>
                </c:pt>
                <c:pt idx="1479">
                  <c:v>0.11464799999999542</c:v>
                </c:pt>
                <c:pt idx="1480">
                  <c:v>-0.53165199999990165</c:v>
                </c:pt>
                <c:pt idx="1481">
                  <c:v>-1.1923520000000067</c:v>
                </c:pt>
                <c:pt idx="1482">
                  <c:v>-1.7015519999999</c:v>
                </c:pt>
                <c:pt idx="1483">
                  <c:v>-2.0066520000000097</c:v>
                </c:pt>
                <c:pt idx="1484">
                  <c:v>-2.1477520000000041</c:v>
                </c:pt>
                <c:pt idx="1485">
                  <c:v>-2.2532519999998968</c:v>
                </c:pt>
                <c:pt idx="1486">
                  <c:v>-2.4463519999998979</c:v>
                </c:pt>
                <c:pt idx="1487">
                  <c:v>-2.7161519999999015</c:v>
                </c:pt>
                <c:pt idx="1488">
                  <c:v>-3.3952520000000064</c:v>
                </c:pt>
                <c:pt idx="1489">
                  <c:v>-4.0415519999999034</c:v>
                </c:pt>
                <c:pt idx="1490">
                  <c:v>-4.8361520000000056</c:v>
                </c:pt>
                <c:pt idx="1491">
                  <c:v>-5.6658520000000081</c:v>
                </c:pt>
                <c:pt idx="1492">
                  <c:v>-6.5696519999998984</c:v>
                </c:pt>
                <c:pt idx="1493">
                  <c:v>-7.5341519999998994</c:v>
                </c:pt>
                <c:pt idx="1494">
                  <c:v>-8.4044519999998997</c:v>
                </c:pt>
                <c:pt idx="1495">
                  <c:v>-9.013651999999901</c:v>
                </c:pt>
                <c:pt idx="1496">
                  <c:v>-9.1421519999999035</c:v>
                </c:pt>
                <c:pt idx="1497">
                  <c:v>-8.4986519999999004</c:v>
                </c:pt>
                <c:pt idx="1498">
                  <c:v>-5.1700520000000054</c:v>
                </c:pt>
                <c:pt idx="1499">
                  <c:v>-3.5257520000000042</c:v>
                </c:pt>
                <c:pt idx="1500">
                  <c:v>-2.397352000000005</c:v>
                </c:pt>
                <c:pt idx="1501">
                  <c:v>-1.8334519999999017</c:v>
                </c:pt>
                <c:pt idx="1502">
                  <c:v>-1.6915520000000086</c:v>
                </c:pt>
                <c:pt idx="1503">
                  <c:v>-1.7436520000000044</c:v>
                </c:pt>
                <c:pt idx="1504">
                  <c:v>-1.7879519999998976</c:v>
                </c:pt>
                <c:pt idx="1505">
                  <c:v>-1.8052519999999035</c:v>
                </c:pt>
                <c:pt idx="1506">
                  <c:v>-1.908052000000005</c:v>
                </c:pt>
                <c:pt idx="1507">
                  <c:v>-2.1527519999999001</c:v>
                </c:pt>
                <c:pt idx="1508">
                  <c:v>-2.5957519999998979</c:v>
                </c:pt>
                <c:pt idx="1509">
                  <c:v>-3.6624520000000089</c:v>
                </c:pt>
                <c:pt idx="1510">
                  <c:v>-4.0100520000000088</c:v>
                </c:pt>
                <c:pt idx="1511">
                  <c:v>-4.1341520000000074</c:v>
                </c:pt>
                <c:pt idx="1512">
                  <c:v>-4.1636520000000061</c:v>
                </c:pt>
                <c:pt idx="1513">
                  <c:v>-4.261252000000006</c:v>
                </c:pt>
                <c:pt idx="1514">
                  <c:v>-4.6239520000000098</c:v>
                </c:pt>
                <c:pt idx="1515">
                  <c:v>-5.1712519999999031</c:v>
                </c:pt>
                <c:pt idx="1516">
                  <c:v>-5.6258519999999024</c:v>
                </c:pt>
                <c:pt idx="1517">
                  <c:v>-5.7987519999999009</c:v>
                </c:pt>
                <c:pt idx="1518">
                  <c:v>-5.7161519999999015</c:v>
                </c:pt>
                <c:pt idx="1519">
                  <c:v>-5.3937519999998997</c:v>
                </c:pt>
                <c:pt idx="1520">
                  <c:v>-5.1836519999999027</c:v>
                </c:pt>
                <c:pt idx="1521">
                  <c:v>-4.9081520000000083</c:v>
                </c:pt>
                <c:pt idx="1522">
                  <c:v>-4.7186519999998993</c:v>
                </c:pt>
                <c:pt idx="1523">
                  <c:v>-4.6870519999999019</c:v>
                </c:pt>
                <c:pt idx="1524">
                  <c:v>-4.7829519999999022</c:v>
                </c:pt>
                <c:pt idx="1525">
                  <c:v>-4.9419520000000077</c:v>
                </c:pt>
                <c:pt idx="1526">
                  <c:v>-5.0396519999998972</c:v>
                </c:pt>
                <c:pt idx="1527">
                  <c:v>-5.0206520000000054</c:v>
                </c:pt>
                <c:pt idx="1528">
                  <c:v>-4.9477519999999018</c:v>
                </c:pt>
                <c:pt idx="1529">
                  <c:v>-4.6762519999998986</c:v>
                </c:pt>
                <c:pt idx="1530">
                  <c:v>-4.3924519999998992</c:v>
                </c:pt>
                <c:pt idx="1531">
                  <c:v>-4.0545520000000081</c:v>
                </c:pt>
                <c:pt idx="1532">
                  <c:v>-3.7055520000000044</c:v>
                </c:pt>
                <c:pt idx="1533">
                  <c:v>-3.299551999999899</c:v>
                </c:pt>
                <c:pt idx="1534">
                  <c:v>-2.7800520000000049</c:v>
                </c:pt>
                <c:pt idx="1535">
                  <c:v>-2.2741520000000079</c:v>
                </c:pt>
                <c:pt idx="1536">
                  <c:v>-1.8197519999999017</c:v>
                </c:pt>
                <c:pt idx="1537">
                  <c:v>-1.4441520000000097</c:v>
                </c:pt>
                <c:pt idx="1538">
                  <c:v>-1.0542519999998987</c:v>
                </c:pt>
                <c:pt idx="1539">
                  <c:v>-0.60935200000000833</c:v>
                </c:pt>
                <c:pt idx="1540">
                  <c:v>0.29354799999999415</c:v>
                </c:pt>
                <c:pt idx="1541">
                  <c:v>0.63484800000009756</c:v>
                </c:pt>
                <c:pt idx="1542">
                  <c:v>0.84034800000009824</c:v>
                </c:pt>
                <c:pt idx="1543">
                  <c:v>0.96544799999999498</c:v>
                </c:pt>
                <c:pt idx="1544">
                  <c:v>1.0470479999999966</c:v>
                </c:pt>
                <c:pt idx="1545">
                  <c:v>1.1173480000000993</c:v>
                </c:pt>
                <c:pt idx="1546">
                  <c:v>1.1959479999999942</c:v>
                </c:pt>
                <c:pt idx="1547">
                  <c:v>1.2806480000000988</c:v>
                </c:pt>
                <c:pt idx="1548">
                  <c:v>1.4226479999999952</c:v>
                </c:pt>
                <c:pt idx="1549">
                  <c:v>1.6110479999999967</c:v>
                </c:pt>
                <c:pt idx="1550">
                  <c:v>1.8129480000000981</c:v>
                </c:pt>
                <c:pt idx="1551">
                  <c:v>1.8395479999999935</c:v>
                </c:pt>
                <c:pt idx="1552">
                  <c:v>1.8757479999999944</c:v>
                </c:pt>
                <c:pt idx="1553">
                  <c:v>1.9163480000000988</c:v>
                </c:pt>
                <c:pt idx="1554">
                  <c:v>1.9841480000000971</c:v>
                </c:pt>
                <c:pt idx="1555">
                  <c:v>2.1301480000000979</c:v>
                </c:pt>
                <c:pt idx="1556">
                  <c:v>2.2755479999999935</c:v>
                </c:pt>
                <c:pt idx="1557">
                  <c:v>2.4529480000000987</c:v>
                </c:pt>
                <c:pt idx="1558">
                  <c:v>2.6507480000000996</c:v>
                </c:pt>
                <c:pt idx="1559">
                  <c:v>2.7709480000000966</c:v>
                </c:pt>
                <c:pt idx="1560">
                  <c:v>2.9236480000000995</c:v>
                </c:pt>
                <c:pt idx="1561">
                  <c:v>3.0158480000000978</c:v>
                </c:pt>
                <c:pt idx="1562">
                  <c:v>3.1476479999999967</c:v>
                </c:pt>
                <c:pt idx="1563">
                  <c:v>3.3442480000000998</c:v>
                </c:pt>
                <c:pt idx="1564">
                  <c:v>3.4472479999999948</c:v>
                </c:pt>
                <c:pt idx="1565">
                  <c:v>3.4465480000000994</c:v>
                </c:pt>
                <c:pt idx="1566">
                  <c:v>3.3923480000000978</c:v>
                </c:pt>
                <c:pt idx="1567">
                  <c:v>3.171248000000098</c:v>
                </c:pt>
                <c:pt idx="1568">
                  <c:v>2.8191480000000979</c:v>
                </c:pt>
                <c:pt idx="1569">
                  <c:v>2.506147999999996</c:v>
                </c:pt>
                <c:pt idx="1570">
                  <c:v>2.2429480000000979</c:v>
                </c:pt>
                <c:pt idx="1571">
                  <c:v>2.3884479999999968</c:v>
                </c:pt>
                <c:pt idx="1572">
                  <c:v>2.7741479999999967</c:v>
                </c:pt>
                <c:pt idx="1573">
                  <c:v>3.2141479999999945</c:v>
                </c:pt>
                <c:pt idx="1574">
                  <c:v>3.5902479999999954</c:v>
                </c:pt>
                <c:pt idx="1575">
                  <c:v>3.8665479999999945</c:v>
                </c:pt>
                <c:pt idx="1576">
                  <c:v>4.0176479999999941</c:v>
                </c:pt>
                <c:pt idx="1577">
                  <c:v>4.1172479999999965</c:v>
                </c:pt>
                <c:pt idx="1578">
                  <c:v>4.2144480000000968</c:v>
                </c:pt>
                <c:pt idx="1579">
                  <c:v>4.272948000000099</c:v>
                </c:pt>
                <c:pt idx="1580">
                  <c:v>4.1801479999999955</c:v>
                </c:pt>
                <c:pt idx="1581">
                  <c:v>3.7622480000000991</c:v>
                </c:pt>
                <c:pt idx="1582">
                  <c:v>3.6002479999999935</c:v>
                </c:pt>
                <c:pt idx="1583">
                  <c:v>3.5540479999999945</c:v>
                </c:pt>
                <c:pt idx="1584">
                  <c:v>3.5609479999999962</c:v>
                </c:pt>
                <c:pt idx="1585">
                  <c:v>3.6107479999999939</c:v>
                </c:pt>
                <c:pt idx="1586">
                  <c:v>3.6698479999999947</c:v>
                </c:pt>
                <c:pt idx="1587">
                  <c:v>3.6900480000000968</c:v>
                </c:pt>
                <c:pt idx="1588">
                  <c:v>3.7669480000000988</c:v>
                </c:pt>
                <c:pt idx="1589">
                  <c:v>3.9430480000000969</c:v>
                </c:pt>
                <c:pt idx="1590">
                  <c:v>4.2539479999999941</c:v>
                </c:pt>
                <c:pt idx="1591">
                  <c:v>5.1903480000000997</c:v>
                </c:pt>
                <c:pt idx="1592">
                  <c:v>5.760748000000099</c:v>
                </c:pt>
                <c:pt idx="1593">
                  <c:v>6.2712480000000994</c:v>
                </c:pt>
                <c:pt idx="1594">
                  <c:v>6.6413479999999936</c:v>
                </c:pt>
                <c:pt idx="1595">
                  <c:v>6.8055479999999946</c:v>
                </c:pt>
                <c:pt idx="1596">
                  <c:v>6.7636479999999963</c:v>
                </c:pt>
                <c:pt idx="1597">
                  <c:v>6.6493479999999963</c:v>
                </c:pt>
                <c:pt idx="1598">
                  <c:v>6.5714479999999966</c:v>
                </c:pt>
                <c:pt idx="1599">
                  <c:v>6.5826480000000984</c:v>
                </c:pt>
                <c:pt idx="1600">
                  <c:v>6.623548000000099</c:v>
                </c:pt>
                <c:pt idx="1601">
                  <c:v>6.6474480000000966</c:v>
                </c:pt>
                <c:pt idx="1602">
                  <c:v>6.5336480000000989</c:v>
                </c:pt>
                <c:pt idx="1603">
                  <c:v>6.3544480000000974</c:v>
                </c:pt>
                <c:pt idx="1604">
                  <c:v>6.1915480000000969</c:v>
                </c:pt>
                <c:pt idx="1605">
                  <c:v>6.2198480000000984</c:v>
                </c:pt>
                <c:pt idx="1606">
                  <c:v>6.5158480000000978</c:v>
                </c:pt>
                <c:pt idx="1607">
                  <c:v>7.0164480000000964</c:v>
                </c:pt>
                <c:pt idx="1608">
                  <c:v>7.6359480000000985</c:v>
                </c:pt>
                <c:pt idx="1609">
                  <c:v>8.1975480000000971</c:v>
                </c:pt>
                <c:pt idx="1610">
                  <c:v>8.6456479999999942</c:v>
                </c:pt>
                <c:pt idx="1611">
                  <c:v>8.9867480000000981</c:v>
                </c:pt>
                <c:pt idx="1612">
                  <c:v>9.2939480000000998</c:v>
                </c:pt>
                <c:pt idx="1613">
                  <c:v>9.3433480000000984</c:v>
                </c:pt>
                <c:pt idx="1614">
                  <c:v>9.2864480000000995</c:v>
                </c:pt>
                <c:pt idx="1615">
                  <c:v>9.1483480000000981</c:v>
                </c:pt>
                <c:pt idx="1616">
                  <c:v>8.9871480000000972</c:v>
                </c:pt>
                <c:pt idx="1617">
                  <c:v>8.8002479999999963</c:v>
                </c:pt>
                <c:pt idx="1618">
                  <c:v>8.656448000000097</c:v>
                </c:pt>
                <c:pt idx="1619">
                  <c:v>8.5842479999999952</c:v>
                </c:pt>
                <c:pt idx="1620">
                  <c:v>8.5807480000000993</c:v>
                </c:pt>
                <c:pt idx="1621">
                  <c:v>8.6282480000000987</c:v>
                </c:pt>
                <c:pt idx="1622">
                  <c:v>8.5871480000000986</c:v>
                </c:pt>
                <c:pt idx="1623">
                  <c:v>8.4391479999999959</c:v>
                </c:pt>
                <c:pt idx="1624">
                  <c:v>8.2405480000000964</c:v>
                </c:pt>
                <c:pt idx="1625">
                  <c:v>8.0369479999999953</c:v>
                </c:pt>
                <c:pt idx="1626">
                  <c:v>7.8784480000000983</c:v>
                </c:pt>
                <c:pt idx="1627">
                  <c:v>7.7609480000000985</c:v>
                </c:pt>
                <c:pt idx="1628">
                  <c:v>7.6876479999999958</c:v>
                </c:pt>
                <c:pt idx="1629">
                  <c:v>7.616347999999995</c:v>
                </c:pt>
                <c:pt idx="1630">
                  <c:v>7.4555480000000998</c:v>
                </c:pt>
                <c:pt idx="1631">
                  <c:v>7.2521480000000977</c:v>
                </c:pt>
                <c:pt idx="1632">
                  <c:v>7.0321480000000989</c:v>
                </c:pt>
                <c:pt idx="1633">
                  <c:v>6.5745480000000995</c:v>
                </c:pt>
                <c:pt idx="1634">
                  <c:v>6.3578480000000965</c:v>
                </c:pt>
                <c:pt idx="1635">
                  <c:v>6.1740480000000986</c:v>
                </c:pt>
                <c:pt idx="1636">
                  <c:v>5.986348000000099</c:v>
                </c:pt>
                <c:pt idx="1637">
                  <c:v>5.8080480000000989</c:v>
                </c:pt>
                <c:pt idx="1638">
                  <c:v>5.596548000000098</c:v>
                </c:pt>
                <c:pt idx="1639">
                  <c:v>5.3738479999999953</c:v>
                </c:pt>
                <c:pt idx="1640">
                  <c:v>5.1474480000000966</c:v>
                </c:pt>
                <c:pt idx="1641">
                  <c:v>5.0026479999999935</c:v>
                </c:pt>
                <c:pt idx="1642">
                  <c:v>4.9082480000000999</c:v>
                </c:pt>
                <c:pt idx="1643">
                  <c:v>4.6957479999999947</c:v>
                </c:pt>
                <c:pt idx="1644">
                  <c:v>4.5539480000000978</c:v>
                </c:pt>
                <c:pt idx="1645">
                  <c:v>4.3683480000000969</c:v>
                </c:pt>
                <c:pt idx="1646">
                  <c:v>4.1862480000000986</c:v>
                </c:pt>
                <c:pt idx="1647">
                  <c:v>4.0559479999999937</c:v>
                </c:pt>
                <c:pt idx="1648">
                  <c:v>3.9214480000000975</c:v>
                </c:pt>
                <c:pt idx="1649">
                  <c:v>3.8533480000000964</c:v>
                </c:pt>
                <c:pt idx="1650">
                  <c:v>3.7733480000000981</c:v>
                </c:pt>
                <c:pt idx="1651">
                  <c:v>3.6298479999999955</c:v>
                </c:pt>
                <c:pt idx="1652">
                  <c:v>3.357648000000097</c:v>
                </c:pt>
                <c:pt idx="1653">
                  <c:v>3.1016480000000968</c:v>
                </c:pt>
                <c:pt idx="1654">
                  <c:v>2.6470480000000975</c:v>
                </c:pt>
                <c:pt idx="1655">
                  <c:v>2.4653480000000982</c:v>
                </c:pt>
                <c:pt idx="1656">
                  <c:v>2.3224479999999943</c:v>
                </c:pt>
                <c:pt idx="1657">
                  <c:v>2.233748000000098</c:v>
                </c:pt>
                <c:pt idx="1658">
                  <c:v>2.0972479999999933</c:v>
                </c:pt>
                <c:pt idx="1659">
                  <c:v>1.943647999999996</c:v>
                </c:pt>
                <c:pt idx="1660">
                  <c:v>1.8065480000000989</c:v>
                </c:pt>
                <c:pt idx="1661">
                  <c:v>1.5809480000000988</c:v>
                </c:pt>
                <c:pt idx="1662">
                  <c:v>1.2626480000000981</c:v>
                </c:pt>
                <c:pt idx="1663">
                  <c:v>0.91714800000009689</c:v>
                </c:pt>
                <c:pt idx="1664">
                  <c:v>6.6748000000096397E-2</c:v>
                </c:pt>
                <c:pt idx="1665">
                  <c:v>-0.47995200000000438</c:v>
                </c:pt>
                <c:pt idx="1666">
                  <c:v>-1.0901519999998968</c:v>
                </c:pt>
                <c:pt idx="1667">
                  <c:v>-1.8165520000000086</c:v>
                </c:pt>
                <c:pt idx="1668">
                  <c:v>-2.605751999999903</c:v>
                </c:pt>
                <c:pt idx="1669">
                  <c:v>-3.3416520000000034</c:v>
                </c:pt>
                <c:pt idx="1670">
                  <c:v>-3.9980520000000084</c:v>
                </c:pt>
                <c:pt idx="1671">
                  <c:v>-4.5902519999999001</c:v>
                </c:pt>
                <c:pt idx="1672">
                  <c:v>-5.1321519999998984</c:v>
                </c:pt>
                <c:pt idx="1673">
                  <c:v>-5.698352000000007</c:v>
                </c:pt>
                <c:pt idx="1674">
                  <c:v>-5.9533519999999029</c:v>
                </c:pt>
                <c:pt idx="1675">
                  <c:v>-5.1903519999998977</c:v>
                </c:pt>
                <c:pt idx="1676">
                  <c:v>-4.1514519999998996</c:v>
                </c:pt>
                <c:pt idx="1677">
                  <c:v>-3.4224519999999004</c:v>
                </c:pt>
                <c:pt idx="1678">
                  <c:v>-3.3730520000000084</c:v>
                </c:pt>
                <c:pt idx="1679">
                  <c:v>-3.9754519999998976</c:v>
                </c:pt>
                <c:pt idx="1680">
                  <c:v>-4.951151999999901</c:v>
                </c:pt>
                <c:pt idx="1681">
                  <c:v>-5.846151999999897</c:v>
                </c:pt>
                <c:pt idx="1682">
                  <c:v>-6.3837520000000083</c:v>
                </c:pt>
                <c:pt idx="1683">
                  <c:v>-6.5474519999999004</c:v>
                </c:pt>
                <c:pt idx="1684">
                  <c:v>-6.3141519999999005</c:v>
                </c:pt>
                <c:pt idx="1685">
                  <c:v>-5.3713520000000088</c:v>
                </c:pt>
                <c:pt idx="1686">
                  <c:v>-4.7829519999999022</c:v>
                </c:pt>
                <c:pt idx="1687">
                  <c:v>-4.0538519999998996</c:v>
                </c:pt>
                <c:pt idx="1688">
                  <c:v>-3.2691519999998988</c:v>
                </c:pt>
                <c:pt idx="1689">
                  <c:v>-2.6122520000000051</c:v>
                </c:pt>
                <c:pt idx="1690">
                  <c:v>-2.2576519999999007</c:v>
                </c:pt>
                <c:pt idx="1691">
                  <c:v>-2.165452000000009</c:v>
                </c:pt>
                <c:pt idx="1692">
                  <c:v>-2.4351520000000093</c:v>
                </c:pt>
                <c:pt idx="1693">
                  <c:v>-2.9251520000000042</c:v>
                </c:pt>
                <c:pt idx="1694">
                  <c:v>-3.5105519999998975</c:v>
                </c:pt>
                <c:pt idx="1695">
                  <c:v>-4.2447519999998988</c:v>
                </c:pt>
                <c:pt idx="1696">
                  <c:v>-4.1730520000000055</c:v>
                </c:pt>
                <c:pt idx="1697">
                  <c:v>-3.8961520000000078</c:v>
                </c:pt>
                <c:pt idx="1698">
                  <c:v>-3.5776520000000076</c:v>
                </c:pt>
                <c:pt idx="1699">
                  <c:v>-3.3412520000000043</c:v>
                </c:pt>
                <c:pt idx="1700">
                  <c:v>-3.2521519999999029</c:v>
                </c:pt>
                <c:pt idx="1701">
                  <c:v>-3.2066519999998988</c:v>
                </c:pt>
                <c:pt idx="1702">
                  <c:v>-3.1199520000000049</c:v>
                </c:pt>
                <c:pt idx="1703">
                  <c:v>-2.9477519999999018</c:v>
                </c:pt>
                <c:pt idx="1704">
                  <c:v>-2.7347520000000074</c:v>
                </c:pt>
                <c:pt idx="1705">
                  <c:v>-2.5151520000000076</c:v>
                </c:pt>
                <c:pt idx="1706">
                  <c:v>-2.6104519999999027</c:v>
                </c:pt>
                <c:pt idx="1707">
                  <c:v>-2.763651999999901</c:v>
                </c:pt>
                <c:pt idx="1708">
                  <c:v>-2.9215519999998989</c:v>
                </c:pt>
                <c:pt idx="1709">
                  <c:v>-3.1360519999998999</c:v>
                </c:pt>
                <c:pt idx="1710">
                  <c:v>-3.4333520000000064</c:v>
                </c:pt>
                <c:pt idx="1711">
                  <c:v>-3.8373519999999033</c:v>
                </c:pt>
                <c:pt idx="1712">
                  <c:v>-4.2951520000000087</c:v>
                </c:pt>
                <c:pt idx="1713">
                  <c:v>-4.720552000000005</c:v>
                </c:pt>
                <c:pt idx="1714">
                  <c:v>-4.9862519999999009</c:v>
                </c:pt>
                <c:pt idx="1715">
                  <c:v>-5.0675519999998997</c:v>
                </c:pt>
                <c:pt idx="1716">
                  <c:v>-4.8584520000000069</c:v>
                </c:pt>
                <c:pt idx="1717">
                  <c:v>-4.6655519999998987</c:v>
                </c:pt>
                <c:pt idx="1718">
                  <c:v>-4.4675520000000049</c:v>
                </c:pt>
                <c:pt idx="1719">
                  <c:v>-4.1643519999999015</c:v>
                </c:pt>
                <c:pt idx="1720">
                  <c:v>-3.6701520000000087</c:v>
                </c:pt>
                <c:pt idx="1721">
                  <c:v>-3.0969520000000088</c:v>
                </c:pt>
                <c:pt idx="1722">
                  <c:v>-2.4622519999999</c:v>
                </c:pt>
                <c:pt idx="1723">
                  <c:v>-1.7640519999999</c:v>
                </c:pt>
                <c:pt idx="1724">
                  <c:v>-1.0766519999999034</c:v>
                </c:pt>
                <c:pt idx="1725">
                  <c:v>-0.42805199999990151</c:v>
                </c:pt>
                <c:pt idx="1726">
                  <c:v>0.76174800000009668</c:v>
                </c:pt>
                <c:pt idx="1727">
                  <c:v>1.2712480000000994</c:v>
                </c:pt>
                <c:pt idx="1728">
                  <c:v>1.7234480000000971</c:v>
                </c:pt>
                <c:pt idx="1729">
                  <c:v>2.1876479999999958</c:v>
                </c:pt>
                <c:pt idx="1730">
                  <c:v>2.6132480000000982</c:v>
                </c:pt>
                <c:pt idx="1731">
                  <c:v>3.0159479999999945</c:v>
                </c:pt>
                <c:pt idx="1732">
                  <c:v>3.3967479999999952</c:v>
                </c:pt>
                <c:pt idx="1733">
                  <c:v>3.7258480000000986</c:v>
                </c:pt>
                <c:pt idx="1734">
                  <c:v>4.0389480000000972</c:v>
                </c:pt>
                <c:pt idx="1735">
                  <c:v>4.3201479999999961</c:v>
                </c:pt>
                <c:pt idx="1736">
                  <c:v>4.8434479999999951</c:v>
                </c:pt>
                <c:pt idx="1737">
                  <c:v>5.1954480000000984</c:v>
                </c:pt>
                <c:pt idx="1738">
                  <c:v>5.5819480000000965</c:v>
                </c:pt>
                <c:pt idx="1739">
                  <c:v>5.9046479999999946</c:v>
                </c:pt>
                <c:pt idx="1740">
                  <c:v>6.1501479999999944</c:v>
                </c:pt>
                <c:pt idx="1741">
                  <c:v>6.3324480000000989</c:v>
                </c:pt>
                <c:pt idx="1742">
                  <c:v>6.5131479999999939</c:v>
                </c:pt>
                <c:pt idx="1743">
                  <c:v>6.6506479999999968</c:v>
                </c:pt>
                <c:pt idx="1744">
                  <c:v>6.7514479999999963</c:v>
                </c:pt>
                <c:pt idx="1745">
                  <c:v>6.8426480000000964</c:v>
                </c:pt>
                <c:pt idx="1746">
                  <c:v>6.8975479999999934</c:v>
                </c:pt>
                <c:pt idx="1747">
                  <c:v>6.8450480000000979</c:v>
                </c:pt>
                <c:pt idx="1748">
                  <c:v>6.8507479999999958</c:v>
                </c:pt>
                <c:pt idx="1749">
                  <c:v>6.9233480000000966</c:v>
                </c:pt>
                <c:pt idx="1750">
                  <c:v>7.103047999999994</c:v>
                </c:pt>
                <c:pt idx="1751">
                  <c:v>7.340847999999994</c:v>
                </c:pt>
                <c:pt idx="1752">
                  <c:v>7.5814479999999946</c:v>
                </c:pt>
                <c:pt idx="1753">
                  <c:v>7.7664480000000964</c:v>
                </c:pt>
                <c:pt idx="1754">
                  <c:v>7.8197480000000965</c:v>
                </c:pt>
                <c:pt idx="1755">
                  <c:v>7.7444480000000979</c:v>
                </c:pt>
                <c:pt idx="1756">
                  <c:v>7.6091480000000971</c:v>
                </c:pt>
                <c:pt idx="1757">
                  <c:v>7.5535480000000987</c:v>
                </c:pt>
                <c:pt idx="1758">
                  <c:v>7.6066480000000993</c:v>
                </c:pt>
                <c:pt idx="1759">
                  <c:v>7.6639480000000972</c:v>
                </c:pt>
                <c:pt idx="1760">
                  <c:v>7.7492479999999944</c:v>
                </c:pt>
                <c:pt idx="1761">
                  <c:v>7.8938480000000979</c:v>
                </c:pt>
                <c:pt idx="1762">
                  <c:v>8.0344480000000971</c:v>
                </c:pt>
                <c:pt idx="1763">
                  <c:v>8.184948000000098</c:v>
                </c:pt>
                <c:pt idx="1764">
                  <c:v>8.2914479999999955</c:v>
                </c:pt>
                <c:pt idx="1765">
                  <c:v>8.321748000000099</c:v>
                </c:pt>
                <c:pt idx="1766">
                  <c:v>8.2133479999999963</c:v>
                </c:pt>
                <c:pt idx="1767">
                  <c:v>7.9960479999999947</c:v>
                </c:pt>
                <c:pt idx="1768">
                  <c:v>8.017247999999995</c:v>
                </c:pt>
                <c:pt idx="1769">
                  <c:v>8.1642479999999935</c:v>
                </c:pt>
                <c:pt idx="1770">
                  <c:v>8.3757479999999944</c:v>
                </c:pt>
                <c:pt idx="1771">
                  <c:v>8.6464480000000989</c:v>
                </c:pt>
                <c:pt idx="1772">
                  <c:v>8.9387479999999968</c:v>
                </c:pt>
                <c:pt idx="1773">
                  <c:v>9.2682480000000993</c:v>
                </c:pt>
                <c:pt idx="1774">
                  <c:v>9.6337480000000966</c:v>
                </c:pt>
                <c:pt idx="1775">
                  <c:v>9.9894479999999959</c:v>
                </c:pt>
                <c:pt idx="1776">
                  <c:v>10.2802480000001</c:v>
                </c:pt>
                <c:pt idx="1777">
                  <c:v>10.449347999999993</c:v>
                </c:pt>
                <c:pt idx="1778">
                  <c:v>10.407148000000099</c:v>
                </c:pt>
                <c:pt idx="1779">
                  <c:v>10.231047999999994</c:v>
                </c:pt>
                <c:pt idx="1780">
                  <c:v>10.050847999999995</c:v>
                </c:pt>
                <c:pt idx="1781">
                  <c:v>9.9222479999999962</c:v>
                </c:pt>
                <c:pt idx="1782">
                  <c:v>9.9244480000000976</c:v>
                </c:pt>
                <c:pt idx="1783">
                  <c:v>10.052448000000098</c:v>
                </c:pt>
                <c:pt idx="1784">
                  <c:v>10.316548000000097</c:v>
                </c:pt>
                <c:pt idx="1785">
                  <c:v>10.642047999999996</c:v>
                </c:pt>
                <c:pt idx="1786">
                  <c:v>10.954947999999995</c:v>
                </c:pt>
                <c:pt idx="1787">
                  <c:v>11.221447999999995</c:v>
                </c:pt>
                <c:pt idx="1788">
                  <c:v>11.816447999999994</c:v>
                </c:pt>
                <c:pt idx="1789">
                  <c:v>12.186347999999995</c:v>
                </c:pt>
                <c:pt idx="1790">
                  <c:v>12.637347999999996</c:v>
                </c:pt>
                <c:pt idx="1791">
                  <c:v>13.084748000000097</c:v>
                </c:pt>
                <c:pt idx="1792">
                  <c:v>13.4707480000001</c:v>
                </c:pt>
                <c:pt idx="1793">
                  <c:v>13.849447999999995</c:v>
                </c:pt>
                <c:pt idx="1794">
                  <c:v>14.267548000000097</c:v>
                </c:pt>
                <c:pt idx="1795">
                  <c:v>14.855847999999995</c:v>
                </c:pt>
                <c:pt idx="1796">
                  <c:v>15.496647999999993</c:v>
                </c:pt>
                <c:pt idx="1797">
                  <c:v>16.133447999999994</c:v>
                </c:pt>
                <c:pt idx="1798">
                  <c:v>17.085648000000099</c:v>
                </c:pt>
                <c:pt idx="1799">
                  <c:v>17.488347999999995</c:v>
                </c:pt>
                <c:pt idx="1800">
                  <c:v>17.932348000000097</c:v>
                </c:pt>
                <c:pt idx="1801">
                  <c:v>18.298247999999994</c:v>
                </c:pt>
                <c:pt idx="1802">
                  <c:v>18.564648000000098</c:v>
                </c:pt>
                <c:pt idx="1803">
                  <c:v>18.710947999999995</c:v>
                </c:pt>
                <c:pt idx="1804">
                  <c:v>18.825647999999994</c:v>
                </c:pt>
                <c:pt idx="1805">
                  <c:v>18.902848000000098</c:v>
                </c:pt>
                <c:pt idx="1806">
                  <c:v>18.930947999999994</c:v>
                </c:pt>
                <c:pt idx="1807">
                  <c:v>18.971647999999995</c:v>
                </c:pt>
                <c:pt idx="1808">
                  <c:v>19.027947999999995</c:v>
                </c:pt>
                <c:pt idx="1809">
                  <c:v>18.890147999999996</c:v>
                </c:pt>
                <c:pt idx="1810">
                  <c:v>18.526548000000098</c:v>
                </c:pt>
                <c:pt idx="1811">
                  <c:v>18.032447999999995</c:v>
                </c:pt>
                <c:pt idx="1812">
                  <c:v>17.5073480000001</c:v>
                </c:pt>
                <c:pt idx="1813">
                  <c:v>16.991848000000097</c:v>
                </c:pt>
                <c:pt idx="1814">
                  <c:v>16.500747999999994</c:v>
                </c:pt>
                <c:pt idx="1815">
                  <c:v>16.007447999999997</c:v>
                </c:pt>
                <c:pt idx="1816">
                  <c:v>15.502348000000097</c:v>
                </c:pt>
                <c:pt idx="1817">
                  <c:v>15.027047999999994</c:v>
                </c:pt>
                <c:pt idx="1818">
                  <c:v>14.564048000000099</c:v>
                </c:pt>
                <c:pt idx="1819">
                  <c:v>13.683848000000097</c:v>
                </c:pt>
                <c:pt idx="1820">
                  <c:v>13.175847999999995</c:v>
                </c:pt>
                <c:pt idx="1821">
                  <c:v>12.603547999999996</c:v>
                </c:pt>
                <c:pt idx="1822">
                  <c:v>11.972347999999997</c:v>
                </c:pt>
                <c:pt idx="1823">
                  <c:v>11.321147999999994</c:v>
                </c:pt>
                <c:pt idx="1824">
                  <c:v>10.649448000000099</c:v>
                </c:pt>
                <c:pt idx="1825">
                  <c:v>10.029748000000097</c:v>
                </c:pt>
                <c:pt idx="1826">
                  <c:v>9.4660479999999936</c:v>
                </c:pt>
                <c:pt idx="1827">
                  <c:v>8.9583479999999938</c:v>
                </c:pt>
                <c:pt idx="1828">
                  <c:v>8.4678479999999965</c:v>
                </c:pt>
                <c:pt idx="1829">
                  <c:v>7.5007479999999944</c:v>
                </c:pt>
                <c:pt idx="1830">
                  <c:v>7.1531479999999945</c:v>
                </c:pt>
                <c:pt idx="1831">
                  <c:v>6.8614479999999958</c:v>
                </c:pt>
                <c:pt idx="1832">
                  <c:v>6.5936479999999946</c:v>
                </c:pt>
                <c:pt idx="1833">
                  <c:v>6.3600480000000985</c:v>
                </c:pt>
                <c:pt idx="1834">
                  <c:v>6.188447999999994</c:v>
                </c:pt>
                <c:pt idx="1835">
                  <c:v>6.1017479999999935</c:v>
                </c:pt>
                <c:pt idx="1836">
                  <c:v>6.0682480000000965</c:v>
                </c:pt>
                <c:pt idx="1837">
                  <c:v>6.0171480000000983</c:v>
                </c:pt>
                <c:pt idx="1838">
                  <c:v>5.9034480000000968</c:v>
                </c:pt>
                <c:pt idx="1839">
                  <c:v>5.6984480000000985</c:v>
                </c:pt>
                <c:pt idx="1840">
                  <c:v>5.1226480000000976</c:v>
                </c:pt>
                <c:pt idx="1841">
                  <c:v>4.8756480000000977</c:v>
                </c:pt>
                <c:pt idx="1842">
                  <c:v>4.7164480000000992</c:v>
                </c:pt>
                <c:pt idx="1843">
                  <c:v>4.6659480000000997</c:v>
                </c:pt>
                <c:pt idx="1844">
                  <c:v>4.6421480000000983</c:v>
                </c:pt>
                <c:pt idx="1845">
                  <c:v>4.6288480000000973</c:v>
                </c:pt>
                <c:pt idx="1846">
                  <c:v>4.5896479999999968</c:v>
                </c:pt>
                <c:pt idx="1847">
                  <c:v>4.5124480000000986</c:v>
                </c:pt>
                <c:pt idx="1848">
                  <c:v>4.3883479999999935</c:v>
                </c:pt>
                <c:pt idx="1849">
                  <c:v>4.1791480000000973</c:v>
                </c:pt>
                <c:pt idx="1850">
                  <c:v>3.3859480000000985</c:v>
                </c:pt>
                <c:pt idx="1851">
                  <c:v>2.8976479999999967</c:v>
                </c:pt>
                <c:pt idx="1852">
                  <c:v>2.4004480000000967</c:v>
                </c:pt>
                <c:pt idx="1853">
                  <c:v>1.9836479999999952</c:v>
                </c:pt>
                <c:pt idx="1854">
                  <c:v>1.7513480000000996</c:v>
                </c:pt>
                <c:pt idx="1855">
                  <c:v>1.6652480000000978</c:v>
                </c:pt>
                <c:pt idx="1856">
                  <c:v>1.6219479999999962</c:v>
                </c:pt>
                <c:pt idx="1857">
                  <c:v>1.478747999999996</c:v>
                </c:pt>
                <c:pt idx="1858">
                  <c:v>1.1635480000000982</c:v>
                </c:pt>
                <c:pt idx="1859">
                  <c:v>0.69284800000009739</c:v>
                </c:pt>
                <c:pt idx="1860">
                  <c:v>-0.51085200000000697</c:v>
                </c:pt>
                <c:pt idx="1861">
                  <c:v>-1.3311520000000101</c:v>
                </c:pt>
                <c:pt idx="1862">
                  <c:v>-2.2339520000000093</c:v>
                </c:pt>
                <c:pt idx="1863">
                  <c:v>-3.1426520000000053</c:v>
                </c:pt>
                <c:pt idx="1864">
                  <c:v>-3.9462520000000083</c:v>
                </c:pt>
                <c:pt idx="1865">
                  <c:v>-4.5546519999998978</c:v>
                </c:pt>
                <c:pt idx="1866">
                  <c:v>-4.9049519999999021</c:v>
                </c:pt>
                <c:pt idx="1867">
                  <c:v>-4.9952519999999012</c:v>
                </c:pt>
                <c:pt idx="1868">
                  <c:v>-4.8861519999999032</c:v>
                </c:pt>
                <c:pt idx="1869">
                  <c:v>-4.7328519999999017</c:v>
                </c:pt>
                <c:pt idx="1870">
                  <c:v>-4.7018520000000095</c:v>
                </c:pt>
                <c:pt idx="1871">
                  <c:v>-5.2041519999999011</c:v>
                </c:pt>
                <c:pt idx="1872">
                  <c:v>-5.6055520000000101</c:v>
                </c:pt>
                <c:pt idx="1873">
                  <c:v>-6.0101519999998985</c:v>
                </c:pt>
                <c:pt idx="1874">
                  <c:v>-6.5696519999998984</c:v>
                </c:pt>
                <c:pt idx="1875">
                  <c:v>-7.1520520000000047</c:v>
                </c:pt>
                <c:pt idx="1876">
                  <c:v>-7.5057520000000082</c:v>
                </c:pt>
                <c:pt idx="1877">
                  <c:v>-7.2655520000000067</c:v>
                </c:pt>
                <c:pt idx="1878">
                  <c:v>-6.348751999999898</c:v>
                </c:pt>
                <c:pt idx="1879">
                  <c:v>-4.9451519999999007</c:v>
                </c:pt>
                <c:pt idx="1880">
                  <c:v>-3.4802519999999006</c:v>
                </c:pt>
                <c:pt idx="1881">
                  <c:v>-1.9415520000000086</c:v>
                </c:pt>
                <c:pt idx="1882">
                  <c:v>-1.8935520000000068</c:v>
                </c:pt>
                <c:pt idx="1883">
                  <c:v>-2.1954520000000102</c:v>
                </c:pt>
                <c:pt idx="1884">
                  <c:v>-2.6370520000000042</c:v>
                </c:pt>
                <c:pt idx="1885">
                  <c:v>-2.9797519999998983</c:v>
                </c:pt>
                <c:pt idx="1886">
                  <c:v>-3.0228520000000074</c:v>
                </c:pt>
                <c:pt idx="1887">
                  <c:v>-2.839252000000009</c:v>
                </c:pt>
                <c:pt idx="1888">
                  <c:v>-2.6718520000000083</c:v>
                </c:pt>
                <c:pt idx="1889">
                  <c:v>-2.6269520000000099</c:v>
                </c:pt>
                <c:pt idx="1890">
                  <c:v>-2.7240520000000075</c:v>
                </c:pt>
                <c:pt idx="1891">
                  <c:v>-3.2835520000000074</c:v>
                </c:pt>
                <c:pt idx="1892">
                  <c:v>-3.5175519999999025</c:v>
                </c:pt>
                <c:pt idx="1893">
                  <c:v>-3.7013520000000071</c:v>
                </c:pt>
                <c:pt idx="1894">
                  <c:v>-3.8874520000000032</c:v>
                </c:pt>
                <c:pt idx="1895">
                  <c:v>-4.1187520000000077</c:v>
                </c:pt>
                <c:pt idx="1896">
                  <c:v>-4.4888519999999019</c:v>
                </c:pt>
                <c:pt idx="1897">
                  <c:v>-4.8595519999999013</c:v>
                </c:pt>
                <c:pt idx="1898">
                  <c:v>-5.1344519999999036</c:v>
                </c:pt>
                <c:pt idx="1899">
                  <c:v>-5.2500520000000037</c:v>
                </c:pt>
                <c:pt idx="1900">
                  <c:v>-5.2861520000000084</c:v>
                </c:pt>
                <c:pt idx="1901">
                  <c:v>-5.3096520000000069</c:v>
                </c:pt>
                <c:pt idx="1902">
                  <c:v>-5.2807519999999002</c:v>
                </c:pt>
                <c:pt idx="1903">
                  <c:v>-5.1687520000000049</c:v>
                </c:pt>
                <c:pt idx="1904">
                  <c:v>-5.0748519999999004</c:v>
                </c:pt>
                <c:pt idx="1905">
                  <c:v>-5.2891520000000085</c:v>
                </c:pt>
                <c:pt idx="1906">
                  <c:v>-5.7373520000000084</c:v>
                </c:pt>
                <c:pt idx="1907">
                  <c:v>-6.0444519999999002</c:v>
                </c:pt>
                <c:pt idx="1908">
                  <c:v>-6.0026520000000048</c:v>
                </c:pt>
                <c:pt idx="1909">
                  <c:v>-5.5860519999999028</c:v>
                </c:pt>
                <c:pt idx="1910">
                  <c:v>-4.8965520000000069</c:v>
                </c:pt>
                <c:pt idx="1911">
                  <c:v>-4.0672520000000034</c:v>
                </c:pt>
                <c:pt idx="1912">
                  <c:v>-2.9118520000000032</c:v>
                </c:pt>
                <c:pt idx="1913">
                  <c:v>-2.5702520000000035</c:v>
                </c:pt>
                <c:pt idx="1914">
                  <c:v>-2.2956519999998974</c:v>
                </c:pt>
                <c:pt idx="1915">
                  <c:v>-2.0743519999998981</c:v>
                </c:pt>
                <c:pt idx="1916">
                  <c:v>-1.872552000000006</c:v>
                </c:pt>
                <c:pt idx="1917">
                  <c:v>-1.5769519999998991</c:v>
                </c:pt>
                <c:pt idx="1918">
                  <c:v>-1.1551520000000082</c:v>
                </c:pt>
                <c:pt idx="1919">
                  <c:v>-0.68285200000000401</c:v>
                </c:pt>
                <c:pt idx="1920">
                  <c:v>-0.25965200000000976</c:v>
                </c:pt>
                <c:pt idx="1921">
                  <c:v>6.6947999999996455E-2</c:v>
                </c:pt>
                <c:pt idx="1922">
                  <c:v>0.58904800000009772</c:v>
                </c:pt>
                <c:pt idx="1923">
                  <c:v>0.81954800000009698</c:v>
                </c:pt>
                <c:pt idx="1924">
                  <c:v>1.0681479999999937</c:v>
                </c:pt>
                <c:pt idx="1925">
                  <c:v>1.3129480000000981</c:v>
                </c:pt>
                <c:pt idx="1926">
                  <c:v>1.5144479999999945</c:v>
                </c:pt>
                <c:pt idx="1927">
                  <c:v>1.5149479999999969</c:v>
                </c:pt>
                <c:pt idx="1928">
                  <c:v>1.359848000000099</c:v>
                </c:pt>
                <c:pt idx="1929">
                  <c:v>1.2578479999999956</c:v>
                </c:pt>
                <c:pt idx="1930">
                  <c:v>1.2364479999999958</c:v>
                </c:pt>
                <c:pt idx="1931">
                  <c:v>1.2493480000000972</c:v>
                </c:pt>
                <c:pt idx="1932">
                  <c:v>1.3446480000000989</c:v>
                </c:pt>
                <c:pt idx="1933">
                  <c:v>1.678847999999995</c:v>
                </c:pt>
                <c:pt idx="1934">
                  <c:v>1.7706479999999942</c:v>
                </c:pt>
                <c:pt idx="1935">
                  <c:v>1.8072479999999942</c:v>
                </c:pt>
                <c:pt idx="1936">
                  <c:v>1.7769480000000968</c:v>
                </c:pt>
                <c:pt idx="1937">
                  <c:v>1.7244479999999953</c:v>
                </c:pt>
                <c:pt idx="1938">
                  <c:v>1.6942479999999946</c:v>
                </c:pt>
                <c:pt idx="1939">
                  <c:v>1.7100479999999934</c:v>
                </c:pt>
                <c:pt idx="1940">
                  <c:v>1.6629480000000996</c:v>
                </c:pt>
                <c:pt idx="1941">
                  <c:v>1.5244480000000991</c:v>
                </c:pt>
                <c:pt idx="1942">
                  <c:v>1.4395479999999949</c:v>
                </c:pt>
                <c:pt idx="1943">
                  <c:v>1.5612480000000986</c:v>
                </c:pt>
                <c:pt idx="1944">
                  <c:v>1.4906480000000997</c:v>
                </c:pt>
                <c:pt idx="1945">
                  <c:v>1.3716479999999933</c:v>
                </c:pt>
                <c:pt idx="1946">
                  <c:v>1.4114480000000995</c:v>
                </c:pt>
                <c:pt idx="1947">
                  <c:v>1.7755479999999935</c:v>
                </c:pt>
                <c:pt idx="1948">
                  <c:v>2.3197480000000965</c:v>
                </c:pt>
                <c:pt idx="1949">
                  <c:v>2.8011480000000972</c:v>
                </c:pt>
                <c:pt idx="1950">
                  <c:v>3.0759479999999968</c:v>
                </c:pt>
                <c:pt idx="1951">
                  <c:v>3.0632479999999944</c:v>
                </c:pt>
                <c:pt idx="1952">
                  <c:v>2.754647999999996</c:v>
                </c:pt>
                <c:pt idx="1953">
                  <c:v>1.7976479999999952</c:v>
                </c:pt>
                <c:pt idx="1954">
                  <c:v>1.545148000000097</c:v>
                </c:pt>
                <c:pt idx="1955">
                  <c:v>1.5618480000000972</c:v>
                </c:pt>
                <c:pt idx="1956">
                  <c:v>1.729147999999995</c:v>
                </c:pt>
                <c:pt idx="1957">
                  <c:v>1.785148000000099</c:v>
                </c:pt>
                <c:pt idx="1958">
                  <c:v>1.7365480000000986</c:v>
                </c:pt>
                <c:pt idx="1959">
                  <c:v>1.5425479999999965</c:v>
                </c:pt>
                <c:pt idx="1960">
                  <c:v>1.3294480000000988</c:v>
                </c:pt>
                <c:pt idx="1961">
                  <c:v>1.3370479999999958</c:v>
                </c:pt>
                <c:pt idx="1962">
                  <c:v>1.5492480000000981</c:v>
                </c:pt>
                <c:pt idx="1963">
                  <c:v>1.7674479999999946</c:v>
                </c:pt>
                <c:pt idx="1964">
                  <c:v>1.7658480000000978</c:v>
                </c:pt>
                <c:pt idx="1965">
                  <c:v>1.5414479999999955</c:v>
                </c:pt>
                <c:pt idx="1966">
                  <c:v>1.3295479999999955</c:v>
                </c:pt>
                <c:pt idx="1967">
                  <c:v>1.1444480000000965</c:v>
                </c:pt>
                <c:pt idx="1968">
                  <c:v>0.96624800000009969</c:v>
                </c:pt>
                <c:pt idx="1969">
                  <c:v>0.86564800000009967</c:v>
                </c:pt>
                <c:pt idx="1970">
                  <c:v>0.96434799999999399</c:v>
                </c:pt>
                <c:pt idx="1971">
                  <c:v>1.3436479999999946</c:v>
                </c:pt>
                <c:pt idx="1972">
                  <c:v>1.7709480000000966</c:v>
                </c:pt>
                <c:pt idx="1973">
                  <c:v>1.9407480000000987</c:v>
                </c:pt>
                <c:pt idx="1974">
                  <c:v>1.573248000000099</c:v>
                </c:pt>
                <c:pt idx="1975">
                  <c:v>1.522948000000099</c:v>
                </c:pt>
                <c:pt idx="1976">
                  <c:v>1.5237480000000971</c:v>
                </c:pt>
                <c:pt idx="1977">
                  <c:v>1.4083479999999966</c:v>
                </c:pt>
                <c:pt idx="1978">
                  <c:v>1.2057480000000993</c:v>
                </c:pt>
                <c:pt idx="1979">
                  <c:v>1.0999480000000972</c:v>
                </c:pt>
                <c:pt idx="1980">
                  <c:v>1.2754480000000967</c:v>
                </c:pt>
                <c:pt idx="1981">
                  <c:v>1.7714480000000989</c:v>
                </c:pt>
                <c:pt idx="1982">
                  <c:v>2.4493479999999934</c:v>
                </c:pt>
                <c:pt idx="1983">
                  <c:v>3.0522480000000982</c:v>
                </c:pt>
                <c:pt idx="1984">
                  <c:v>3.2327479999999937</c:v>
                </c:pt>
                <c:pt idx="1985">
                  <c:v>2.9093479999999943</c:v>
                </c:pt>
                <c:pt idx="1986">
                  <c:v>2.6588480000000985</c:v>
                </c:pt>
                <c:pt idx="1987">
                  <c:v>2.6949479999999966</c:v>
                </c:pt>
                <c:pt idx="1988">
                  <c:v>3.0916480000000988</c:v>
                </c:pt>
                <c:pt idx="1989">
                  <c:v>3.6877480000000986</c:v>
                </c:pt>
                <c:pt idx="1990">
                  <c:v>4.2553480000000974</c:v>
                </c:pt>
                <c:pt idx="1991">
                  <c:v>4.5835480000000999</c:v>
                </c:pt>
                <c:pt idx="1992">
                  <c:v>4.6719479999999933</c:v>
                </c:pt>
                <c:pt idx="1993">
                  <c:v>4.5561480000000998</c:v>
                </c:pt>
                <c:pt idx="1994">
                  <c:v>4.4378479999999954</c:v>
                </c:pt>
                <c:pt idx="1995">
                  <c:v>4.539047999999994</c:v>
                </c:pt>
                <c:pt idx="1996">
                  <c:v>4.3044479999999936</c:v>
                </c:pt>
                <c:pt idx="1997">
                  <c:v>3.9152480000000978</c:v>
                </c:pt>
                <c:pt idx="1998">
                  <c:v>3.6068480000000989</c:v>
                </c:pt>
                <c:pt idx="1999">
                  <c:v>3.5299480000000969</c:v>
                </c:pt>
                <c:pt idx="2000">
                  <c:v>3.7617480000000967</c:v>
                </c:pt>
                <c:pt idx="2001">
                  <c:v>4.2187480000000974</c:v>
                </c:pt>
                <c:pt idx="2002">
                  <c:v>4.7492479999999944</c:v>
                </c:pt>
                <c:pt idx="2003">
                  <c:v>5.1790479999999945</c:v>
                </c:pt>
                <c:pt idx="2004">
                  <c:v>5.4269479999999959</c:v>
                </c:pt>
                <c:pt idx="2005">
                  <c:v>5.5124480000000986</c:v>
                </c:pt>
                <c:pt idx="2006">
                  <c:v>5.5199480000000989</c:v>
                </c:pt>
                <c:pt idx="2007">
                  <c:v>5.4760480000000982</c:v>
                </c:pt>
                <c:pt idx="2008">
                  <c:v>5.2821480000000989</c:v>
                </c:pt>
                <c:pt idx="2009">
                  <c:v>5.1101479999999952</c:v>
                </c:pt>
                <c:pt idx="2010">
                  <c:v>5.1734479999999934</c:v>
                </c:pt>
                <c:pt idx="2011">
                  <c:v>5.5015480000000991</c:v>
                </c:pt>
                <c:pt idx="2012">
                  <c:v>5.9699479999999951</c:v>
                </c:pt>
                <c:pt idx="2013">
                  <c:v>6.4264479999999935</c:v>
                </c:pt>
                <c:pt idx="2014">
                  <c:v>6.613747999999994</c:v>
                </c:pt>
                <c:pt idx="2015">
                  <c:v>5.9598479999999938</c:v>
                </c:pt>
                <c:pt idx="2016">
                  <c:v>5.3954479999999947</c:v>
                </c:pt>
                <c:pt idx="2017">
                  <c:v>4.9389479999999963</c:v>
                </c:pt>
                <c:pt idx="2018">
                  <c:v>4.6913480000000973</c:v>
                </c:pt>
                <c:pt idx="2019">
                  <c:v>4.5500479999999968</c:v>
                </c:pt>
                <c:pt idx="2020">
                  <c:v>4.4228479999999948</c:v>
                </c:pt>
                <c:pt idx="2021">
                  <c:v>4.2431480000000974</c:v>
                </c:pt>
                <c:pt idx="2022">
                  <c:v>4.0149479999999969</c:v>
                </c:pt>
                <c:pt idx="2023">
                  <c:v>3.677347999999995</c:v>
                </c:pt>
                <c:pt idx="2024">
                  <c:v>3.2957479999999961</c:v>
                </c:pt>
                <c:pt idx="2025">
                  <c:v>2.9686479999999946</c:v>
                </c:pt>
                <c:pt idx="2026">
                  <c:v>2.3924479999999946</c:v>
                </c:pt>
                <c:pt idx="2027">
                  <c:v>1.9995480000000967</c:v>
                </c:pt>
                <c:pt idx="2028">
                  <c:v>1.4816480000000993</c:v>
                </c:pt>
                <c:pt idx="2029">
                  <c:v>0.8154479999999964</c:v>
                </c:pt>
                <c:pt idx="2030">
                  <c:v>1.8248000000099296E-2</c:v>
                </c:pt>
                <c:pt idx="2031">
                  <c:v>-0.82265199999989846</c:v>
                </c:pt>
                <c:pt idx="2032">
                  <c:v>-1.6261519999998981</c:v>
                </c:pt>
                <c:pt idx="2033">
                  <c:v>-2.4463519999998979</c:v>
                </c:pt>
                <c:pt idx="2034">
                  <c:v>-3.3805519999999021</c:v>
                </c:pt>
                <c:pt idx="2035">
                  <c:v>-4.5575520000000083</c:v>
                </c:pt>
                <c:pt idx="2036">
                  <c:v>-6.8946519999999012</c:v>
                </c:pt>
                <c:pt idx="2037">
                  <c:v>-7.4474520000000055</c:v>
                </c:pt>
                <c:pt idx="2038">
                  <c:v>-7.4770520000000076</c:v>
                </c:pt>
                <c:pt idx="2039">
                  <c:v>-7.0152519999998972</c:v>
                </c:pt>
                <c:pt idx="2040">
                  <c:v>-6.1192520000000101</c:v>
                </c:pt>
                <c:pt idx="2041">
                  <c:v>-5.0707520000000059</c:v>
                </c:pt>
                <c:pt idx="2042">
                  <c:v>-4.2241519999998971</c:v>
                </c:pt>
                <c:pt idx="2043">
                  <c:v>-3.8451520000000059</c:v>
                </c:pt>
                <c:pt idx="2044">
                  <c:v>-3.9288519999998996</c:v>
                </c:pt>
                <c:pt idx="2045">
                  <c:v>-4.1986519999999032</c:v>
                </c:pt>
                <c:pt idx="2046">
                  <c:v>-4.7153519999999034</c:v>
                </c:pt>
                <c:pt idx="2047">
                  <c:v>-4.8677519999999035</c:v>
                </c:pt>
                <c:pt idx="2048">
                  <c:v>-5.0077520000000035</c:v>
                </c:pt>
                <c:pt idx="2049">
                  <c:v>-5.1388520000000071</c:v>
                </c:pt>
                <c:pt idx="2050">
                  <c:v>-5.2223520000000079</c:v>
                </c:pt>
                <c:pt idx="2051">
                  <c:v>-5.1666520000000062</c:v>
                </c:pt>
                <c:pt idx="2052">
                  <c:v>-5.0282519999999025</c:v>
                </c:pt>
                <c:pt idx="2053">
                  <c:v>-4.8108520000000041</c:v>
                </c:pt>
                <c:pt idx="2054">
                  <c:v>-4.5638520000000042</c:v>
                </c:pt>
                <c:pt idx="2055">
                  <c:v>-4.3149519999998986</c:v>
                </c:pt>
                <c:pt idx="2056">
                  <c:v>-4.1400520000000043</c:v>
                </c:pt>
                <c:pt idx="2057">
                  <c:v>-3.9962520000000055</c:v>
                </c:pt>
                <c:pt idx="2058">
                  <c:v>-3.9632520000000042</c:v>
                </c:pt>
                <c:pt idx="2059">
                  <c:v>-3.9285520000000034</c:v>
                </c:pt>
                <c:pt idx="2060">
                  <c:v>-3.850352000000008</c:v>
                </c:pt>
                <c:pt idx="2061">
                  <c:v>-3.7579520000000102</c:v>
                </c:pt>
                <c:pt idx="2062">
                  <c:v>-3.7144519999999019</c:v>
                </c:pt>
                <c:pt idx="2063">
                  <c:v>-3.7308520000000058</c:v>
                </c:pt>
                <c:pt idx="2064">
                  <c:v>-3.7306519999998997</c:v>
                </c:pt>
                <c:pt idx="2065">
                  <c:v>-3.7064520000000059</c:v>
                </c:pt>
                <c:pt idx="2066">
                  <c:v>-3.6809519999998983</c:v>
                </c:pt>
                <c:pt idx="2067">
                  <c:v>-3.5885519999999005</c:v>
                </c:pt>
                <c:pt idx="2068">
                  <c:v>-3.3722520000000102</c:v>
                </c:pt>
                <c:pt idx="2069">
                  <c:v>-3.1599519999998975</c:v>
                </c:pt>
                <c:pt idx="2070">
                  <c:v>-3.1108519999999018</c:v>
                </c:pt>
                <c:pt idx="2071">
                  <c:v>-3.3141519999999005</c:v>
                </c:pt>
                <c:pt idx="2072">
                  <c:v>-3.7296520000000086</c:v>
                </c:pt>
                <c:pt idx="2073">
                  <c:v>-4.1774520000000095</c:v>
                </c:pt>
                <c:pt idx="2074">
                  <c:v>-4.5569519999999031</c:v>
                </c:pt>
                <c:pt idx="2075">
                  <c:v>-4.7006519999998986</c:v>
                </c:pt>
                <c:pt idx="2076">
                  <c:v>-4.627352000000009</c:v>
                </c:pt>
                <c:pt idx="2077">
                  <c:v>-4.0655520000000038</c:v>
                </c:pt>
                <c:pt idx="2078">
                  <c:v>-3.7195519999999007</c:v>
                </c:pt>
                <c:pt idx="2079">
                  <c:v>-3.3327520000000064</c:v>
                </c:pt>
                <c:pt idx="2080">
                  <c:v>-2.8889519999998967</c:v>
                </c:pt>
                <c:pt idx="2081">
                  <c:v>-2.4130519999999009</c:v>
                </c:pt>
                <c:pt idx="2082">
                  <c:v>-1.9710520000000074</c:v>
                </c:pt>
                <c:pt idx="2083">
                  <c:v>-1.6927520000000058</c:v>
                </c:pt>
                <c:pt idx="2084">
                  <c:v>-1.6185519999999016</c:v>
                </c:pt>
                <c:pt idx="2085">
                  <c:v>-1.6261519999998981</c:v>
                </c:pt>
                <c:pt idx="2086">
                  <c:v>-1.6056519999998997</c:v>
                </c:pt>
                <c:pt idx="2087">
                  <c:v>-1.448352000000007</c:v>
                </c:pt>
                <c:pt idx="2088">
                  <c:v>-0.68235199999990215</c:v>
                </c:pt>
                <c:pt idx="2089">
                  <c:v>-0.25465199999990062</c:v>
                </c:pt>
                <c:pt idx="2090">
                  <c:v>0.15174800000009725</c:v>
                </c:pt>
                <c:pt idx="2091">
                  <c:v>0.53594800000009712</c:v>
                </c:pt>
                <c:pt idx="2092">
                  <c:v>0.91434799999999683</c:v>
                </c:pt>
                <c:pt idx="2093">
                  <c:v>1.3257480000000967</c:v>
                </c:pt>
                <c:pt idx="2094">
                  <c:v>1.7411479999999955</c:v>
                </c:pt>
                <c:pt idx="2095">
                  <c:v>2.1373479999999958</c:v>
                </c:pt>
                <c:pt idx="2096">
                  <c:v>2.4417480000000964</c:v>
                </c:pt>
                <c:pt idx="2097">
                  <c:v>2.6100480000000985</c:v>
                </c:pt>
                <c:pt idx="2098">
                  <c:v>2.8934480000000988</c:v>
                </c:pt>
                <c:pt idx="2099">
                  <c:v>3.2282479999999936</c:v>
                </c:pt>
                <c:pt idx="2100">
                  <c:v>3.6626480000000967</c:v>
                </c:pt>
                <c:pt idx="2101">
                  <c:v>4.0950480000000979</c:v>
                </c:pt>
                <c:pt idx="2102">
                  <c:v>4.4218480000000966</c:v>
                </c:pt>
                <c:pt idx="2103">
                  <c:v>4.5944480000000993</c:v>
                </c:pt>
                <c:pt idx="2104">
                  <c:v>4.6067479999999961</c:v>
                </c:pt>
                <c:pt idx="2105">
                  <c:v>4.5850479999999934</c:v>
                </c:pt>
                <c:pt idx="2106">
                  <c:v>4.5770480000000973</c:v>
                </c:pt>
                <c:pt idx="2107">
                  <c:v>4.6502480000000972</c:v>
                </c:pt>
                <c:pt idx="2108">
                  <c:v>4.8780480000000992</c:v>
                </c:pt>
                <c:pt idx="2109">
                  <c:v>5.0414479999999955</c:v>
                </c:pt>
                <c:pt idx="2110">
                  <c:v>5.2800479999999936</c:v>
                </c:pt>
                <c:pt idx="2111">
                  <c:v>5.589347999999994</c:v>
                </c:pt>
                <c:pt idx="2112">
                  <c:v>5.948248000000099</c:v>
                </c:pt>
                <c:pt idx="2113">
                  <c:v>6.2979480000000976</c:v>
                </c:pt>
                <c:pt idx="2114">
                  <c:v>6.5748479999999958</c:v>
                </c:pt>
                <c:pt idx="2115">
                  <c:v>6.8421479999999946</c:v>
                </c:pt>
                <c:pt idx="2116">
                  <c:v>7.1455480000000975</c:v>
                </c:pt>
                <c:pt idx="2117">
                  <c:v>7.4524479999999969</c:v>
                </c:pt>
                <c:pt idx="2118">
                  <c:v>7.730247999999996</c:v>
                </c:pt>
                <c:pt idx="2119">
                  <c:v>7.9123479999999944</c:v>
                </c:pt>
                <c:pt idx="2120">
                  <c:v>7.7354480000000976</c:v>
                </c:pt>
                <c:pt idx="2121">
                  <c:v>7.5028480000000997</c:v>
                </c:pt>
                <c:pt idx="2122">
                  <c:v>7.2549480000000983</c:v>
                </c:pt>
                <c:pt idx="2123">
                  <c:v>7.1091480000000971</c:v>
                </c:pt>
                <c:pt idx="2124">
                  <c:v>7.1327480000000989</c:v>
                </c:pt>
                <c:pt idx="2125">
                  <c:v>7.2372479999999939</c:v>
                </c:pt>
                <c:pt idx="2126">
                  <c:v>7.3165480000000969</c:v>
                </c:pt>
                <c:pt idx="2127">
                  <c:v>7.3102479999999943</c:v>
                </c:pt>
                <c:pt idx="2128">
                  <c:v>7.285148000000099</c:v>
                </c:pt>
                <c:pt idx="2129">
                  <c:v>7.3068479999999951</c:v>
                </c:pt>
                <c:pt idx="2130">
                  <c:v>7.5038480000000973</c:v>
                </c:pt>
                <c:pt idx="2131">
                  <c:v>7.8383479999999963</c:v>
                </c:pt>
                <c:pt idx="2132">
                  <c:v>8.1974479999999943</c:v>
                </c:pt>
                <c:pt idx="2133">
                  <c:v>8.4409480000000983</c:v>
                </c:pt>
                <c:pt idx="2134">
                  <c:v>8.5640480000000991</c:v>
                </c:pt>
                <c:pt idx="2135">
                  <c:v>8.6019480000000996</c:v>
                </c:pt>
                <c:pt idx="2136">
                  <c:v>8.6358479999999957</c:v>
                </c:pt>
                <c:pt idx="2137">
                  <c:v>8.7777479999999954</c:v>
                </c:pt>
                <c:pt idx="2138">
                  <c:v>9.115247999999994</c:v>
                </c:pt>
                <c:pt idx="2139">
                  <c:v>10.270948000000097</c:v>
                </c:pt>
                <c:pt idx="2140">
                  <c:v>11.011447999999994</c:v>
                </c:pt>
                <c:pt idx="2141">
                  <c:v>11.810947999999996</c:v>
                </c:pt>
                <c:pt idx="2142">
                  <c:v>12.561848000000097</c:v>
                </c:pt>
                <c:pt idx="2143">
                  <c:v>13.251548000000099</c:v>
                </c:pt>
                <c:pt idx="2144">
                  <c:v>13.8778480000001</c:v>
                </c:pt>
                <c:pt idx="2145">
                  <c:v>14.434948000000098</c:v>
                </c:pt>
                <c:pt idx="2146">
                  <c:v>15.004248000000096</c:v>
                </c:pt>
                <c:pt idx="2147">
                  <c:v>15.457947999999995</c:v>
                </c:pt>
                <c:pt idx="2148">
                  <c:v>15.717847999999996</c:v>
                </c:pt>
                <c:pt idx="2149">
                  <c:v>15.862947999999996</c:v>
                </c:pt>
                <c:pt idx="2150">
                  <c:v>16.508148000000098</c:v>
                </c:pt>
                <c:pt idx="2151">
                  <c:v>17.041647999999995</c:v>
                </c:pt>
                <c:pt idx="2152">
                  <c:v>17.665448000000097</c:v>
                </c:pt>
                <c:pt idx="2153">
                  <c:v>18.359247999999994</c:v>
                </c:pt>
                <c:pt idx="2154">
                  <c:v>19.060947999999996</c:v>
                </c:pt>
                <c:pt idx="2155">
                  <c:v>19.691247999999995</c:v>
                </c:pt>
                <c:pt idx="2156">
                  <c:v>20.193248000000096</c:v>
                </c:pt>
                <c:pt idx="2157">
                  <c:v>20.578647999999994</c:v>
                </c:pt>
                <c:pt idx="2158">
                  <c:v>20.777147999999997</c:v>
                </c:pt>
                <c:pt idx="2159">
                  <c:v>20.887648000000098</c:v>
                </c:pt>
                <c:pt idx="2160">
                  <c:v>20.857048000000098</c:v>
                </c:pt>
                <c:pt idx="2161">
                  <c:v>20.785647999999995</c:v>
                </c:pt>
                <c:pt idx="2162">
                  <c:v>20.829347999999996</c:v>
                </c:pt>
                <c:pt idx="2163">
                  <c:v>20.983148000000099</c:v>
                </c:pt>
                <c:pt idx="2164">
                  <c:v>21.180347999999995</c:v>
                </c:pt>
                <c:pt idx="2165">
                  <c:v>21.423547999999997</c:v>
                </c:pt>
                <c:pt idx="2166">
                  <c:v>21.566748000000096</c:v>
                </c:pt>
                <c:pt idx="2167">
                  <c:v>21.568748000000099</c:v>
                </c:pt>
                <c:pt idx="2168">
                  <c:v>21.419348000000099</c:v>
                </c:pt>
                <c:pt idx="2169">
                  <c:v>21.162347999999994</c:v>
                </c:pt>
                <c:pt idx="2170">
                  <c:v>20.569047999999995</c:v>
                </c:pt>
                <c:pt idx="2171">
                  <c:v>20.162747999999993</c:v>
                </c:pt>
                <c:pt idx="2172">
                  <c:v>19.676247999999994</c:v>
                </c:pt>
                <c:pt idx="2173">
                  <c:v>19.133847999999993</c:v>
                </c:pt>
                <c:pt idx="2174">
                  <c:v>18.577948000000099</c:v>
                </c:pt>
                <c:pt idx="2175">
                  <c:v>18.065147999999994</c:v>
                </c:pt>
                <c:pt idx="2176">
                  <c:v>17.588448000000099</c:v>
                </c:pt>
                <c:pt idx="2177">
                  <c:v>17.132147999999994</c:v>
                </c:pt>
                <c:pt idx="2178">
                  <c:v>16.660447999999995</c:v>
                </c:pt>
                <c:pt idx="2179">
                  <c:v>16.183947999999994</c:v>
                </c:pt>
                <c:pt idx="2180">
                  <c:v>15.710147999999997</c:v>
                </c:pt>
                <c:pt idx="2181">
                  <c:v>14.825748000000097</c:v>
                </c:pt>
                <c:pt idx="2182">
                  <c:v>14.460848000000098</c:v>
                </c:pt>
                <c:pt idx="2183">
                  <c:v>14.100747999999996</c:v>
                </c:pt>
                <c:pt idx="2184">
                  <c:v>13.763048000000097</c:v>
                </c:pt>
                <c:pt idx="2185">
                  <c:v>13.422047999999997</c:v>
                </c:pt>
                <c:pt idx="2186">
                  <c:v>13.084447999999995</c:v>
                </c:pt>
                <c:pt idx="2187">
                  <c:v>12.783148000000097</c:v>
                </c:pt>
                <c:pt idx="2188">
                  <c:v>12.534248000000098</c:v>
                </c:pt>
                <c:pt idx="2189">
                  <c:v>12.251548000000099</c:v>
                </c:pt>
                <c:pt idx="2190">
                  <c:v>11.907247999999996</c:v>
                </c:pt>
                <c:pt idx="2191">
                  <c:v>11.099247999999996</c:v>
                </c:pt>
                <c:pt idx="2192">
                  <c:v>10.572748000000097</c:v>
                </c:pt>
                <c:pt idx="2193">
                  <c:v>10.101048000000098</c:v>
                </c:pt>
                <c:pt idx="2194">
                  <c:v>9.7239480000000995</c:v>
                </c:pt>
                <c:pt idx="2195">
                  <c:v>9.4163480000000988</c:v>
                </c:pt>
                <c:pt idx="2196">
                  <c:v>9.1236479999999958</c:v>
                </c:pt>
                <c:pt idx="2197">
                  <c:v>8.8426480000000964</c:v>
                </c:pt>
                <c:pt idx="2198">
                  <c:v>8.6227479999999943</c:v>
                </c:pt>
                <c:pt idx="2199">
                  <c:v>8.3828479999999956</c:v>
                </c:pt>
                <c:pt idx="2200">
                  <c:v>8.1657479999999936</c:v>
                </c:pt>
                <c:pt idx="2201">
                  <c:v>7.7678479999999936</c:v>
                </c:pt>
                <c:pt idx="2202">
                  <c:v>7.4285480000000987</c:v>
                </c:pt>
                <c:pt idx="2203">
                  <c:v>7.0004480000000981</c:v>
                </c:pt>
                <c:pt idx="2204">
                  <c:v>6.5536479999999955</c:v>
                </c:pt>
                <c:pt idx="2205">
                  <c:v>6.1249479999999963</c:v>
                </c:pt>
                <c:pt idx="2206">
                  <c:v>5.7359479999999934</c:v>
                </c:pt>
                <c:pt idx="2207">
                  <c:v>5.4744479999999953</c:v>
                </c:pt>
                <c:pt idx="2208">
                  <c:v>5.3451479999999947</c:v>
                </c:pt>
                <c:pt idx="2209">
                  <c:v>5.2519480000000982</c:v>
                </c:pt>
                <c:pt idx="2210">
                  <c:v>5.1489480000000967</c:v>
                </c:pt>
                <c:pt idx="2211">
                  <c:v>4.9881479999999954</c:v>
                </c:pt>
                <c:pt idx="2212">
                  <c:v>4.497448000000098</c:v>
                </c:pt>
                <c:pt idx="2213">
                  <c:v>4.2195479999999961</c:v>
                </c:pt>
                <c:pt idx="2214">
                  <c:v>3.9690479999999937</c:v>
                </c:pt>
                <c:pt idx="2215">
                  <c:v>3.7697480000000994</c:v>
                </c:pt>
                <c:pt idx="2216">
                  <c:v>3.5579479999999961</c:v>
                </c:pt>
                <c:pt idx="2217">
                  <c:v>3.2639480000000987</c:v>
                </c:pt>
                <c:pt idx="2218">
                  <c:v>2.8487479999999934</c:v>
                </c:pt>
                <c:pt idx="2219">
                  <c:v>2.372048000000099</c:v>
                </c:pt>
                <c:pt idx="2220">
                  <c:v>1.9660479999999936</c:v>
                </c:pt>
                <c:pt idx="2221">
                  <c:v>1.5882480000000996</c:v>
                </c:pt>
                <c:pt idx="2222">
                  <c:v>0.7005480000000972</c:v>
                </c:pt>
                <c:pt idx="2223">
                  <c:v>0.13454799999999523</c:v>
                </c:pt>
                <c:pt idx="2224">
                  <c:v>-0.52955199999990299</c:v>
                </c:pt>
                <c:pt idx="2225">
                  <c:v>-1.238652000000009</c:v>
                </c:pt>
                <c:pt idx="2226">
                  <c:v>-2.0152519999998972</c:v>
                </c:pt>
                <c:pt idx="2227">
                  <c:v>-2.8066520000000068</c:v>
                </c:pt>
                <c:pt idx="2228">
                  <c:v>-3.5098519999999027</c:v>
                </c:pt>
                <c:pt idx="2229">
                  <c:v>-3.9629520000000085</c:v>
                </c:pt>
                <c:pt idx="2230">
                  <c:v>-4.1940520000000063</c:v>
                </c:pt>
                <c:pt idx="2231">
                  <c:v>-4.2676520000000053</c:v>
                </c:pt>
                <c:pt idx="2232">
                  <c:v>-4.2423520000000039</c:v>
                </c:pt>
                <c:pt idx="2233">
                  <c:v>-4.0859519999998994</c:v>
                </c:pt>
                <c:pt idx="2234">
                  <c:v>-3.9612520000000089</c:v>
                </c:pt>
                <c:pt idx="2235">
                  <c:v>-4.0028519999998977</c:v>
                </c:pt>
                <c:pt idx="2236">
                  <c:v>-4.3440519999998983</c:v>
                </c:pt>
                <c:pt idx="2237">
                  <c:v>-4.9040519999999006</c:v>
                </c:pt>
                <c:pt idx="2238">
                  <c:v>-5.5442520000000073</c:v>
                </c:pt>
                <c:pt idx="2239">
                  <c:v>-6.0809520000000035</c:v>
                </c:pt>
                <c:pt idx="2240">
                  <c:v>-6.3957520000000088</c:v>
                </c:pt>
                <c:pt idx="2241">
                  <c:v>-6.5440519999999012</c:v>
                </c:pt>
                <c:pt idx="2242">
                  <c:v>-6.388651999999901</c:v>
                </c:pt>
                <c:pt idx="2243">
                  <c:v>-4.9209520000000069</c:v>
                </c:pt>
                <c:pt idx="2244">
                  <c:v>-3.7498519999998976</c:v>
                </c:pt>
                <c:pt idx="2245">
                  <c:v>-2.7160519999998982</c:v>
                </c:pt>
                <c:pt idx="2246">
                  <c:v>-2.0716520000000074</c:v>
                </c:pt>
                <c:pt idx="2247">
                  <c:v>-1.9281520000000043</c:v>
                </c:pt>
                <c:pt idx="2248">
                  <c:v>-2.2490519999998995</c:v>
                </c:pt>
                <c:pt idx="2249">
                  <c:v>-2.7867519999999004</c:v>
                </c:pt>
                <c:pt idx="2250">
                  <c:v>-3.2671519999999035</c:v>
                </c:pt>
                <c:pt idx="2251">
                  <c:v>-3.5433520000000058</c:v>
                </c:pt>
                <c:pt idx="2252">
                  <c:v>-3.5497520000000051</c:v>
                </c:pt>
                <c:pt idx="2253">
                  <c:v>-3.1187520000000077</c:v>
                </c:pt>
                <c:pt idx="2254">
                  <c:v>-2.9699519999998998</c:v>
                </c:pt>
                <c:pt idx="2255">
                  <c:v>-2.9557519999998974</c:v>
                </c:pt>
                <c:pt idx="2256">
                  <c:v>-3.0672520000000034</c:v>
                </c:pt>
                <c:pt idx="2257">
                  <c:v>-3.2776519999998968</c:v>
                </c:pt>
                <c:pt idx="2258">
                  <c:v>-3.5713519999998979</c:v>
                </c:pt>
                <c:pt idx="2259">
                  <c:v>-4.0003519999999</c:v>
                </c:pt>
                <c:pt idx="2260">
                  <c:v>-4.4717519999999027</c:v>
                </c:pt>
                <c:pt idx="2261">
                  <c:v>-4.8250520000000066</c:v>
                </c:pt>
                <c:pt idx="2262">
                  <c:v>-5.0672520000000034</c:v>
                </c:pt>
                <c:pt idx="2263">
                  <c:v>-5.1957520000000059</c:v>
                </c:pt>
                <c:pt idx="2264">
                  <c:v>-5.1266519999999005</c:v>
                </c:pt>
                <c:pt idx="2265">
                  <c:v>-4.9375520000000037</c:v>
                </c:pt>
                <c:pt idx="2266">
                  <c:v>-4.6737519999999009</c:v>
                </c:pt>
                <c:pt idx="2267">
                  <c:v>-4.4447519999999017</c:v>
                </c:pt>
                <c:pt idx="2268">
                  <c:v>-4.2936519999999021</c:v>
                </c:pt>
                <c:pt idx="2269">
                  <c:v>-4.2156519999998991</c:v>
                </c:pt>
                <c:pt idx="2270">
                  <c:v>-4.2583520000000092</c:v>
                </c:pt>
                <c:pt idx="2271">
                  <c:v>-4.3424519999999021</c:v>
                </c:pt>
                <c:pt idx="2272">
                  <c:v>-4.4184520000000091</c:v>
                </c:pt>
                <c:pt idx="2273">
                  <c:v>-4.4652519999999001</c:v>
                </c:pt>
                <c:pt idx="2274">
                  <c:v>-4.3402519999999001</c:v>
                </c:pt>
                <c:pt idx="2275">
                  <c:v>-4.1431520000000077</c:v>
                </c:pt>
                <c:pt idx="2276">
                  <c:v>-3.8934520000000035</c:v>
                </c:pt>
                <c:pt idx="2277">
                  <c:v>-3.6234520000000074</c:v>
                </c:pt>
                <c:pt idx="2278">
                  <c:v>-3.3806520000000049</c:v>
                </c:pt>
                <c:pt idx="2279">
                  <c:v>-3.1727520000000098</c:v>
                </c:pt>
                <c:pt idx="2280">
                  <c:v>-2.9375520000000037</c:v>
                </c:pt>
                <c:pt idx="2281">
                  <c:v>-2.5949519999998998</c:v>
                </c:pt>
                <c:pt idx="2282">
                  <c:v>-2.1718520000000083</c:v>
                </c:pt>
                <c:pt idx="2283">
                  <c:v>-1.6859520000000074</c:v>
                </c:pt>
                <c:pt idx="2284">
                  <c:v>-0.64445200000000824</c:v>
                </c:pt>
                <c:pt idx="2285">
                  <c:v>-0.21265199999989903</c:v>
                </c:pt>
                <c:pt idx="2286">
                  <c:v>0.13824800000009674</c:v>
                </c:pt>
                <c:pt idx="2287">
                  <c:v>0.46004799999999335</c:v>
                </c:pt>
                <c:pt idx="2288">
                  <c:v>0.72104799999999614</c:v>
                </c:pt>
                <c:pt idx="2289">
                  <c:v>0.88314800000009797</c:v>
                </c:pt>
                <c:pt idx="2290">
                  <c:v>1.0486480000000995</c:v>
                </c:pt>
                <c:pt idx="2291">
                  <c:v>1.2231479999999948</c:v>
                </c:pt>
                <c:pt idx="2292">
                  <c:v>1.3609479999999934</c:v>
                </c:pt>
                <c:pt idx="2293">
                  <c:v>1.4599480000000966</c:v>
                </c:pt>
                <c:pt idx="2294">
                  <c:v>1.4154480000000973</c:v>
                </c:pt>
                <c:pt idx="2295">
                  <c:v>0.93204799999999466</c:v>
                </c:pt>
                <c:pt idx="2296">
                  <c:v>0.66134799999999672</c:v>
                </c:pt>
                <c:pt idx="2297">
                  <c:v>0.50214800000009774</c:v>
                </c:pt>
                <c:pt idx="2298">
                  <c:v>0.48754799999999676</c:v>
                </c:pt>
                <c:pt idx="2299">
                  <c:v>0.57154800000009942</c:v>
                </c:pt>
                <c:pt idx="2300">
                  <c:v>0.78014800000009643</c:v>
                </c:pt>
                <c:pt idx="2301">
                  <c:v>1.0959480000000994</c:v>
                </c:pt>
                <c:pt idx="2302">
                  <c:v>1.3790480000000969</c:v>
                </c:pt>
                <c:pt idx="2303">
                  <c:v>1.5632479999999944</c:v>
                </c:pt>
                <c:pt idx="2304">
                  <c:v>1.6150479999999945</c:v>
                </c:pt>
                <c:pt idx="2305">
                  <c:v>1.591947999999995</c:v>
                </c:pt>
                <c:pt idx="2306">
                  <c:v>1.6143480000000991</c:v>
                </c:pt>
                <c:pt idx="2307">
                  <c:v>1.5986480000000967</c:v>
                </c:pt>
                <c:pt idx="2308">
                  <c:v>1.4670480000000978</c:v>
                </c:pt>
                <c:pt idx="2309">
                  <c:v>1.2377479999999963</c:v>
                </c:pt>
                <c:pt idx="2310">
                  <c:v>0.9194479999999956</c:v>
                </c:pt>
                <c:pt idx="2311">
                  <c:v>0.55744799999999373</c:v>
                </c:pt>
                <c:pt idx="2312">
                  <c:v>0.31424800000009867</c:v>
                </c:pt>
                <c:pt idx="2313">
                  <c:v>0.20124800000009913</c:v>
                </c:pt>
                <c:pt idx="2314">
                  <c:v>0.24024799999999402</c:v>
                </c:pt>
                <c:pt idx="2315">
                  <c:v>0.61044800000009758</c:v>
                </c:pt>
                <c:pt idx="2316">
                  <c:v>0.74434799999999512</c:v>
                </c:pt>
                <c:pt idx="2317">
                  <c:v>0.81594800000009826</c:v>
                </c:pt>
                <c:pt idx="2318">
                  <c:v>0.90944800000009707</c:v>
                </c:pt>
                <c:pt idx="2319">
                  <c:v>1.0326479999999947</c:v>
                </c:pt>
                <c:pt idx="2320">
                  <c:v>1.1029480000000973</c:v>
                </c:pt>
                <c:pt idx="2321">
                  <c:v>1.0871480000000986</c:v>
                </c:pt>
                <c:pt idx="2322">
                  <c:v>1.0104479999999967</c:v>
                </c:pt>
                <c:pt idx="2323">
                  <c:v>0.98464800000009944</c:v>
                </c:pt>
                <c:pt idx="2324">
                  <c:v>1.0436480000000969</c:v>
                </c:pt>
                <c:pt idx="2325">
                  <c:v>1.2613480000000976</c:v>
                </c:pt>
                <c:pt idx="2326">
                  <c:v>2.308848000000097</c:v>
                </c:pt>
                <c:pt idx="2327">
                  <c:v>2.8884479999999968</c:v>
                </c:pt>
                <c:pt idx="2328">
                  <c:v>3.4225480000000985</c:v>
                </c:pt>
                <c:pt idx="2329">
                  <c:v>3.8620479999999944</c:v>
                </c:pt>
                <c:pt idx="2330">
                  <c:v>4.1794479999999936</c:v>
                </c:pt>
                <c:pt idx="2331">
                  <c:v>4.4371479999999934</c:v>
                </c:pt>
                <c:pt idx="2332">
                  <c:v>4.5248480000000981</c:v>
                </c:pt>
                <c:pt idx="2333">
                  <c:v>4.3870480000000995</c:v>
                </c:pt>
                <c:pt idx="2334">
                  <c:v>4.0899480000000992</c:v>
                </c:pt>
                <c:pt idx="2335">
                  <c:v>3.758548000000097</c:v>
                </c:pt>
                <c:pt idx="2336">
                  <c:v>2.9579479999999947</c:v>
                </c:pt>
                <c:pt idx="2337">
                  <c:v>2.5675479999999951</c:v>
                </c:pt>
                <c:pt idx="2338">
                  <c:v>2.3320480000000998</c:v>
                </c:pt>
                <c:pt idx="2339">
                  <c:v>2.3405480000000978</c:v>
                </c:pt>
                <c:pt idx="2340">
                  <c:v>2.5979479999999953</c:v>
                </c:pt>
                <c:pt idx="2341">
                  <c:v>3.0729479999999967</c:v>
                </c:pt>
                <c:pt idx="2342">
                  <c:v>3.6830480000000989</c:v>
                </c:pt>
                <c:pt idx="2343">
                  <c:v>4.3019479999999959</c:v>
                </c:pt>
                <c:pt idx="2344">
                  <c:v>4.8778480000000997</c:v>
                </c:pt>
                <c:pt idx="2345">
                  <c:v>5.4908480000000992</c:v>
                </c:pt>
                <c:pt idx="2346">
                  <c:v>6.5278480000000982</c:v>
                </c:pt>
                <c:pt idx="2347">
                  <c:v>6.9796480000000969</c:v>
                </c:pt>
                <c:pt idx="2348">
                  <c:v>7.3649480000000977</c:v>
                </c:pt>
                <c:pt idx="2349">
                  <c:v>7.6444480000000965</c:v>
                </c:pt>
                <c:pt idx="2350">
                  <c:v>7.8179479999999941</c:v>
                </c:pt>
                <c:pt idx="2351">
                  <c:v>7.9757479999999958</c:v>
                </c:pt>
                <c:pt idx="2352">
                  <c:v>8.2011479999999963</c:v>
                </c:pt>
                <c:pt idx="2353">
                  <c:v>8.5810479999999956</c:v>
                </c:pt>
                <c:pt idx="2354">
                  <c:v>9.0431479999999951</c:v>
                </c:pt>
                <c:pt idx="2355">
                  <c:v>9.5230479999999957</c:v>
                </c:pt>
                <c:pt idx="2356">
                  <c:v>9.9275479999999945</c:v>
                </c:pt>
                <c:pt idx="2357">
                  <c:v>10.370948000000098</c:v>
                </c:pt>
                <c:pt idx="2358">
                  <c:v>10.519147999999994</c:v>
                </c:pt>
                <c:pt idx="2359">
                  <c:v>10.703948000000096</c:v>
                </c:pt>
                <c:pt idx="2360">
                  <c:v>10.977348000000099</c:v>
                </c:pt>
                <c:pt idx="2361">
                  <c:v>11.326848000000098</c:v>
                </c:pt>
                <c:pt idx="2362">
                  <c:v>11.739548000000099</c:v>
                </c:pt>
                <c:pt idx="2363">
                  <c:v>12.214147999999994</c:v>
                </c:pt>
                <c:pt idx="2364">
                  <c:v>12.699447999999997</c:v>
                </c:pt>
                <c:pt idx="2365">
                  <c:v>13.192347999999996</c:v>
                </c:pt>
                <c:pt idx="2366">
                  <c:v>13.634547999999995</c:v>
                </c:pt>
                <c:pt idx="2367">
                  <c:v>14.263147999999994</c:v>
                </c:pt>
                <c:pt idx="2368">
                  <c:v>14.496247999999994</c:v>
                </c:pt>
                <c:pt idx="2369">
                  <c:v>14.663748000000098</c:v>
                </c:pt>
                <c:pt idx="2370">
                  <c:v>14.838047999999993</c:v>
                </c:pt>
                <c:pt idx="2371">
                  <c:v>14.936448000000098</c:v>
                </c:pt>
                <c:pt idx="2372">
                  <c:v>14.914947999999995</c:v>
                </c:pt>
                <c:pt idx="2373">
                  <c:v>14.823147999999996</c:v>
                </c:pt>
                <c:pt idx="2374">
                  <c:v>14.629647999999996</c:v>
                </c:pt>
                <c:pt idx="2375">
                  <c:v>14.417947999999996</c:v>
                </c:pt>
                <c:pt idx="2376">
                  <c:v>14.271147999999997</c:v>
                </c:pt>
                <c:pt idx="2377">
                  <c:v>14.076448000000099</c:v>
                </c:pt>
                <c:pt idx="2378">
                  <c:v>13.902047999999994</c:v>
                </c:pt>
                <c:pt idx="2379">
                  <c:v>13.679447999999994</c:v>
                </c:pt>
                <c:pt idx="2380">
                  <c:v>13.352948000000097</c:v>
                </c:pt>
                <c:pt idx="2381">
                  <c:v>12.969947999999995</c:v>
                </c:pt>
                <c:pt idx="2382">
                  <c:v>12.550348000000099</c:v>
                </c:pt>
                <c:pt idx="2383">
                  <c:v>12.099047999999996</c:v>
                </c:pt>
                <c:pt idx="2384">
                  <c:v>11.610547999999994</c:v>
                </c:pt>
                <c:pt idx="2385">
                  <c:v>11.105948000000097</c:v>
                </c:pt>
                <c:pt idx="2386">
                  <c:v>10.593047999999996</c:v>
                </c:pt>
                <c:pt idx="2387">
                  <c:v>10.084647999999994</c:v>
                </c:pt>
                <c:pt idx="2388">
                  <c:v>9.1294479999999965</c:v>
                </c:pt>
                <c:pt idx="2389">
                  <c:v>8.7284480000000997</c:v>
                </c:pt>
                <c:pt idx="2390">
                  <c:v>8.3569479999999956</c:v>
                </c:pt>
                <c:pt idx="2391">
                  <c:v>7.9978480000000971</c:v>
                </c:pt>
                <c:pt idx="2392">
                  <c:v>7.6542479999999955</c:v>
                </c:pt>
                <c:pt idx="2393">
                  <c:v>7.3740479999999948</c:v>
                </c:pt>
                <c:pt idx="2394">
                  <c:v>7.1193479999999951</c:v>
                </c:pt>
                <c:pt idx="2395">
                  <c:v>6.8666480000000973</c:v>
                </c:pt>
                <c:pt idx="2396">
                  <c:v>6.6218480000000994</c:v>
                </c:pt>
                <c:pt idx="2397">
                  <c:v>6.395748000000097</c:v>
                </c:pt>
                <c:pt idx="2398">
                  <c:v>5.8224479999999943</c:v>
                </c:pt>
                <c:pt idx="2399">
                  <c:v>5.5537480000000983</c:v>
                </c:pt>
                <c:pt idx="2400">
                  <c:v>5.3025479999999945</c:v>
                </c:pt>
                <c:pt idx="2401">
                  <c:v>5.0917479999999955</c:v>
                </c:pt>
                <c:pt idx="2402">
                  <c:v>4.9163480000000988</c:v>
                </c:pt>
                <c:pt idx="2403">
                  <c:v>4.7242479999999958</c:v>
                </c:pt>
                <c:pt idx="2404">
                  <c:v>4.5027480000000963</c:v>
                </c:pt>
                <c:pt idx="2405">
                  <c:v>4.2588479999999933</c:v>
                </c:pt>
                <c:pt idx="2406">
                  <c:v>4.0106479999999962</c:v>
                </c:pt>
                <c:pt idx="2407">
                  <c:v>3.7983480000000966</c:v>
                </c:pt>
                <c:pt idx="2408">
                  <c:v>3.5221479999999943</c:v>
                </c:pt>
                <c:pt idx="2409">
                  <c:v>3.4314479999999961</c:v>
                </c:pt>
                <c:pt idx="2410">
                  <c:v>3.2837479999999957</c:v>
                </c:pt>
                <c:pt idx="2411">
                  <c:v>3.0925479999999936</c:v>
                </c:pt>
                <c:pt idx="2412">
                  <c:v>2.8129480000000981</c:v>
                </c:pt>
                <c:pt idx="2413">
                  <c:v>2.4812479999999937</c:v>
                </c:pt>
                <c:pt idx="2414">
                  <c:v>2.2190479999999937</c:v>
                </c:pt>
                <c:pt idx="2415">
                  <c:v>1.9569480000000965</c:v>
                </c:pt>
                <c:pt idx="2416">
                  <c:v>1.6765479999999968</c:v>
                </c:pt>
                <c:pt idx="2417">
                  <c:v>1.3655480000000964</c:v>
                </c:pt>
                <c:pt idx="2418">
                  <c:v>1.047348000000099</c:v>
                </c:pt>
                <c:pt idx="2419">
                  <c:v>0.30054800000009863</c:v>
                </c:pt>
                <c:pt idx="2420">
                  <c:v>-3.4952000000004091E-2</c:v>
                </c:pt>
                <c:pt idx="2421">
                  <c:v>-0.27895199999989728</c:v>
                </c:pt>
                <c:pt idx="2422">
                  <c:v>-0.45435200000000719</c:v>
                </c:pt>
                <c:pt idx="2423">
                  <c:v>-0.63885200000000708</c:v>
                </c:pt>
                <c:pt idx="2424">
                  <c:v>-0.89815200000000317</c:v>
                </c:pt>
                <c:pt idx="2425">
                  <c:v>-1.2597519999998994</c:v>
                </c:pt>
                <c:pt idx="2426">
                  <c:v>-1.7054519999999016</c:v>
                </c:pt>
                <c:pt idx="2427">
                  <c:v>-2.2156519999998991</c:v>
                </c:pt>
                <c:pt idx="2428">
                  <c:v>-2.7952519999998984</c:v>
                </c:pt>
                <c:pt idx="2429">
                  <c:v>-4.1970520000000064</c:v>
                </c:pt>
                <c:pt idx="2430">
                  <c:v>-4.8901520000000076</c:v>
                </c:pt>
                <c:pt idx="2431">
                  <c:v>-5.4744520000000065</c:v>
                </c:pt>
                <c:pt idx="2432">
                  <c:v>-5.8885519999998976</c:v>
                </c:pt>
                <c:pt idx="2433">
                  <c:v>-6.1471519999998989</c:v>
                </c:pt>
                <c:pt idx="2434">
                  <c:v>-6.2611519999999032</c:v>
                </c:pt>
                <c:pt idx="2435">
                  <c:v>-6.2694520000000082</c:v>
                </c:pt>
                <c:pt idx="2436">
                  <c:v>-6.1095519999999013</c:v>
                </c:pt>
                <c:pt idx="2437">
                  <c:v>-5.7300520000000077</c:v>
                </c:pt>
                <c:pt idx="2438">
                  <c:v>-5.2016519999999034</c:v>
                </c:pt>
                <c:pt idx="2439">
                  <c:v>-4.1708520000000036</c:v>
                </c:pt>
                <c:pt idx="2440">
                  <c:v>-3.8621519999999023</c:v>
                </c:pt>
                <c:pt idx="2441">
                  <c:v>-3.6968519999999003</c:v>
                </c:pt>
                <c:pt idx="2442">
                  <c:v>-3.6780519999999015</c:v>
                </c:pt>
                <c:pt idx="2443">
                  <c:v>-3.709452000000006</c:v>
                </c:pt>
                <c:pt idx="2444">
                  <c:v>-3.616851999999902</c:v>
                </c:pt>
                <c:pt idx="2445">
                  <c:v>-3.4089520000000064</c:v>
                </c:pt>
                <c:pt idx="2446">
                  <c:v>-3.2034520000000057</c:v>
                </c:pt>
                <c:pt idx="2447">
                  <c:v>-3.0401519999998996</c:v>
                </c:pt>
                <c:pt idx="2448">
                  <c:v>-2.9624520000000061</c:v>
                </c:pt>
                <c:pt idx="2449">
                  <c:v>-3.0625520000000037</c:v>
                </c:pt>
                <c:pt idx="2450">
                  <c:v>-3.595552000000005</c:v>
                </c:pt>
                <c:pt idx="2451">
                  <c:v>-3.7699519999998969</c:v>
                </c:pt>
                <c:pt idx="2452">
                  <c:v>-3.8302520000000086</c:v>
                </c:pt>
                <c:pt idx="2453">
                  <c:v>-3.7604520000000079</c:v>
                </c:pt>
                <c:pt idx="2454">
                  <c:v>-3.5571520000000092</c:v>
                </c:pt>
                <c:pt idx="2455">
                  <c:v>-3.3269519999998991</c:v>
                </c:pt>
                <c:pt idx="2456">
                  <c:v>-3.1285520000000062</c:v>
                </c:pt>
                <c:pt idx="2457">
                  <c:v>-3.0049520000000101</c:v>
                </c:pt>
                <c:pt idx="2458">
                  <c:v>-2.866451999999903</c:v>
                </c:pt>
                <c:pt idx="2459">
                  <c:v>-2.8030519999999015</c:v>
                </c:pt>
                <c:pt idx="2460">
                  <c:v>-2.6208520000000064</c:v>
                </c:pt>
                <c:pt idx="2461">
                  <c:v>-2.5203520000000097</c:v>
                </c:pt>
                <c:pt idx="2462">
                  <c:v>-2.5393519999999015</c:v>
                </c:pt>
                <c:pt idx="2463">
                  <c:v>-2.7950520000000054</c:v>
                </c:pt>
                <c:pt idx="2464">
                  <c:v>-3.1696520000000064</c:v>
                </c:pt>
                <c:pt idx="2465">
                  <c:v>-3.421951999999898</c:v>
                </c:pt>
                <c:pt idx="2466">
                  <c:v>-3.5430520000000101</c:v>
                </c:pt>
                <c:pt idx="2467">
                  <c:v>-3.6303520000000091</c:v>
                </c:pt>
                <c:pt idx="2468">
                  <c:v>-3.8135520000000085</c:v>
                </c:pt>
                <c:pt idx="2469">
                  <c:v>-4.1305519999999021</c:v>
                </c:pt>
                <c:pt idx="2470">
                  <c:v>-4.4645520000000047</c:v>
                </c:pt>
                <c:pt idx="2471">
                  <c:v>-4.3159519999999034</c:v>
                </c:pt>
                <c:pt idx="2472">
                  <c:v>-3.8739520000000098</c:v>
                </c:pt>
                <c:pt idx="2473">
                  <c:v>-3.1565519999998983</c:v>
                </c:pt>
                <c:pt idx="2474">
                  <c:v>-2.3595519999999013</c:v>
                </c:pt>
                <c:pt idx="2475">
                  <c:v>-1.6687520000000049</c:v>
                </c:pt>
                <c:pt idx="2476">
                  <c:v>-1.1471519999998989</c:v>
                </c:pt>
                <c:pt idx="2477">
                  <c:v>-0.72325200000000933</c:v>
                </c:pt>
                <c:pt idx="2478">
                  <c:v>-0.3953520000000097</c:v>
                </c:pt>
                <c:pt idx="2479">
                  <c:v>-7.735200000000475E-2</c:v>
                </c:pt>
                <c:pt idx="2480">
                  <c:v>0.21364800000009865</c:v>
                </c:pt>
                <c:pt idx="2481">
                  <c:v>0.7634479999999968</c:v>
                </c:pt>
                <c:pt idx="2482">
                  <c:v>1.1055480000000983</c:v>
                </c:pt>
                <c:pt idx="2483">
                  <c:v>1.5425479999999965</c:v>
                </c:pt>
                <c:pt idx="2484">
                  <c:v>2.0177480000000969</c:v>
                </c:pt>
                <c:pt idx="2485">
                  <c:v>2.5371479999999949</c:v>
                </c:pt>
                <c:pt idx="2486">
                  <c:v>3.103747999999996</c:v>
                </c:pt>
                <c:pt idx="2487">
                  <c:v>3.6604479999999953</c:v>
                </c:pt>
                <c:pt idx="2488">
                  <c:v>4.0909480000000968</c:v>
                </c:pt>
                <c:pt idx="2489">
                  <c:v>4.3864479999999944</c:v>
                </c:pt>
                <c:pt idx="2490">
                  <c:v>4.5958479999999966</c:v>
                </c:pt>
                <c:pt idx="2491">
                  <c:v>4.9249479999999934</c:v>
                </c:pt>
                <c:pt idx="2492">
                  <c:v>5.0325480000000979</c:v>
                </c:pt>
                <c:pt idx="2493">
                  <c:v>5.1804480000000979</c:v>
                </c:pt>
                <c:pt idx="2494">
                  <c:v>5.3299479999999946</c:v>
                </c:pt>
                <c:pt idx="2495">
                  <c:v>5.4193480000000989</c:v>
                </c:pt>
                <c:pt idx="2496">
                  <c:v>5.4831480000000994</c:v>
                </c:pt>
                <c:pt idx="2497">
                  <c:v>5.5521479999999954</c:v>
                </c:pt>
                <c:pt idx="2498">
                  <c:v>5.6711479999999952</c:v>
                </c:pt>
                <c:pt idx="2499">
                  <c:v>5.8094479999999962</c:v>
                </c:pt>
                <c:pt idx="2500">
                  <c:v>5.8612479999999962</c:v>
                </c:pt>
                <c:pt idx="2501">
                  <c:v>6.0431479999999951</c:v>
                </c:pt>
                <c:pt idx="2502">
                  <c:v>6.2985479999999967</c:v>
                </c:pt>
                <c:pt idx="2503">
                  <c:v>6.6806480000000974</c:v>
                </c:pt>
                <c:pt idx="2504">
                  <c:v>7.0749480000000986</c:v>
                </c:pt>
                <c:pt idx="2505">
                  <c:v>7.3529480000000973</c:v>
                </c:pt>
                <c:pt idx="2506">
                  <c:v>7.5324479999999951</c:v>
                </c:pt>
                <c:pt idx="2507">
                  <c:v>7.6253479999999954</c:v>
                </c:pt>
                <c:pt idx="2508">
                  <c:v>7.660148000000099</c:v>
                </c:pt>
                <c:pt idx="2509">
                  <c:v>7.716547999999996</c:v>
                </c:pt>
                <c:pt idx="2510">
                  <c:v>7.8228479999999934</c:v>
                </c:pt>
                <c:pt idx="2511">
                  <c:v>7.9656479999999945</c:v>
                </c:pt>
                <c:pt idx="2512">
                  <c:v>8.5182480000000993</c:v>
                </c:pt>
                <c:pt idx="2513">
                  <c:v>8.9960479999999947</c:v>
                </c:pt>
                <c:pt idx="2514">
                  <c:v>9.4995480000000967</c:v>
                </c:pt>
                <c:pt idx="2515">
                  <c:v>9.9340480000000966</c:v>
                </c:pt>
                <c:pt idx="2516">
                  <c:v>10.330347999999994</c:v>
                </c:pt>
                <c:pt idx="2517">
                  <c:v>10.6385480000001</c:v>
                </c:pt>
                <c:pt idx="2518">
                  <c:v>10.810247999999994</c:v>
                </c:pt>
                <c:pt idx="2519">
                  <c:v>10.878947999999994</c:v>
                </c:pt>
                <c:pt idx="2520">
                  <c:v>10.904447999999995</c:v>
                </c:pt>
                <c:pt idx="2521">
                  <c:v>10.883047999999995</c:v>
                </c:pt>
                <c:pt idx="2522">
                  <c:v>10.948747999999995</c:v>
                </c:pt>
                <c:pt idx="2523">
                  <c:v>11.082747999999995</c:v>
                </c:pt>
                <c:pt idx="2524">
                  <c:v>11.199347999999993</c:v>
                </c:pt>
                <c:pt idx="2525">
                  <c:v>11.253848000000097</c:v>
                </c:pt>
                <c:pt idx="2526">
                  <c:v>11.207648000000098</c:v>
                </c:pt>
                <c:pt idx="2527">
                  <c:v>11.1582480000001</c:v>
                </c:pt>
                <c:pt idx="2528">
                  <c:v>11.128448000000098</c:v>
                </c:pt>
                <c:pt idx="2529">
                  <c:v>11.0501480000001</c:v>
                </c:pt>
                <c:pt idx="2530">
                  <c:v>10.995847999999995</c:v>
                </c:pt>
                <c:pt idx="2531">
                  <c:v>10.952248000000097</c:v>
                </c:pt>
                <c:pt idx="2532">
                  <c:v>10.891647999999996</c:v>
                </c:pt>
                <c:pt idx="2533">
                  <c:v>10.813447999999994</c:v>
                </c:pt>
                <c:pt idx="2534">
                  <c:v>10.691348000000097</c:v>
                </c:pt>
                <c:pt idx="2535">
                  <c:v>10.560247999999994</c:v>
                </c:pt>
                <c:pt idx="2536">
                  <c:v>10.497947999999994</c:v>
                </c:pt>
                <c:pt idx="2537">
                  <c:v>10.516748000000099</c:v>
                </c:pt>
                <c:pt idx="2538">
                  <c:v>10.607048000000098</c:v>
                </c:pt>
                <c:pt idx="2539">
                  <c:v>10.731848000000099</c:v>
                </c:pt>
                <c:pt idx="2540">
                  <c:v>10.9082480000001</c:v>
                </c:pt>
                <c:pt idx="2541">
                  <c:v>11.187948000000098</c:v>
                </c:pt>
                <c:pt idx="2542">
                  <c:v>11.601747999999994</c:v>
                </c:pt>
                <c:pt idx="2543">
                  <c:v>12.737447999999993</c:v>
                </c:pt>
                <c:pt idx="2544">
                  <c:v>13.254748000000099</c:v>
                </c:pt>
                <c:pt idx="2545">
                  <c:v>13.725747999999996</c:v>
                </c:pt>
                <c:pt idx="2546">
                  <c:v>14.228848000000099</c:v>
                </c:pt>
                <c:pt idx="2547">
                  <c:v>14.818748000000099</c:v>
                </c:pt>
                <c:pt idx="2548">
                  <c:v>15.444548000000097</c:v>
                </c:pt>
                <c:pt idx="2549">
                  <c:v>16.015848000000098</c:v>
                </c:pt>
                <c:pt idx="2550">
                  <c:v>16.439147999999996</c:v>
                </c:pt>
                <c:pt idx="2551">
                  <c:v>16.6796480000001</c:v>
                </c:pt>
                <c:pt idx="2552">
                  <c:v>16.810947999999996</c:v>
                </c:pt>
                <c:pt idx="2553">
                  <c:v>16.928748000000098</c:v>
                </c:pt>
                <c:pt idx="2554">
                  <c:v>16.824948000000099</c:v>
                </c:pt>
                <c:pt idx="2555">
                  <c:v>16.594148000000096</c:v>
                </c:pt>
                <c:pt idx="2556">
                  <c:v>16.284948000000099</c:v>
                </c:pt>
                <c:pt idx="2557">
                  <c:v>15.971748000000098</c:v>
                </c:pt>
                <c:pt idx="2558">
                  <c:v>15.811648000000098</c:v>
                </c:pt>
                <c:pt idx="2559">
                  <c:v>15.850148000000097</c:v>
                </c:pt>
                <c:pt idx="2560">
                  <c:v>15.981247999999994</c:v>
                </c:pt>
                <c:pt idx="2561">
                  <c:v>16.151047999999996</c:v>
                </c:pt>
                <c:pt idx="2562">
                  <c:v>16.244248000000098</c:v>
                </c:pt>
                <c:pt idx="2563">
                  <c:v>15.794647999999995</c:v>
                </c:pt>
                <c:pt idx="2564">
                  <c:v>15.175948000000098</c:v>
                </c:pt>
                <c:pt idx="2565">
                  <c:v>14.418248000000098</c:v>
                </c:pt>
                <c:pt idx="2566">
                  <c:v>13.610947999999993</c:v>
                </c:pt>
                <c:pt idx="2567">
                  <c:v>12.813747999999997</c:v>
                </c:pt>
                <c:pt idx="2568">
                  <c:v>11.992447999999996</c:v>
                </c:pt>
                <c:pt idx="2569">
                  <c:v>11.267548000000097</c:v>
                </c:pt>
                <c:pt idx="2570">
                  <c:v>10.778448000000097</c:v>
                </c:pt>
                <c:pt idx="2571">
                  <c:v>10.4692480000001</c:v>
                </c:pt>
                <c:pt idx="2572">
                  <c:v>10.235048000000099</c:v>
                </c:pt>
                <c:pt idx="2573">
                  <c:v>10.032447999999995</c:v>
                </c:pt>
                <c:pt idx="2574">
                  <c:v>9.7473479999999952</c:v>
                </c:pt>
                <c:pt idx="2575">
                  <c:v>9.5509480000000977</c:v>
                </c:pt>
                <c:pt idx="2576">
                  <c:v>9.2826479999999947</c:v>
                </c:pt>
                <c:pt idx="2577">
                  <c:v>9.0075480000000994</c:v>
                </c:pt>
                <c:pt idx="2578">
                  <c:v>8.7719479999999947</c:v>
                </c:pt>
                <c:pt idx="2579">
                  <c:v>8.6291479999999936</c:v>
                </c:pt>
                <c:pt idx="2580">
                  <c:v>8.5784479999999945</c:v>
                </c:pt>
                <c:pt idx="2581">
                  <c:v>8.5704480000000984</c:v>
                </c:pt>
                <c:pt idx="2582">
                  <c:v>8.5413480000000988</c:v>
                </c:pt>
                <c:pt idx="2583">
                  <c:v>8.4721480000000966</c:v>
                </c:pt>
                <c:pt idx="2584">
                  <c:v>8.2656480000000982</c:v>
                </c:pt>
                <c:pt idx="2585">
                  <c:v>8.1025480000000982</c:v>
                </c:pt>
                <c:pt idx="2586">
                  <c:v>7.8797480000000988</c:v>
                </c:pt>
                <c:pt idx="2587">
                  <c:v>7.6858480000000995</c:v>
                </c:pt>
                <c:pt idx="2588">
                  <c:v>7.5120480000000995</c:v>
                </c:pt>
                <c:pt idx="2589">
                  <c:v>7.3792480000000964</c:v>
                </c:pt>
                <c:pt idx="2590">
                  <c:v>7.2772480000000996</c:v>
                </c:pt>
                <c:pt idx="2591">
                  <c:v>7.1859479999999962</c:v>
                </c:pt>
                <c:pt idx="2592">
                  <c:v>7.1035479999999964</c:v>
                </c:pt>
                <c:pt idx="2593">
                  <c:v>6.9903480000000968</c:v>
                </c:pt>
                <c:pt idx="2594">
                  <c:v>6.3148979999999995</c:v>
                </c:pt>
                <c:pt idx="2595">
                  <c:v>5.8132729999999952</c:v>
                </c:pt>
                <c:pt idx="2596">
                  <c:v>5.9474479999999943</c:v>
                </c:pt>
                <c:pt idx="2597">
                  <c:v>5.6394479999999945</c:v>
                </c:pt>
                <c:pt idx="2598">
                  <c:v>5.3116480000000976</c:v>
                </c:pt>
                <c:pt idx="2599">
                  <c:v>4.9928479999999951</c:v>
                </c:pt>
                <c:pt idx="2600">
                  <c:v>4.7028479999999959</c:v>
                </c:pt>
                <c:pt idx="2601">
                  <c:v>4.4107480000000976</c:v>
                </c:pt>
                <c:pt idx="2602">
                  <c:v>4.1578479999999942</c:v>
                </c:pt>
                <c:pt idx="2603">
                  <c:v>4.0278480000000982</c:v>
                </c:pt>
                <c:pt idx="2604">
                  <c:v>3.972648000000099</c:v>
                </c:pt>
                <c:pt idx="2605">
                  <c:v>3.8889480000000987</c:v>
                </c:pt>
                <c:pt idx="2606">
                  <c:v>3.6437479999999951</c:v>
                </c:pt>
                <c:pt idx="2607">
                  <c:v>3.1993479999999934</c:v>
                </c:pt>
                <c:pt idx="2608">
                  <c:v>2.6609480000000971</c:v>
                </c:pt>
                <c:pt idx="2609">
                  <c:v>2.1400480000000996</c:v>
                </c:pt>
                <c:pt idx="2610">
                  <c:v>1.6261479999999935</c:v>
                </c:pt>
                <c:pt idx="2611">
                  <c:v>1.1614480000000995</c:v>
                </c:pt>
                <c:pt idx="2612">
                  <c:v>0.67094799999999566</c:v>
                </c:pt>
                <c:pt idx="2613">
                  <c:v>9.6948000000097068E-2</c:v>
                </c:pt>
                <c:pt idx="2614">
                  <c:v>-0.62565200000000942</c:v>
                </c:pt>
                <c:pt idx="2615">
                  <c:v>-2.1281520000000071</c:v>
                </c:pt>
                <c:pt idx="2616">
                  <c:v>-2.5447520000000097</c:v>
                </c:pt>
                <c:pt idx="2617">
                  <c:v>-2.6430520000000044</c:v>
                </c:pt>
                <c:pt idx="2618">
                  <c:v>-2.6553519999999011</c:v>
                </c:pt>
                <c:pt idx="2619">
                  <c:v>-2.7828519999998989</c:v>
                </c:pt>
                <c:pt idx="2620">
                  <c:v>-3.0496519999999023</c:v>
                </c:pt>
                <c:pt idx="2621">
                  <c:v>-3.3730520000000084</c:v>
                </c:pt>
                <c:pt idx="2622">
                  <c:v>-3.7224519999998975</c:v>
                </c:pt>
                <c:pt idx="2623">
                  <c:v>-4.1026519999998996</c:v>
                </c:pt>
                <c:pt idx="2624">
                  <c:v>-4.52935200000001</c:v>
                </c:pt>
                <c:pt idx="2625">
                  <c:v>-5.0585519999998994</c:v>
                </c:pt>
                <c:pt idx="2626">
                  <c:v>-6.112051999999899</c:v>
                </c:pt>
                <c:pt idx="2627">
                  <c:v>-6.3280520000000067</c:v>
                </c:pt>
                <c:pt idx="2628">
                  <c:v>-6.2083519999998984</c:v>
                </c:pt>
                <c:pt idx="2629">
                  <c:v>-5.7327519999998984</c:v>
                </c:pt>
                <c:pt idx="2630">
                  <c:v>-5.0984519999999023</c:v>
                </c:pt>
                <c:pt idx="2631">
                  <c:v>-4.4329520000000073</c:v>
                </c:pt>
                <c:pt idx="2632">
                  <c:v>-3.7784520000000086</c:v>
                </c:pt>
                <c:pt idx="2633">
                  <c:v>-3.2116520000000079</c:v>
                </c:pt>
                <c:pt idx="2634">
                  <c:v>-2.8582519999999008</c:v>
                </c:pt>
                <c:pt idx="2635">
                  <c:v>-2.7514520000000076</c:v>
                </c:pt>
                <c:pt idx="2636">
                  <c:v>-2.9613519999998985</c:v>
                </c:pt>
                <c:pt idx="2637">
                  <c:v>-3.1780519999999015</c:v>
                </c:pt>
                <c:pt idx="2638">
                  <c:v>-3.3926520000000053</c:v>
                </c:pt>
                <c:pt idx="2639">
                  <c:v>-3.489251999999901</c:v>
                </c:pt>
                <c:pt idx="2640">
                  <c:v>-3.4139519999999024</c:v>
                </c:pt>
                <c:pt idx="2641">
                  <c:v>-3.1933519999998978</c:v>
                </c:pt>
                <c:pt idx="2642">
                  <c:v>-2.8336520000000078</c:v>
                </c:pt>
                <c:pt idx="2643">
                  <c:v>-2.4891519999998977</c:v>
                </c:pt>
                <c:pt idx="2644">
                  <c:v>-2.3111519999999004</c:v>
                </c:pt>
                <c:pt idx="2645">
                  <c:v>-2.3708520000000064</c:v>
                </c:pt>
                <c:pt idx="2646">
                  <c:v>-3.2358519999999018</c:v>
                </c:pt>
                <c:pt idx="2647">
                  <c:v>-3.7903520000000057</c:v>
                </c:pt>
                <c:pt idx="2648">
                  <c:v>-4.2801520000000082</c:v>
                </c:pt>
                <c:pt idx="2649">
                  <c:v>-4.6269520000000099</c:v>
                </c:pt>
                <c:pt idx="2650">
                  <c:v>-4.8463519999999036</c:v>
                </c:pt>
                <c:pt idx="2651">
                  <c:v>-5.0548520000000039</c:v>
                </c:pt>
                <c:pt idx="2652">
                  <c:v>-5.2561520000000073</c:v>
                </c:pt>
                <c:pt idx="2653">
                  <c:v>-5.4382519999998991</c:v>
                </c:pt>
                <c:pt idx="2654">
                  <c:v>-5.4797519999998983</c:v>
                </c:pt>
                <c:pt idx="2655">
                  <c:v>-5.3988519999998985</c:v>
                </c:pt>
                <c:pt idx="2656">
                  <c:v>-5.1554520000000039</c:v>
                </c:pt>
                <c:pt idx="2657">
                  <c:v>-4.6602520000000069</c:v>
                </c:pt>
                <c:pt idx="2658">
                  <c:v>-4.6416519999999011</c:v>
                </c:pt>
                <c:pt idx="2659">
                  <c:v>-4.6644520000000043</c:v>
                </c:pt>
                <c:pt idx="2660">
                  <c:v>-4.5928519999999011</c:v>
                </c:pt>
                <c:pt idx="2661">
                  <c:v>-4.4777519999999029</c:v>
                </c:pt>
                <c:pt idx="2662">
                  <c:v>-4.3464520000000064</c:v>
                </c:pt>
                <c:pt idx="2663">
                  <c:v>-4.2664520000000081</c:v>
                </c:pt>
                <c:pt idx="2664">
                  <c:v>-4.225352000000008</c:v>
                </c:pt>
                <c:pt idx="2665">
                  <c:v>-4.245352000000004</c:v>
                </c:pt>
                <c:pt idx="2666">
                  <c:v>-4.1369519999999014</c:v>
                </c:pt>
                <c:pt idx="2667">
                  <c:v>-3.185052000000006</c:v>
                </c:pt>
                <c:pt idx="2668">
                  <c:v>-2.5201519999999036</c:v>
                </c:pt>
                <c:pt idx="2669">
                  <c:v>-1.9218520000000083</c:v>
                </c:pt>
                <c:pt idx="2670">
                  <c:v>-1.4495520000000042</c:v>
                </c:pt>
                <c:pt idx="2671">
                  <c:v>-1.1895519999998996</c:v>
                </c:pt>
                <c:pt idx="2672">
                  <c:v>-0.95375199999990201</c:v>
                </c:pt>
                <c:pt idx="2673">
                  <c:v>-0.56165199999990278</c:v>
                </c:pt>
                <c:pt idx="2674">
                  <c:v>-0.14385199999990306</c:v>
                </c:pt>
                <c:pt idx="2675">
                  <c:v>0.24294800000009786</c:v>
                </c:pt>
                <c:pt idx="2676">
                  <c:v>0.53644800000009951</c:v>
                </c:pt>
                <c:pt idx="2677">
                  <c:v>0.72814800000009683</c:v>
                </c:pt>
                <c:pt idx="2678">
                  <c:v>0.89644800000009894</c:v>
                </c:pt>
                <c:pt idx="2679">
                  <c:v>1.0624479999999963</c:v>
                </c:pt>
                <c:pt idx="2680">
                  <c:v>1.1867479999999944</c:v>
                </c:pt>
                <c:pt idx="2681">
                  <c:v>1.2284480000000997</c:v>
                </c:pt>
                <c:pt idx="2682">
                  <c:v>1.1538479999999964</c:v>
                </c:pt>
                <c:pt idx="2683">
                  <c:v>1.0122480000000991</c:v>
                </c:pt>
                <c:pt idx="2684">
                  <c:v>0.91384799999999444</c:v>
                </c:pt>
                <c:pt idx="2685">
                  <c:v>0.97264800000009899</c:v>
                </c:pt>
                <c:pt idx="2686">
                  <c:v>1.1897479999999945</c:v>
                </c:pt>
                <c:pt idx="2687">
                  <c:v>1.4659480000000968</c:v>
                </c:pt>
                <c:pt idx="2688">
                  <c:v>1.7597479999999948</c:v>
                </c:pt>
                <c:pt idx="2689">
                  <c:v>1.6814479999999961</c:v>
                </c:pt>
                <c:pt idx="2690">
                  <c:v>1.4386479999999935</c:v>
                </c:pt>
                <c:pt idx="2691">
                  <c:v>1.1389480000000987</c:v>
                </c:pt>
                <c:pt idx="2692">
                  <c:v>1.0373479999999944</c:v>
                </c:pt>
                <c:pt idx="2693">
                  <c:v>1.1668479999999946</c:v>
                </c:pt>
                <c:pt idx="2694">
                  <c:v>1.405547999999996</c:v>
                </c:pt>
                <c:pt idx="2695">
                  <c:v>1.5439480000000998</c:v>
                </c:pt>
                <c:pt idx="2696">
                  <c:v>1.5100480000000971</c:v>
                </c:pt>
                <c:pt idx="2697">
                  <c:v>1.372448000000098</c:v>
                </c:pt>
                <c:pt idx="2698">
                  <c:v>1.3044479999999936</c:v>
                </c:pt>
                <c:pt idx="2699">
                  <c:v>1.5202479999999952</c:v>
                </c:pt>
                <c:pt idx="2700">
                  <c:v>1.7367480000000981</c:v>
                </c:pt>
                <c:pt idx="2701">
                  <c:v>1.8225480000000971</c:v>
                </c:pt>
                <c:pt idx="2702">
                  <c:v>1.6864480000000981</c:v>
                </c:pt>
                <c:pt idx="2703">
                  <c:v>1.4200479999999942</c:v>
                </c:pt>
                <c:pt idx="2704">
                  <c:v>1.2184479999999951</c:v>
                </c:pt>
                <c:pt idx="2705">
                  <c:v>1.1804480000000979</c:v>
                </c:pt>
                <c:pt idx="2706">
                  <c:v>1.3711480000000975</c:v>
                </c:pt>
                <c:pt idx="2707">
                  <c:v>1.7863479999999967</c:v>
                </c:pt>
                <c:pt idx="2708">
                  <c:v>2.7842480000000975</c:v>
                </c:pt>
                <c:pt idx="2709">
                  <c:v>3.198248000000099</c:v>
                </c:pt>
                <c:pt idx="2710">
                  <c:v>3.5531480000000997</c:v>
                </c:pt>
                <c:pt idx="2711">
                  <c:v>3.9303479999999951</c:v>
                </c:pt>
                <c:pt idx="2712">
                  <c:v>4.3681480000000974</c:v>
                </c:pt>
                <c:pt idx="2713">
                  <c:v>4.6737479999999962</c:v>
                </c:pt>
                <c:pt idx="2714">
                  <c:v>4.8190479999999951</c:v>
                </c:pt>
                <c:pt idx="2715">
                  <c:v>4.8287480000000969</c:v>
                </c:pt>
                <c:pt idx="2716">
                  <c:v>4.6419480000000988</c:v>
                </c:pt>
                <c:pt idx="2717">
                  <c:v>4.3622479999999939</c:v>
                </c:pt>
                <c:pt idx="2718">
                  <c:v>4.1690479999999965</c:v>
                </c:pt>
                <c:pt idx="2719">
                  <c:v>4.5884480000000991</c:v>
                </c:pt>
                <c:pt idx="2720">
                  <c:v>5.2045479999999955</c:v>
                </c:pt>
                <c:pt idx="2721">
                  <c:v>5.9536479999999941</c:v>
                </c:pt>
                <c:pt idx="2722">
                  <c:v>6.6861479999999958</c:v>
                </c:pt>
                <c:pt idx="2723">
                  <c:v>7.3603479999999948</c:v>
                </c:pt>
                <c:pt idx="2724">
                  <c:v>7.944548000000097</c:v>
                </c:pt>
                <c:pt idx="2725">
                  <c:v>8.5374480000000972</c:v>
                </c:pt>
                <c:pt idx="2726">
                  <c:v>9.1599480000000995</c:v>
                </c:pt>
                <c:pt idx="2727">
                  <c:v>9.6869479999999939</c:v>
                </c:pt>
                <c:pt idx="2728">
                  <c:v>10.121947999999996</c:v>
                </c:pt>
                <c:pt idx="2729">
                  <c:v>10.593748000000097</c:v>
                </c:pt>
                <c:pt idx="2730">
                  <c:v>10.630447999999994</c:v>
                </c:pt>
                <c:pt idx="2731">
                  <c:v>10.645647999999994</c:v>
                </c:pt>
                <c:pt idx="2732">
                  <c:v>10.771648000000098</c:v>
                </c:pt>
                <c:pt idx="2733">
                  <c:v>11.080647999999997</c:v>
                </c:pt>
                <c:pt idx="2734">
                  <c:v>11.566548000000097</c:v>
                </c:pt>
                <c:pt idx="2735">
                  <c:v>12.088848000000098</c:v>
                </c:pt>
                <c:pt idx="2736">
                  <c:v>12.589147999999994</c:v>
                </c:pt>
                <c:pt idx="2737">
                  <c:v>13.010347999999993</c:v>
                </c:pt>
                <c:pt idx="2738">
                  <c:v>13.390448000000099</c:v>
                </c:pt>
                <c:pt idx="2739">
                  <c:v>14.074248000000097</c:v>
                </c:pt>
                <c:pt idx="2740">
                  <c:v>14.411648000000099</c:v>
                </c:pt>
                <c:pt idx="2741">
                  <c:v>14.650847999999996</c:v>
                </c:pt>
                <c:pt idx="2742">
                  <c:v>14.755148000000098</c:v>
                </c:pt>
                <c:pt idx="2743">
                  <c:v>14.714847999999996</c:v>
                </c:pt>
                <c:pt idx="2744">
                  <c:v>14.548747999999996</c:v>
                </c:pt>
                <c:pt idx="2745">
                  <c:v>14.348347999999994</c:v>
                </c:pt>
                <c:pt idx="2746">
                  <c:v>14.151647999999994</c:v>
                </c:pt>
                <c:pt idx="2747">
                  <c:v>14.014947999999997</c:v>
                </c:pt>
                <c:pt idx="2748">
                  <c:v>13.912547999999994</c:v>
                </c:pt>
                <c:pt idx="2749">
                  <c:v>13.906948000000099</c:v>
                </c:pt>
                <c:pt idx="2750">
                  <c:v>13.997448000000098</c:v>
                </c:pt>
                <c:pt idx="2751">
                  <c:v>14.030547999999996</c:v>
                </c:pt>
                <c:pt idx="2752">
                  <c:v>13.984547999999997</c:v>
                </c:pt>
                <c:pt idx="2753">
                  <c:v>13.815248000000096</c:v>
                </c:pt>
                <c:pt idx="2754">
                  <c:v>13.515347999999996</c:v>
                </c:pt>
                <c:pt idx="2755">
                  <c:v>13.119248000000098</c:v>
                </c:pt>
                <c:pt idx="2756">
                  <c:v>12.667148000000097</c:v>
                </c:pt>
                <c:pt idx="2757">
                  <c:v>12.160748000000098</c:v>
                </c:pt>
                <c:pt idx="2758">
                  <c:v>11.6507480000001</c:v>
                </c:pt>
                <c:pt idx="2759">
                  <c:v>11.155648000000099</c:v>
                </c:pt>
                <c:pt idx="2760">
                  <c:v>10.355447999999996</c:v>
                </c:pt>
                <c:pt idx="2761">
                  <c:v>9.9491479999999939</c:v>
                </c:pt>
                <c:pt idx="2762">
                  <c:v>9.5970479999999938</c:v>
                </c:pt>
                <c:pt idx="2763">
                  <c:v>9.3288479999999936</c:v>
                </c:pt>
                <c:pt idx="2764">
                  <c:v>9.0604479999999938</c:v>
                </c:pt>
                <c:pt idx="2765">
                  <c:v>8.6706480000000994</c:v>
                </c:pt>
                <c:pt idx="2766">
                  <c:v>8.1261479999999935</c:v>
                </c:pt>
                <c:pt idx="2767">
                  <c:v>7.4322479999999942</c:v>
                </c:pt>
                <c:pt idx="2768">
                  <c:v>6.667747999999996</c:v>
                </c:pt>
                <c:pt idx="2769">
                  <c:v>5.9174480000000997</c:v>
                </c:pt>
                <c:pt idx="2770">
                  <c:v>5.0002480000000986</c:v>
                </c:pt>
                <c:pt idx="2771">
                  <c:v>5.1735479999999967</c:v>
                </c:pt>
                <c:pt idx="2772">
                  <c:v>5.6154479999999936</c:v>
                </c:pt>
                <c:pt idx="2773">
                  <c:v>6.0565480000000989</c:v>
                </c:pt>
                <c:pt idx="2774">
                  <c:v>6.215447999999995</c:v>
                </c:pt>
                <c:pt idx="2775">
                  <c:v>6.1024479999999954</c:v>
                </c:pt>
                <c:pt idx="2776">
                  <c:v>5.9183479999999946</c:v>
                </c:pt>
                <c:pt idx="2777">
                  <c:v>5.7722480000000971</c:v>
                </c:pt>
                <c:pt idx="2778">
                  <c:v>5.6384479999999968</c:v>
                </c:pt>
                <c:pt idx="2779">
                  <c:v>5.4584480000000966</c:v>
                </c:pt>
                <c:pt idx="2780">
                  <c:v>5.2349479999999957</c:v>
                </c:pt>
                <c:pt idx="2781">
                  <c:v>4.8664480000000978</c:v>
                </c:pt>
                <c:pt idx="2782">
                  <c:v>4.7273480000000987</c:v>
                </c:pt>
                <c:pt idx="2783">
                  <c:v>4.5948480000000984</c:v>
                </c:pt>
                <c:pt idx="2784">
                  <c:v>4.464347999999994</c:v>
                </c:pt>
                <c:pt idx="2785">
                  <c:v>4.2572480000000965</c:v>
                </c:pt>
                <c:pt idx="2786">
                  <c:v>3.9424480000000983</c:v>
                </c:pt>
                <c:pt idx="2787">
                  <c:v>3.6597479999999933</c:v>
                </c:pt>
                <c:pt idx="2788">
                  <c:v>3.4832479999999961</c:v>
                </c:pt>
                <c:pt idx="2789">
                  <c:v>3.375947999999994</c:v>
                </c:pt>
                <c:pt idx="2790">
                  <c:v>3.3251480000000981</c:v>
                </c:pt>
                <c:pt idx="2791">
                  <c:v>2.8728480000000971</c:v>
                </c:pt>
                <c:pt idx="2792">
                  <c:v>2.4568479999999937</c:v>
                </c:pt>
                <c:pt idx="2793">
                  <c:v>2.0052479999999946</c:v>
                </c:pt>
                <c:pt idx="2794">
                  <c:v>1.5857479999999953</c:v>
                </c:pt>
                <c:pt idx="2795">
                  <c:v>1.1863479999999953</c:v>
                </c:pt>
                <c:pt idx="2796">
                  <c:v>0.79534800000009653</c:v>
                </c:pt>
                <c:pt idx="2797">
                  <c:v>0.34634800000009847</c:v>
                </c:pt>
                <c:pt idx="2798">
                  <c:v>-0.27515199999989903</c:v>
                </c:pt>
                <c:pt idx="2799">
                  <c:v>-1.0307519999999002</c:v>
                </c:pt>
                <c:pt idx="2800">
                  <c:v>-1.761451999999899</c:v>
                </c:pt>
                <c:pt idx="2801">
                  <c:v>-2.6104519999999027</c:v>
                </c:pt>
                <c:pt idx="2802">
                  <c:v>-2.8452520000000092</c:v>
                </c:pt>
                <c:pt idx="2803">
                  <c:v>-3.0912520000000043</c:v>
                </c:pt>
                <c:pt idx="2804">
                  <c:v>-3.3944520000000082</c:v>
                </c:pt>
                <c:pt idx="2805">
                  <c:v>-3.698951999999899</c:v>
                </c:pt>
                <c:pt idx="2806">
                  <c:v>-4.0164520000000081</c:v>
                </c:pt>
                <c:pt idx="2807">
                  <c:v>-4.4578520000000097</c:v>
                </c:pt>
                <c:pt idx="2808">
                  <c:v>-5.0908520000000053</c:v>
                </c:pt>
                <c:pt idx="2809">
                  <c:v>-5.783651999999897</c:v>
                </c:pt>
                <c:pt idx="2810">
                  <c:v>-6.3405520000000095</c:v>
                </c:pt>
                <c:pt idx="2811">
                  <c:v>-6.6417520000000039</c:v>
                </c:pt>
                <c:pt idx="2812">
                  <c:v>-6.4869520000000094</c:v>
                </c:pt>
                <c:pt idx="2813">
                  <c:v>-6.0103520000000046</c:v>
                </c:pt>
                <c:pt idx="2814">
                  <c:v>-5.3991520000000079</c:v>
                </c:pt>
                <c:pt idx="2815">
                  <c:v>-4.9131520000000037</c:v>
                </c:pt>
                <c:pt idx="2816">
                  <c:v>-4.6748520000000084</c:v>
                </c:pt>
                <c:pt idx="2817">
                  <c:v>-4.622552000000006</c:v>
                </c:pt>
                <c:pt idx="2818">
                  <c:v>-4.6236519999999004</c:v>
                </c:pt>
                <c:pt idx="2819">
                  <c:v>-4.5762520000000038</c:v>
                </c:pt>
                <c:pt idx="2820">
                  <c:v>-4.5165519999998978</c:v>
                </c:pt>
                <c:pt idx="2821">
                  <c:v>-4.3687520000000077</c:v>
                </c:pt>
                <c:pt idx="2822">
                  <c:v>-3.8511520000000061</c:v>
                </c:pt>
                <c:pt idx="2823">
                  <c:v>-3.459852000000005</c:v>
                </c:pt>
                <c:pt idx="2824">
                  <c:v>-3.147551999999898</c:v>
                </c:pt>
                <c:pt idx="2825">
                  <c:v>-2.9949520000000049</c:v>
                </c:pt>
                <c:pt idx="2826">
                  <c:v>-2.9951519999998979</c:v>
                </c:pt>
                <c:pt idx="2827">
                  <c:v>-3.1752520000000075</c:v>
                </c:pt>
                <c:pt idx="2828">
                  <c:v>-3.5010520000000085</c:v>
                </c:pt>
                <c:pt idx="2829">
                  <c:v>-3.9273520000000062</c:v>
                </c:pt>
                <c:pt idx="2830">
                  <c:v>-4.315051999999902</c:v>
                </c:pt>
                <c:pt idx="2831">
                  <c:v>-4.6102520000000098</c:v>
                </c:pt>
                <c:pt idx="2832">
                  <c:v>-4.7555519999999021</c:v>
                </c:pt>
                <c:pt idx="2833">
                  <c:v>-4.6281520000000071</c:v>
                </c:pt>
                <c:pt idx="2834">
                  <c:v>-4.3226519999998985</c:v>
                </c:pt>
                <c:pt idx="2835">
                  <c:v>-3.9941520000000068</c:v>
                </c:pt>
                <c:pt idx="2836">
                  <c:v>-3.7533519999999001</c:v>
                </c:pt>
                <c:pt idx="2837">
                  <c:v>-3.5682520000000082</c:v>
                </c:pt>
                <c:pt idx="2838">
                  <c:v>-3.3630520000000033</c:v>
                </c:pt>
                <c:pt idx="2839">
                  <c:v>-3.1436520000000101</c:v>
                </c:pt>
                <c:pt idx="2840">
                  <c:v>-3.0260519999999005</c:v>
                </c:pt>
                <c:pt idx="2841">
                  <c:v>-2.989052000000008</c:v>
                </c:pt>
                <c:pt idx="2842">
                  <c:v>-3.0152519999998972</c:v>
                </c:pt>
                <c:pt idx="2843">
                  <c:v>-3.1116519999998999</c:v>
                </c:pt>
                <c:pt idx="2844">
                  <c:v>-3.1939519999999035</c:v>
                </c:pt>
                <c:pt idx="2845">
                  <c:v>-3.3426520000000082</c:v>
                </c:pt>
                <c:pt idx="2846">
                  <c:v>-3.4838520000000059</c:v>
                </c:pt>
                <c:pt idx="2847">
                  <c:v>-3.6054520000000068</c:v>
                </c:pt>
                <c:pt idx="2848">
                  <c:v>-3.6632520000000071</c:v>
                </c:pt>
                <c:pt idx="2849">
                  <c:v>-3.6416519999999011</c:v>
                </c:pt>
                <c:pt idx="2850">
                  <c:v>-3.5429520000000068</c:v>
                </c:pt>
                <c:pt idx="2851">
                  <c:v>-3.2338520000000059</c:v>
                </c:pt>
                <c:pt idx="2852">
                  <c:v>-2.7035520000000091</c:v>
                </c:pt>
                <c:pt idx="2853">
                  <c:v>-1.3707519999999036</c:v>
                </c:pt>
                <c:pt idx="2854">
                  <c:v>-0.81895199999990353</c:v>
                </c:pt>
                <c:pt idx="2855">
                  <c:v>-0.52375200000000888</c:v>
                </c:pt>
                <c:pt idx="2856">
                  <c:v>-0.42875200000001001</c:v>
                </c:pt>
                <c:pt idx="2857">
                  <c:v>-0.41925200000000729</c:v>
                </c:pt>
                <c:pt idx="2858">
                  <c:v>-0.35355199999990106</c:v>
                </c:pt>
                <c:pt idx="2859">
                  <c:v>-0.11575199999990105</c:v>
                </c:pt>
                <c:pt idx="2860">
                  <c:v>0.33424799999999522</c:v>
                </c:pt>
                <c:pt idx="2861">
                  <c:v>0.83424799999999522</c:v>
                </c:pt>
                <c:pt idx="2862">
                  <c:v>1.297348000000099</c:v>
                </c:pt>
                <c:pt idx="2863">
                  <c:v>2.0644480000000982</c:v>
                </c:pt>
                <c:pt idx="2864">
                  <c:v>2.3244479999999967</c:v>
                </c:pt>
                <c:pt idx="2865">
                  <c:v>2.5342480000000975</c:v>
                </c:pt>
                <c:pt idx="2866">
                  <c:v>2.7661479999999941</c:v>
                </c:pt>
                <c:pt idx="2867">
                  <c:v>3.017247999999995</c:v>
                </c:pt>
                <c:pt idx="2868">
                  <c:v>3.3383479999999963</c:v>
                </c:pt>
                <c:pt idx="2869">
                  <c:v>3.7150479999999959</c:v>
                </c:pt>
                <c:pt idx="2870">
                  <c:v>4.0587479999999942</c:v>
                </c:pt>
                <c:pt idx="2871">
                  <c:v>4.3776479999999935</c:v>
                </c:pt>
                <c:pt idx="2872">
                  <c:v>4.6322480000000965</c:v>
                </c:pt>
                <c:pt idx="2873">
                  <c:v>4.8521480000000992</c:v>
                </c:pt>
                <c:pt idx="2874">
                  <c:v>5.3233479999999957</c:v>
                </c:pt>
                <c:pt idx="2875">
                  <c:v>5.4926479999999955</c:v>
                </c:pt>
                <c:pt idx="2876">
                  <c:v>5.5457479999999961</c:v>
                </c:pt>
                <c:pt idx="2877">
                  <c:v>5.6247479999999968</c:v>
                </c:pt>
                <c:pt idx="2878">
                  <c:v>5.7196480000000989</c:v>
                </c:pt>
                <c:pt idx="2879">
                  <c:v>5.8409480000000968</c:v>
                </c:pt>
                <c:pt idx="2880">
                  <c:v>5.9651480000000987</c:v>
                </c:pt>
                <c:pt idx="2881">
                  <c:v>6.1004480000000996</c:v>
                </c:pt>
                <c:pt idx="2882">
                  <c:v>6.2726479999999967</c:v>
                </c:pt>
                <c:pt idx="2883">
                  <c:v>6.4515479999999954</c:v>
                </c:pt>
                <c:pt idx="2884">
                  <c:v>6.6684480000000974</c:v>
                </c:pt>
                <c:pt idx="2885">
                  <c:v>6.7760479999999959</c:v>
                </c:pt>
                <c:pt idx="2886">
                  <c:v>6.9509479999999968</c:v>
                </c:pt>
                <c:pt idx="2887">
                  <c:v>7.1880479999999949</c:v>
                </c:pt>
                <c:pt idx="2888">
                  <c:v>7.4379480000000981</c:v>
                </c:pt>
                <c:pt idx="2889">
                  <c:v>7.7466479999999933</c:v>
                </c:pt>
                <c:pt idx="2890">
                  <c:v>8.1517480000000972</c:v>
                </c:pt>
                <c:pt idx="2891">
                  <c:v>8.6339479999999966</c:v>
                </c:pt>
                <c:pt idx="2892">
                  <c:v>9.2145479999999935</c:v>
                </c:pt>
                <c:pt idx="2893">
                  <c:v>9.8822480000000965</c:v>
                </c:pt>
                <c:pt idx="2894">
                  <c:v>11.208647999999997</c:v>
                </c:pt>
                <c:pt idx="2895">
                  <c:v>11.7284480000001</c:v>
                </c:pt>
                <c:pt idx="2896">
                  <c:v>12.045947999999996</c:v>
                </c:pt>
                <c:pt idx="2897">
                  <c:v>12.202748000000099</c:v>
                </c:pt>
                <c:pt idx="2898">
                  <c:v>12.275048000000098</c:v>
                </c:pt>
                <c:pt idx="2899">
                  <c:v>12.371148000000098</c:v>
                </c:pt>
                <c:pt idx="2900">
                  <c:v>12.487447999999993</c:v>
                </c:pt>
                <c:pt idx="2901">
                  <c:v>12.583647999999997</c:v>
                </c:pt>
                <c:pt idx="2902">
                  <c:v>12.687147999999993</c:v>
                </c:pt>
                <c:pt idx="2903">
                  <c:v>12.769948000000099</c:v>
                </c:pt>
                <c:pt idx="2904">
                  <c:v>12.807247999999994</c:v>
                </c:pt>
                <c:pt idx="2905">
                  <c:v>13.204147999999996</c:v>
                </c:pt>
                <c:pt idx="2906">
                  <c:v>13.601747999999994</c:v>
                </c:pt>
                <c:pt idx="2907">
                  <c:v>14.090447999999995</c:v>
                </c:pt>
                <c:pt idx="2908">
                  <c:v>14.559748000000099</c:v>
                </c:pt>
                <c:pt idx="2909">
                  <c:v>15.018848000000098</c:v>
                </c:pt>
                <c:pt idx="2910">
                  <c:v>15.357448000000097</c:v>
                </c:pt>
                <c:pt idx="2911">
                  <c:v>15.479347999999995</c:v>
                </c:pt>
                <c:pt idx="2912">
                  <c:v>15.460147999999997</c:v>
                </c:pt>
                <c:pt idx="2913">
                  <c:v>15.368447999999994</c:v>
                </c:pt>
                <c:pt idx="2914">
                  <c:v>15.227247999999996</c:v>
                </c:pt>
                <c:pt idx="2915">
                  <c:v>14.957448000000099</c:v>
                </c:pt>
                <c:pt idx="2916">
                  <c:v>14.804947999999996</c:v>
                </c:pt>
                <c:pt idx="2917">
                  <c:v>14.613848000000097</c:v>
                </c:pt>
                <c:pt idx="2918">
                  <c:v>14.439547999999995</c:v>
                </c:pt>
                <c:pt idx="2919">
                  <c:v>14.285447999999995</c:v>
                </c:pt>
                <c:pt idx="2920">
                  <c:v>14.143947999999995</c:v>
                </c:pt>
                <c:pt idx="2921">
                  <c:v>13.976347999999994</c:v>
                </c:pt>
                <c:pt idx="2922">
                  <c:v>13.788948000000097</c:v>
                </c:pt>
                <c:pt idx="2923">
                  <c:v>13.537747999999993</c:v>
                </c:pt>
                <c:pt idx="2924">
                  <c:v>13.327447999999997</c:v>
                </c:pt>
                <c:pt idx="2925">
                  <c:v>13.290648000000097</c:v>
                </c:pt>
                <c:pt idx="2926">
                  <c:v>13.527747999999995</c:v>
                </c:pt>
                <c:pt idx="2927">
                  <c:v>13.860848000000097</c:v>
                </c:pt>
                <c:pt idx="2928">
                  <c:v>14.2147480000001</c:v>
                </c:pt>
                <c:pt idx="2929">
                  <c:v>14.481947999999996</c:v>
                </c:pt>
                <c:pt idx="2930">
                  <c:v>14.648548000000098</c:v>
                </c:pt>
                <c:pt idx="2931">
                  <c:v>14.799347999999995</c:v>
                </c:pt>
                <c:pt idx="2932">
                  <c:v>15.044447999999996</c:v>
                </c:pt>
                <c:pt idx="2933">
                  <c:v>15.303948000000098</c:v>
                </c:pt>
                <c:pt idx="2934">
                  <c:v>15.5257480000001</c:v>
                </c:pt>
                <c:pt idx="2935">
                  <c:v>15.670047999999994</c:v>
                </c:pt>
                <c:pt idx="2936">
                  <c:v>15.486847999999995</c:v>
                </c:pt>
                <c:pt idx="2937">
                  <c:v>15.190748000000099</c:v>
                </c:pt>
                <c:pt idx="2938">
                  <c:v>14.913948000000097</c:v>
                </c:pt>
                <c:pt idx="2939">
                  <c:v>14.671547999999994</c:v>
                </c:pt>
                <c:pt idx="2940">
                  <c:v>14.403448000000097</c:v>
                </c:pt>
                <c:pt idx="2941">
                  <c:v>14.058347999999995</c:v>
                </c:pt>
                <c:pt idx="2942">
                  <c:v>13.713448000000099</c:v>
                </c:pt>
                <c:pt idx="2943">
                  <c:v>13.335448000000099</c:v>
                </c:pt>
                <c:pt idx="2944">
                  <c:v>12.912147999999995</c:v>
                </c:pt>
                <c:pt idx="2945">
                  <c:v>12.489748000000098</c:v>
                </c:pt>
                <c:pt idx="2946">
                  <c:v>11.614847999999995</c:v>
                </c:pt>
                <c:pt idx="2947">
                  <c:v>11.221447999999995</c:v>
                </c:pt>
                <c:pt idx="2948">
                  <c:v>10.852548000000098</c:v>
                </c:pt>
                <c:pt idx="2949">
                  <c:v>10.432348000000097</c:v>
                </c:pt>
                <c:pt idx="2950">
                  <c:v>10.063647999999993</c:v>
                </c:pt>
                <c:pt idx="2951">
                  <c:v>9.8803480000000974</c:v>
                </c:pt>
                <c:pt idx="2952">
                  <c:v>9.8784480000000983</c:v>
                </c:pt>
                <c:pt idx="2953">
                  <c:v>9.9178480000000988</c:v>
                </c:pt>
                <c:pt idx="2954">
                  <c:v>9.7617480000000967</c:v>
                </c:pt>
                <c:pt idx="2955">
                  <c:v>9.2822479999999956</c:v>
                </c:pt>
                <c:pt idx="2956">
                  <c:v>8.0764480000000987</c:v>
                </c:pt>
                <c:pt idx="2957">
                  <c:v>7.6660479999999964</c:v>
                </c:pt>
                <c:pt idx="2958">
                  <c:v>7.4633479999999963</c:v>
                </c:pt>
                <c:pt idx="2959">
                  <c:v>7.4039480000000992</c:v>
                </c:pt>
                <c:pt idx="2960">
                  <c:v>7.4673479999999941</c:v>
                </c:pt>
                <c:pt idx="2961">
                  <c:v>7.5249479999999949</c:v>
                </c:pt>
                <c:pt idx="2962">
                  <c:v>7.5071479999999937</c:v>
                </c:pt>
                <c:pt idx="2963">
                  <c:v>7.4102479999999957</c:v>
                </c:pt>
                <c:pt idx="2964">
                  <c:v>7.2891480000000968</c:v>
                </c:pt>
                <c:pt idx="2965">
                  <c:v>7.1592480000000975</c:v>
                </c:pt>
                <c:pt idx="2966">
                  <c:v>7.0431479999999951</c:v>
                </c:pt>
                <c:pt idx="2967">
                  <c:v>7.1279479999999964</c:v>
                </c:pt>
                <c:pt idx="2968">
                  <c:v>7.1749479999999934</c:v>
                </c:pt>
                <c:pt idx="2969">
                  <c:v>7.0448479999999947</c:v>
                </c:pt>
                <c:pt idx="2970">
                  <c:v>6.6952480000000989</c:v>
                </c:pt>
                <c:pt idx="2971">
                  <c:v>6.2416480000000973</c:v>
                </c:pt>
                <c:pt idx="2972">
                  <c:v>5.8150480000000968</c:v>
                </c:pt>
                <c:pt idx="2973">
                  <c:v>5.4124480000000972</c:v>
                </c:pt>
                <c:pt idx="2974">
                  <c:v>4.8618479999999948</c:v>
                </c:pt>
                <c:pt idx="2975">
                  <c:v>4.316047999999995</c:v>
                </c:pt>
                <c:pt idx="2976">
                  <c:v>3.9697479999999956</c:v>
                </c:pt>
                <c:pt idx="2977">
                  <c:v>3.6432480000000993</c:v>
                </c:pt>
                <c:pt idx="2978">
                  <c:v>3.5129479999999944</c:v>
                </c:pt>
                <c:pt idx="2979">
                  <c:v>3.3495480000000981</c:v>
                </c:pt>
                <c:pt idx="2980">
                  <c:v>3.1193479999999951</c:v>
                </c:pt>
                <c:pt idx="2981">
                  <c:v>2.7441479999999956</c:v>
                </c:pt>
                <c:pt idx="2982">
                  <c:v>2.2133479999999963</c:v>
                </c:pt>
                <c:pt idx="2983">
                  <c:v>1.6282480000000987</c:v>
                </c:pt>
                <c:pt idx="2984">
                  <c:v>1.0836479999999966</c:v>
                </c:pt>
                <c:pt idx="2985">
                  <c:v>0.63084800000009977</c:v>
                </c:pt>
                <c:pt idx="2986">
                  <c:v>0.22404799999999625</c:v>
                </c:pt>
                <c:pt idx="2987">
                  <c:v>-0.27265199999990131</c:v>
                </c:pt>
                <c:pt idx="2988">
                  <c:v>-1.7549520000000101</c:v>
                </c:pt>
                <c:pt idx="2989">
                  <c:v>-2.4991519999999028</c:v>
                </c:pt>
                <c:pt idx="2990">
                  <c:v>-3.0512519999998986</c:v>
                </c:pt>
                <c:pt idx="2991">
                  <c:v>-3.3735519999998971</c:v>
                </c:pt>
                <c:pt idx="2992">
                  <c:v>-3.508652000000005</c:v>
                </c:pt>
                <c:pt idx="2993">
                  <c:v>-3.6040519999999034</c:v>
                </c:pt>
                <c:pt idx="2994">
                  <c:v>-3.8665520000000058</c:v>
                </c:pt>
                <c:pt idx="2995">
                  <c:v>-4.4253519999998971</c:v>
                </c:pt>
                <c:pt idx="2996">
                  <c:v>-5.198951999999899</c:v>
                </c:pt>
                <c:pt idx="2997">
                  <c:v>-5.9207519999999008</c:v>
                </c:pt>
                <c:pt idx="2998">
                  <c:v>-6.7770520000000047</c:v>
                </c:pt>
                <c:pt idx="2999">
                  <c:v>-6.7972520000000074</c:v>
                </c:pt>
                <c:pt idx="3000">
                  <c:v>-6.7334520000000069</c:v>
                </c:pt>
                <c:pt idx="3001">
                  <c:v>-6.6240519999998995</c:v>
                </c:pt>
                <c:pt idx="3002">
                  <c:v>-6.3367519999998976</c:v>
                </c:pt>
                <c:pt idx="3003">
                  <c:v>-5.6805519999998992</c:v>
                </c:pt>
                <c:pt idx="3004">
                  <c:v>-4.8190520000000063</c:v>
                </c:pt>
                <c:pt idx="3005">
                  <c:v>-4.0471520000000041</c:v>
                </c:pt>
                <c:pt idx="3006">
                  <c:v>-3.5054519999998988</c:v>
                </c:pt>
                <c:pt idx="3007">
                  <c:v>-3.3050519999998969</c:v>
                </c:pt>
                <c:pt idx="3008">
                  <c:v>-3.356652000000004</c:v>
                </c:pt>
                <c:pt idx="3009">
                  <c:v>-3.3708520000000064</c:v>
                </c:pt>
                <c:pt idx="3010">
                  <c:v>-3.3170519999998973</c:v>
                </c:pt>
                <c:pt idx="3011">
                  <c:v>-3.1799520000000072</c:v>
                </c:pt>
                <c:pt idx="3012">
                  <c:v>-3.0345519999998984</c:v>
                </c:pt>
                <c:pt idx="3013">
                  <c:v>-2.9028519999999034</c:v>
                </c:pt>
                <c:pt idx="3014">
                  <c:v>-2.771952000000006</c:v>
                </c:pt>
                <c:pt idx="3015">
                  <c:v>-2.7254519999998976</c:v>
                </c:pt>
                <c:pt idx="3016">
                  <c:v>-2.8283519999999029</c:v>
                </c:pt>
                <c:pt idx="3017">
                  <c:v>-3.1625519999998986</c:v>
                </c:pt>
                <c:pt idx="3018">
                  <c:v>-3.6907519999998968</c:v>
                </c:pt>
                <c:pt idx="3019">
                  <c:v>-4.790651999999902</c:v>
                </c:pt>
                <c:pt idx="3020">
                  <c:v>-5.0753519999999028</c:v>
                </c:pt>
                <c:pt idx="3021">
                  <c:v>-5.2502519999998967</c:v>
                </c:pt>
                <c:pt idx="3022">
                  <c:v>-5.4893520000000038</c:v>
                </c:pt>
                <c:pt idx="3023">
                  <c:v>-5.730751999999903</c:v>
                </c:pt>
                <c:pt idx="3024">
                  <c:v>-5.8880520000000089</c:v>
                </c:pt>
                <c:pt idx="3025">
                  <c:v>-5.8892520000000061</c:v>
                </c:pt>
                <c:pt idx="3026">
                  <c:v>-5.6866519999999028</c:v>
                </c:pt>
                <c:pt idx="3027">
                  <c:v>-5.2599520000000055</c:v>
                </c:pt>
                <c:pt idx="3028">
                  <c:v>-4.7087519999998975</c:v>
                </c:pt>
                <c:pt idx="3029">
                  <c:v>-4.0030520000000038</c:v>
                </c:pt>
                <c:pt idx="3030">
                  <c:v>-4.0059519999999011</c:v>
                </c:pt>
                <c:pt idx="3031">
                  <c:v>-4.2212519999999003</c:v>
                </c:pt>
                <c:pt idx="3032">
                  <c:v>-4.5788520000000048</c:v>
                </c:pt>
                <c:pt idx="3033">
                  <c:v>-4.9180520000000101</c:v>
                </c:pt>
                <c:pt idx="3034">
                  <c:v>-5.0972520000000046</c:v>
                </c:pt>
                <c:pt idx="3035">
                  <c:v>-5.0773519999998982</c:v>
                </c:pt>
                <c:pt idx="3036">
                  <c:v>-4.8271520000000052</c:v>
                </c:pt>
                <c:pt idx="3037">
                  <c:v>-4.4030520000000095</c:v>
                </c:pt>
                <c:pt idx="3038">
                  <c:v>-3.9972520000000102</c:v>
                </c:pt>
                <c:pt idx="3039">
                  <c:v>-3.3616519999998999</c:v>
                </c:pt>
                <c:pt idx="3040">
                  <c:v>-3.0124520000000032</c:v>
                </c:pt>
                <c:pt idx="3041">
                  <c:v>-2.6480519999999004</c:v>
                </c:pt>
                <c:pt idx="3042">
                  <c:v>-2.239251999999901</c:v>
                </c:pt>
                <c:pt idx="3043">
                  <c:v>-1.7693520000000049</c:v>
                </c:pt>
                <c:pt idx="3044">
                  <c:v>-1.2538519999999025</c:v>
                </c:pt>
                <c:pt idx="3045">
                  <c:v>-0.75935199999990033</c:v>
                </c:pt>
                <c:pt idx="3046">
                  <c:v>-0.39215199999990347</c:v>
                </c:pt>
                <c:pt idx="3047">
                  <c:v>-0.17135200000000594</c:v>
                </c:pt>
                <c:pt idx="3048">
                  <c:v>4.048000000096863E-3</c:v>
                </c:pt>
                <c:pt idx="3049">
                  <c:v>0.2174480000000969</c:v>
                </c:pt>
                <c:pt idx="3050">
                  <c:v>0.70134799999999586</c:v>
                </c:pt>
                <c:pt idx="3051">
                  <c:v>0.91454799999999636</c:v>
                </c:pt>
                <c:pt idx="3052">
                  <c:v>1.1066480000000993</c:v>
                </c:pt>
                <c:pt idx="3053">
                  <c:v>1.3385479999999959</c:v>
                </c:pt>
                <c:pt idx="3054">
                  <c:v>1.5665480000000969</c:v>
                </c:pt>
                <c:pt idx="3055">
                  <c:v>1.726547999999994</c:v>
                </c:pt>
                <c:pt idx="3056">
                  <c:v>1.7972479999999962</c:v>
                </c:pt>
                <c:pt idx="3057">
                  <c:v>1.7358480000000966</c:v>
                </c:pt>
                <c:pt idx="3058">
                  <c:v>1.5749480000000986</c:v>
                </c:pt>
                <c:pt idx="3059">
                  <c:v>1.3144480000000982</c:v>
                </c:pt>
                <c:pt idx="3060">
                  <c:v>0.90334799999999404</c:v>
                </c:pt>
                <c:pt idx="3061">
                  <c:v>1.1446479999999966</c:v>
                </c:pt>
                <c:pt idx="3062">
                  <c:v>1.5259480000000991</c:v>
                </c:pt>
                <c:pt idx="3063">
                  <c:v>1.8616479999999953</c:v>
                </c:pt>
                <c:pt idx="3064">
                  <c:v>2.0506479999999954</c:v>
                </c:pt>
                <c:pt idx="3065">
                  <c:v>2.1547480000000974</c:v>
                </c:pt>
                <c:pt idx="3066">
                  <c:v>2.2617480000000967</c:v>
                </c:pt>
                <c:pt idx="3067">
                  <c:v>2.4298480000000993</c:v>
                </c:pt>
                <c:pt idx="3068">
                  <c:v>2.665147999999995</c:v>
                </c:pt>
                <c:pt idx="3069">
                  <c:v>2.9239479999999958</c:v>
                </c:pt>
                <c:pt idx="3070">
                  <c:v>2.9939479999999961</c:v>
                </c:pt>
                <c:pt idx="3071">
                  <c:v>2.8680479999999946</c:v>
                </c:pt>
                <c:pt idx="3072">
                  <c:v>2.8069480000000979</c:v>
                </c:pt>
                <c:pt idx="3073">
                  <c:v>2.8155480000000992</c:v>
                </c:pt>
                <c:pt idx="3074">
                  <c:v>2.9004480000000967</c:v>
                </c:pt>
                <c:pt idx="3075">
                  <c:v>3.0108479999999957</c:v>
                </c:pt>
                <c:pt idx="3076">
                  <c:v>3.2321479999999951</c:v>
                </c:pt>
                <c:pt idx="3077">
                  <c:v>3.6458479999999938</c:v>
                </c:pt>
                <c:pt idx="3078">
                  <c:v>4.1916479999999936</c:v>
                </c:pt>
                <c:pt idx="3079">
                  <c:v>4.6947480000000965</c:v>
                </c:pt>
                <c:pt idx="3080">
                  <c:v>5.220448000000097</c:v>
                </c:pt>
                <c:pt idx="3081">
                  <c:v>6.4910480000000987</c:v>
                </c:pt>
                <c:pt idx="3082">
                  <c:v>6.9976480000000976</c:v>
                </c:pt>
                <c:pt idx="3083">
                  <c:v>7.4022480000000996</c:v>
                </c:pt>
                <c:pt idx="3084">
                  <c:v>7.6783480000000992</c:v>
                </c:pt>
                <c:pt idx="3085">
                  <c:v>7.8636480000000972</c:v>
                </c:pt>
                <c:pt idx="3086">
                  <c:v>8.1138480000000968</c:v>
                </c:pt>
                <c:pt idx="3087">
                  <c:v>8.5650480000000968</c:v>
                </c:pt>
                <c:pt idx="3088">
                  <c:v>9.1859479999999962</c:v>
                </c:pt>
                <c:pt idx="3089">
                  <c:v>9.7699480000000989</c:v>
                </c:pt>
                <c:pt idx="3090">
                  <c:v>10.0989480000001</c:v>
                </c:pt>
                <c:pt idx="3091">
                  <c:v>10.396147999999997</c:v>
                </c:pt>
                <c:pt idx="3092">
                  <c:v>10.875448000000098</c:v>
                </c:pt>
                <c:pt idx="3093">
                  <c:v>11.6079480000001</c:v>
                </c:pt>
                <c:pt idx="3094">
                  <c:v>12.352447999999995</c:v>
                </c:pt>
                <c:pt idx="3095">
                  <c:v>12.965847999999994</c:v>
                </c:pt>
                <c:pt idx="3096">
                  <c:v>13.513147999999994</c:v>
                </c:pt>
                <c:pt idx="3097">
                  <c:v>14.116947999999994</c:v>
                </c:pt>
                <c:pt idx="3098">
                  <c:v>14.828247999999995</c:v>
                </c:pt>
                <c:pt idx="3099">
                  <c:v>15.521947999999995</c:v>
                </c:pt>
                <c:pt idx="3100">
                  <c:v>16.039547999999996</c:v>
                </c:pt>
                <c:pt idx="3101">
                  <c:v>16.212647999999994</c:v>
                </c:pt>
                <c:pt idx="3102">
                  <c:v>16.032447999999995</c:v>
                </c:pt>
                <c:pt idx="3103">
                  <c:v>15.856848000000099</c:v>
                </c:pt>
                <c:pt idx="3104">
                  <c:v>15.804447999999994</c:v>
                </c:pt>
                <c:pt idx="3105">
                  <c:v>15.916348000000099</c:v>
                </c:pt>
                <c:pt idx="3106">
                  <c:v>16.104147999999995</c:v>
                </c:pt>
                <c:pt idx="3107">
                  <c:v>16.324447999999997</c:v>
                </c:pt>
                <c:pt idx="3108">
                  <c:v>16.4799480000001</c:v>
                </c:pt>
                <c:pt idx="3109">
                  <c:v>16.541647999999995</c:v>
                </c:pt>
                <c:pt idx="3110">
                  <c:v>16.519647999999997</c:v>
                </c:pt>
                <c:pt idx="3111">
                  <c:v>16.536848000000099</c:v>
                </c:pt>
                <c:pt idx="3112">
                  <c:v>16.514447999999994</c:v>
                </c:pt>
                <c:pt idx="3113">
                  <c:v>16.407148000000099</c:v>
                </c:pt>
                <c:pt idx="3114">
                  <c:v>16.223547999999994</c:v>
                </c:pt>
                <c:pt idx="3115">
                  <c:v>15.889548000000097</c:v>
                </c:pt>
                <c:pt idx="3116">
                  <c:v>15.362348000000097</c:v>
                </c:pt>
                <c:pt idx="3117">
                  <c:v>14.811848000000097</c:v>
                </c:pt>
                <c:pt idx="3118">
                  <c:v>14.341347999999996</c:v>
                </c:pt>
                <c:pt idx="3119">
                  <c:v>13.991248000000098</c:v>
                </c:pt>
                <c:pt idx="3120">
                  <c:v>13.724148000000099</c:v>
                </c:pt>
                <c:pt idx="3121">
                  <c:v>13.476448000000097</c:v>
                </c:pt>
                <c:pt idx="3122">
                  <c:v>12.817747999999995</c:v>
                </c:pt>
                <c:pt idx="3123">
                  <c:v>12.519147999999994</c:v>
                </c:pt>
                <c:pt idx="3124">
                  <c:v>12.209748000000097</c:v>
                </c:pt>
                <c:pt idx="3125">
                  <c:v>11.938247999999994</c:v>
                </c:pt>
                <c:pt idx="3126">
                  <c:v>11.703948000000096</c:v>
                </c:pt>
                <c:pt idx="3127">
                  <c:v>11.465647999999995</c:v>
                </c:pt>
                <c:pt idx="3128">
                  <c:v>11.141847999999996</c:v>
                </c:pt>
                <c:pt idx="3129">
                  <c:v>10.670247999999994</c:v>
                </c:pt>
                <c:pt idx="3130">
                  <c:v>10.142148000000098</c:v>
                </c:pt>
                <c:pt idx="3131">
                  <c:v>9.6278480000000997</c:v>
                </c:pt>
                <c:pt idx="3132">
                  <c:v>8.8485479999999939</c:v>
                </c:pt>
                <c:pt idx="3133">
                  <c:v>8.4795479999999941</c:v>
                </c:pt>
                <c:pt idx="3134">
                  <c:v>8.1841479999999933</c:v>
                </c:pt>
                <c:pt idx="3135">
                  <c:v>7.9520480000000973</c:v>
                </c:pt>
                <c:pt idx="3136">
                  <c:v>7.8384480000000991</c:v>
                </c:pt>
                <c:pt idx="3137">
                  <c:v>7.7745479999999958</c:v>
                </c:pt>
                <c:pt idx="3138">
                  <c:v>7.6373479999999958</c:v>
                </c:pt>
                <c:pt idx="3139">
                  <c:v>7.3708479999999952</c:v>
                </c:pt>
                <c:pt idx="3140">
                  <c:v>6.9834479999999957</c:v>
                </c:pt>
                <c:pt idx="3141">
                  <c:v>6.546248000000098</c:v>
                </c:pt>
                <c:pt idx="3142">
                  <c:v>6.1691480000000993</c:v>
                </c:pt>
                <c:pt idx="3143">
                  <c:v>5.7310479999999941</c:v>
                </c:pt>
                <c:pt idx="3144">
                  <c:v>5.7297479999999936</c:v>
                </c:pt>
                <c:pt idx="3145">
                  <c:v>5.7369480000000976</c:v>
                </c:pt>
                <c:pt idx="3146">
                  <c:v>5.6523479999999964</c:v>
                </c:pt>
                <c:pt idx="3147">
                  <c:v>5.402947999999995</c:v>
                </c:pt>
                <c:pt idx="3148">
                  <c:v>5.0441480000000993</c:v>
                </c:pt>
                <c:pt idx="3149">
                  <c:v>4.7028479999999959</c:v>
                </c:pt>
                <c:pt idx="3150">
                  <c:v>4.4874479999999934</c:v>
                </c:pt>
                <c:pt idx="3151">
                  <c:v>4.3481479999999948</c:v>
                </c:pt>
                <c:pt idx="3152">
                  <c:v>4.2390479999999968</c:v>
                </c:pt>
                <c:pt idx="3153">
                  <c:v>3.8584479999999957</c:v>
                </c:pt>
                <c:pt idx="3154">
                  <c:v>3.577147999999994</c:v>
                </c:pt>
                <c:pt idx="3155">
                  <c:v>3.2788479999999964</c:v>
                </c:pt>
                <c:pt idx="3156">
                  <c:v>3.0239480000000967</c:v>
                </c:pt>
                <c:pt idx="3157">
                  <c:v>2.8518479999999968</c:v>
                </c:pt>
                <c:pt idx="3158">
                  <c:v>2.7296480000000969</c:v>
                </c:pt>
                <c:pt idx="3159">
                  <c:v>2.6035479999999964</c:v>
                </c:pt>
                <c:pt idx="3160">
                  <c:v>2.4638480000000982</c:v>
                </c:pt>
                <c:pt idx="3161">
                  <c:v>2.2316480000000993</c:v>
                </c:pt>
                <c:pt idx="3162">
                  <c:v>1.8884479999999968</c:v>
                </c:pt>
                <c:pt idx="3163">
                  <c:v>1.0459479999999957</c:v>
                </c:pt>
                <c:pt idx="3164">
                  <c:v>0.5346480000000966</c:v>
                </c:pt>
                <c:pt idx="3165">
                  <c:v>1.0948000000098546E-2</c:v>
                </c:pt>
                <c:pt idx="3166">
                  <c:v>-0.46505200000000713</c:v>
                </c:pt>
                <c:pt idx="3167">
                  <c:v>-0.90435200000001004</c:v>
                </c:pt>
                <c:pt idx="3168">
                  <c:v>-1.3691520000000068</c:v>
                </c:pt>
                <c:pt idx="3169">
                  <c:v>-1.8563520000000082</c:v>
                </c:pt>
                <c:pt idx="3170">
                  <c:v>-2.3774519999998986</c:v>
                </c:pt>
                <c:pt idx="3171">
                  <c:v>-2.8961520000000078</c:v>
                </c:pt>
                <c:pt idx="3172">
                  <c:v>-3.3458519999999012</c:v>
                </c:pt>
                <c:pt idx="3173">
                  <c:v>-3.7901519999998996</c:v>
                </c:pt>
                <c:pt idx="3174">
                  <c:v>-4.6622519999999028</c:v>
                </c:pt>
                <c:pt idx="3175">
                  <c:v>-5.0602519999998989</c:v>
                </c:pt>
                <c:pt idx="3176">
                  <c:v>-5.424551999999899</c:v>
                </c:pt>
                <c:pt idx="3177">
                  <c:v>-5.7988520000000037</c:v>
                </c:pt>
                <c:pt idx="3178">
                  <c:v>-6.1829520000000073</c:v>
                </c:pt>
                <c:pt idx="3179">
                  <c:v>-6.4941520000000068</c:v>
                </c:pt>
                <c:pt idx="3180">
                  <c:v>-6.6144520000000071</c:v>
                </c:pt>
                <c:pt idx="3181">
                  <c:v>-6.5248519999999033</c:v>
                </c:pt>
                <c:pt idx="3182">
                  <c:v>-6.3253519999999028</c:v>
                </c:pt>
                <c:pt idx="3183">
                  <c:v>-6.0801520000000053</c:v>
                </c:pt>
                <c:pt idx="3184">
                  <c:v>-5.3897520000000085</c:v>
                </c:pt>
                <c:pt idx="3185">
                  <c:v>-4.9543520000000072</c:v>
                </c:pt>
                <c:pt idx="3186">
                  <c:v>-4.5164520000000081</c:v>
                </c:pt>
                <c:pt idx="3187">
                  <c:v>-4.1323520000000045</c:v>
                </c:pt>
                <c:pt idx="3188">
                  <c:v>-3.8460520000000074</c:v>
                </c:pt>
                <c:pt idx="3189">
                  <c:v>-3.7051520000000053</c:v>
                </c:pt>
                <c:pt idx="3190">
                  <c:v>-3.707252000000004</c:v>
                </c:pt>
                <c:pt idx="3191">
                  <c:v>-3.823752000000006</c:v>
                </c:pt>
                <c:pt idx="3192">
                  <c:v>-3.9609519999998994</c:v>
                </c:pt>
                <c:pt idx="3193">
                  <c:v>-4.0570520000000059</c:v>
                </c:pt>
                <c:pt idx="3194">
                  <c:v>-4.0505520000000033</c:v>
                </c:pt>
                <c:pt idx="3195">
                  <c:v>-4.1170520000000081</c:v>
                </c:pt>
                <c:pt idx="3196">
                  <c:v>-4.1558519999999035</c:v>
                </c:pt>
                <c:pt idx="3197">
                  <c:v>-4.1548519999998987</c:v>
                </c:pt>
                <c:pt idx="3198">
                  <c:v>-4.1161520000000067</c:v>
                </c:pt>
                <c:pt idx="3199">
                  <c:v>-4.0856520000000032</c:v>
                </c:pt>
                <c:pt idx="3200">
                  <c:v>-4.0573519999999021</c:v>
                </c:pt>
                <c:pt idx="3201">
                  <c:v>-3.9946520000000092</c:v>
                </c:pt>
                <c:pt idx="3202">
                  <c:v>-3.7417519999998987</c:v>
                </c:pt>
                <c:pt idx="3203">
                  <c:v>-3.3604519999999027</c:v>
                </c:pt>
                <c:pt idx="3204">
                  <c:v>-2.9313519999998974</c:v>
                </c:pt>
                <c:pt idx="3205">
                  <c:v>-2.6280520000000038</c:v>
                </c:pt>
                <c:pt idx="3206">
                  <c:v>-2.6946519999998984</c:v>
                </c:pt>
                <c:pt idx="3207">
                  <c:v>-2.745551999999897</c:v>
                </c:pt>
                <c:pt idx="3208">
                  <c:v>-2.7621520000000075</c:v>
                </c:pt>
                <c:pt idx="3209">
                  <c:v>-2.8247519999998971</c:v>
                </c:pt>
                <c:pt idx="3210">
                  <c:v>-3.0893519999998986</c:v>
                </c:pt>
                <c:pt idx="3211">
                  <c:v>-3.4473519999999027</c:v>
                </c:pt>
                <c:pt idx="3212">
                  <c:v>-3.8354519999998971</c:v>
                </c:pt>
                <c:pt idx="3213">
                  <c:v>-4.1269520000000099</c:v>
                </c:pt>
                <c:pt idx="3214">
                  <c:v>-4.2097519999999022</c:v>
                </c:pt>
                <c:pt idx="3215">
                  <c:v>-3.9285520000000034</c:v>
                </c:pt>
                <c:pt idx="3216">
                  <c:v>-3.6930519999999021</c:v>
                </c:pt>
                <c:pt idx="3217">
                  <c:v>-3.3458519999999012</c:v>
                </c:pt>
                <c:pt idx="3218">
                  <c:v>-2.9042520000000067</c:v>
                </c:pt>
                <c:pt idx="3219">
                  <c:v>-2.4186519999999021</c:v>
                </c:pt>
                <c:pt idx="3220">
                  <c:v>-2.0230519999999004</c:v>
                </c:pt>
                <c:pt idx="3221">
                  <c:v>-1.763651999999901</c:v>
                </c:pt>
                <c:pt idx="3222">
                  <c:v>-1.6304519999998988</c:v>
                </c:pt>
                <c:pt idx="3223">
                  <c:v>-1.5102519999999018</c:v>
                </c:pt>
                <c:pt idx="3224">
                  <c:v>-1.3093519999998975</c:v>
                </c:pt>
                <c:pt idx="3225">
                  <c:v>-0.75855199999990219</c:v>
                </c:pt>
                <c:pt idx="3226">
                  <c:v>-0.32315199999990085</c:v>
                </c:pt>
                <c:pt idx="3227">
                  <c:v>0.24224799999999647</c:v>
                </c:pt>
                <c:pt idx="3228">
                  <c:v>0.81514799999999354</c:v>
                </c:pt>
                <c:pt idx="3229">
                  <c:v>1.3630480000000986</c:v>
                </c:pt>
                <c:pt idx="3230">
                  <c:v>1.8688480000000993</c:v>
                </c:pt>
                <c:pt idx="3231">
                  <c:v>2.2834480000000994</c:v>
                </c:pt>
                <c:pt idx="3232">
                  <c:v>2.6736480000000995</c:v>
                </c:pt>
                <c:pt idx="3233">
                  <c:v>3.0048479999999955</c:v>
                </c:pt>
                <c:pt idx="3234">
                  <c:v>3.2138480000000982</c:v>
                </c:pt>
                <c:pt idx="3235">
                  <c:v>3.2854479999999953</c:v>
                </c:pt>
                <c:pt idx="3236">
                  <c:v>3.4138479999999944</c:v>
                </c:pt>
                <c:pt idx="3237">
                  <c:v>3.5254480000000967</c:v>
                </c:pt>
                <c:pt idx="3238">
                  <c:v>3.641847999999996</c:v>
                </c:pt>
                <c:pt idx="3239">
                  <c:v>3.797748000000098</c:v>
                </c:pt>
                <c:pt idx="3240">
                  <c:v>3.9982479999999967</c:v>
                </c:pt>
                <c:pt idx="3241">
                  <c:v>4.1916479999999936</c:v>
                </c:pt>
                <c:pt idx="3242">
                  <c:v>4.3388480000000982</c:v>
                </c:pt>
                <c:pt idx="3243">
                  <c:v>4.4398480000000973</c:v>
                </c:pt>
                <c:pt idx="3244">
                  <c:v>4.495948000000098</c:v>
                </c:pt>
                <c:pt idx="3245">
                  <c:v>4.534048000000098</c:v>
                </c:pt>
                <c:pt idx="3246">
                  <c:v>4.8860479999999953</c:v>
                </c:pt>
                <c:pt idx="3247">
                  <c:v>5.1597479999999933</c:v>
                </c:pt>
                <c:pt idx="3248">
                  <c:v>5.5145480000000973</c:v>
                </c:pt>
                <c:pt idx="3249">
                  <c:v>5.8641480000000996</c:v>
                </c:pt>
                <c:pt idx="3250">
                  <c:v>6.1660479999999964</c:v>
                </c:pt>
                <c:pt idx="3251">
                  <c:v>6.5211479999999966</c:v>
                </c:pt>
                <c:pt idx="3252">
                  <c:v>6.9405480000000992</c:v>
                </c:pt>
                <c:pt idx="3253">
                  <c:v>7.4200479999999942</c:v>
                </c:pt>
                <c:pt idx="3254">
                  <c:v>7.9111480000000967</c:v>
                </c:pt>
                <c:pt idx="3255">
                  <c:v>8.4127479999999935</c:v>
                </c:pt>
                <c:pt idx="3256">
                  <c:v>9.2510480000000967</c:v>
                </c:pt>
                <c:pt idx="3257">
                  <c:v>9.6239480000000981</c:v>
                </c:pt>
                <c:pt idx="3258">
                  <c:v>10.035348000000099</c:v>
                </c:pt>
                <c:pt idx="3259">
                  <c:v>10.576648000000098</c:v>
                </c:pt>
                <c:pt idx="3260">
                  <c:v>11.162347999999994</c:v>
                </c:pt>
                <c:pt idx="3261">
                  <c:v>11.692347999999996</c:v>
                </c:pt>
                <c:pt idx="3262">
                  <c:v>12.169047999999997</c:v>
                </c:pt>
                <c:pt idx="3263">
                  <c:v>12.606348000000096</c:v>
                </c:pt>
                <c:pt idx="3264">
                  <c:v>13.024747999999995</c:v>
                </c:pt>
                <c:pt idx="3265">
                  <c:v>13.416447999999995</c:v>
                </c:pt>
                <c:pt idx="3266">
                  <c:v>13.837647999999994</c:v>
                </c:pt>
                <c:pt idx="3267">
                  <c:v>14.849647999999995</c:v>
                </c:pt>
                <c:pt idx="3268">
                  <c:v>15.382948000000098</c:v>
                </c:pt>
                <c:pt idx="3269">
                  <c:v>15.927947999999994</c:v>
                </c:pt>
                <c:pt idx="3270">
                  <c:v>16.393248000000099</c:v>
                </c:pt>
                <c:pt idx="3271">
                  <c:v>16.811648000000098</c:v>
                </c:pt>
                <c:pt idx="3272">
                  <c:v>17.255947999999997</c:v>
                </c:pt>
                <c:pt idx="3273">
                  <c:v>17.825847999999993</c:v>
                </c:pt>
                <c:pt idx="3274">
                  <c:v>18.5364480000001</c:v>
                </c:pt>
                <c:pt idx="3275">
                  <c:v>19.299347999999995</c:v>
                </c:pt>
                <c:pt idx="3276">
                  <c:v>20.105748000000098</c:v>
                </c:pt>
                <c:pt idx="3277">
                  <c:v>21.523247999999995</c:v>
                </c:pt>
                <c:pt idx="3278">
                  <c:v>22.0287480000001</c:v>
                </c:pt>
                <c:pt idx="3279">
                  <c:v>22.369648000000097</c:v>
                </c:pt>
                <c:pt idx="3280">
                  <c:v>22.645047999999996</c:v>
                </c:pt>
                <c:pt idx="3281">
                  <c:v>22.882748000000099</c:v>
                </c:pt>
                <c:pt idx="3282">
                  <c:v>23.166948000000097</c:v>
                </c:pt>
                <c:pt idx="3283">
                  <c:v>23.512448000000099</c:v>
                </c:pt>
                <c:pt idx="3284">
                  <c:v>23.974847999999994</c:v>
                </c:pt>
                <c:pt idx="3285">
                  <c:v>24.5120480000001</c:v>
                </c:pt>
                <c:pt idx="3286">
                  <c:v>25.004647999999996</c:v>
                </c:pt>
                <c:pt idx="3287">
                  <c:v>25.551148000000097</c:v>
                </c:pt>
                <c:pt idx="3288">
                  <c:v>25.590247999999995</c:v>
                </c:pt>
                <c:pt idx="3289">
                  <c:v>25.596847999999994</c:v>
                </c:pt>
                <c:pt idx="3290">
                  <c:v>25.619747999999994</c:v>
                </c:pt>
                <c:pt idx="3291">
                  <c:v>25.658448000000099</c:v>
                </c:pt>
                <c:pt idx="3292">
                  <c:v>25.695048000000099</c:v>
                </c:pt>
                <c:pt idx="3293">
                  <c:v>25.594448000000099</c:v>
                </c:pt>
                <c:pt idx="3294">
                  <c:v>25.285148000000099</c:v>
                </c:pt>
                <c:pt idx="3295">
                  <c:v>24.804848000000099</c:v>
                </c:pt>
                <c:pt idx="3296">
                  <c:v>24.200148000000098</c:v>
                </c:pt>
                <c:pt idx="3297">
                  <c:v>23.563947999999996</c:v>
                </c:pt>
                <c:pt idx="3298">
                  <c:v>22.521547999999996</c:v>
                </c:pt>
                <c:pt idx="3299">
                  <c:v>22.081948000000096</c:v>
                </c:pt>
                <c:pt idx="3300">
                  <c:v>21.578247999999995</c:v>
                </c:pt>
                <c:pt idx="3301">
                  <c:v>21.027448000000099</c:v>
                </c:pt>
                <c:pt idx="3302">
                  <c:v>20.450247999999995</c:v>
                </c:pt>
                <c:pt idx="3303">
                  <c:v>19.887448000000099</c:v>
                </c:pt>
                <c:pt idx="3304">
                  <c:v>19.410247999999996</c:v>
                </c:pt>
                <c:pt idx="3305">
                  <c:v>18.938947999999996</c:v>
                </c:pt>
                <c:pt idx="3306">
                  <c:v>18.389247999999995</c:v>
                </c:pt>
                <c:pt idx="3307">
                  <c:v>17.773348000000098</c:v>
                </c:pt>
                <c:pt idx="3308">
                  <c:v>16.473248000000098</c:v>
                </c:pt>
                <c:pt idx="3309">
                  <c:v>15.8778480000001</c:v>
                </c:pt>
                <c:pt idx="3310">
                  <c:v>15.350547999999996</c:v>
                </c:pt>
                <c:pt idx="3311">
                  <c:v>14.872848000000097</c:v>
                </c:pt>
                <c:pt idx="3312">
                  <c:v>14.453447999999995</c:v>
                </c:pt>
                <c:pt idx="3313">
                  <c:v>14.065548000000099</c:v>
                </c:pt>
                <c:pt idx="3314">
                  <c:v>13.705948000000099</c:v>
                </c:pt>
                <c:pt idx="3315">
                  <c:v>13.307247999999994</c:v>
                </c:pt>
                <c:pt idx="3316">
                  <c:v>12.851347999999994</c:v>
                </c:pt>
                <c:pt idx="3317">
                  <c:v>12.343348000000098</c:v>
                </c:pt>
                <c:pt idx="3318">
                  <c:v>11.374148000000098</c:v>
                </c:pt>
                <c:pt idx="3319">
                  <c:v>10.976448000000097</c:v>
                </c:pt>
                <c:pt idx="3320">
                  <c:v>10.585448000000099</c:v>
                </c:pt>
                <c:pt idx="3321">
                  <c:v>10.140747999999995</c:v>
                </c:pt>
                <c:pt idx="3322">
                  <c:v>9.6237480000000986</c:v>
                </c:pt>
                <c:pt idx="3323">
                  <c:v>9.1903480000000997</c:v>
                </c:pt>
                <c:pt idx="3324">
                  <c:v>8.8344479999999947</c:v>
                </c:pt>
                <c:pt idx="3325">
                  <c:v>8.5289480000000992</c:v>
                </c:pt>
                <c:pt idx="3326">
                  <c:v>8.2371480000000972</c:v>
                </c:pt>
                <c:pt idx="3327">
                  <c:v>7.9248480000000967</c:v>
                </c:pt>
                <c:pt idx="3328">
                  <c:v>7.5469479999999933</c:v>
                </c:pt>
                <c:pt idx="3329">
                  <c:v>7.0034480000000983</c:v>
                </c:pt>
                <c:pt idx="3330">
                  <c:v>6.7899479999999954</c:v>
                </c:pt>
                <c:pt idx="3331">
                  <c:v>6.5917479999999955</c:v>
                </c:pt>
                <c:pt idx="3332">
                  <c:v>6.3706479999999956</c:v>
                </c:pt>
                <c:pt idx="3333">
                  <c:v>6.077147999999994</c:v>
                </c:pt>
                <c:pt idx="3334">
                  <c:v>5.7438480000000993</c:v>
                </c:pt>
                <c:pt idx="3335">
                  <c:v>5.4246480000000972</c:v>
                </c:pt>
                <c:pt idx="3336">
                  <c:v>5.1486479999999943</c:v>
                </c:pt>
                <c:pt idx="3337">
                  <c:v>4.9931480000000974</c:v>
                </c:pt>
                <c:pt idx="3338">
                  <c:v>4.9525480000000996</c:v>
                </c:pt>
                <c:pt idx="3339">
                  <c:v>4.8710479999999947</c:v>
                </c:pt>
                <c:pt idx="3340">
                  <c:v>4.7619479999999967</c:v>
                </c:pt>
                <c:pt idx="3341">
                  <c:v>4.5713479999999933</c:v>
                </c:pt>
                <c:pt idx="3342">
                  <c:v>4.3385479999999959</c:v>
                </c:pt>
                <c:pt idx="3343">
                  <c:v>4.1238479999999953</c:v>
                </c:pt>
                <c:pt idx="3344">
                  <c:v>3.8973479999999938</c:v>
                </c:pt>
                <c:pt idx="3345">
                  <c:v>3.6415480000000997</c:v>
                </c:pt>
                <c:pt idx="3346">
                  <c:v>3.3677480000000983</c:v>
                </c:pt>
                <c:pt idx="3347">
                  <c:v>3.0544479999999936</c:v>
                </c:pt>
                <c:pt idx="3348">
                  <c:v>2.6771479999999954</c:v>
                </c:pt>
                <c:pt idx="3349">
                  <c:v>1.7929479999999955</c:v>
                </c:pt>
                <c:pt idx="3350">
                  <c:v>1.3510480000000982</c:v>
                </c:pt>
                <c:pt idx="3351">
                  <c:v>0.9147479999999959</c:v>
                </c:pt>
                <c:pt idx="3352">
                  <c:v>0.51444799999999447</c:v>
                </c:pt>
                <c:pt idx="3353">
                  <c:v>0.11864800000009978</c:v>
                </c:pt>
                <c:pt idx="3354">
                  <c:v>-0.32065199999990313</c:v>
                </c:pt>
                <c:pt idx="3355">
                  <c:v>-0.81985200000000447</c:v>
                </c:pt>
                <c:pt idx="3356">
                  <c:v>-1.3921519999999035</c:v>
                </c:pt>
                <c:pt idx="3357">
                  <c:v>-2.0691520000000097</c:v>
                </c:pt>
                <c:pt idx="3358">
                  <c:v>-2.7560520000000039</c:v>
                </c:pt>
                <c:pt idx="3359">
                  <c:v>-3.3479519999998999</c:v>
                </c:pt>
                <c:pt idx="3360">
                  <c:v>-4.1725520000000031</c:v>
                </c:pt>
                <c:pt idx="3361">
                  <c:v>-4.5147520000000085</c:v>
                </c:pt>
                <c:pt idx="3362">
                  <c:v>-4.7733520000000098</c:v>
                </c:pt>
                <c:pt idx="3363">
                  <c:v>-4.8920519999999001</c:v>
                </c:pt>
                <c:pt idx="3364">
                  <c:v>-4.8740519999998995</c:v>
                </c:pt>
                <c:pt idx="3365">
                  <c:v>-4.772352000000005</c:v>
                </c:pt>
                <c:pt idx="3366">
                  <c:v>-4.6869519999998985</c:v>
                </c:pt>
                <c:pt idx="3367">
                  <c:v>-4.7261520000000061</c:v>
                </c:pt>
                <c:pt idx="3368">
                  <c:v>-4.9046520000000058</c:v>
                </c:pt>
                <c:pt idx="3369">
                  <c:v>-5.0916520000000034</c:v>
                </c:pt>
                <c:pt idx="3370">
                  <c:v>-5.1206519999999003</c:v>
                </c:pt>
                <c:pt idx="3371">
                  <c:v>-4.8908519999999029</c:v>
                </c:pt>
                <c:pt idx="3372">
                  <c:v>-4.4908519999998973</c:v>
                </c:pt>
                <c:pt idx="3373">
                  <c:v>-4.0348520000000079</c:v>
                </c:pt>
                <c:pt idx="3374">
                  <c:v>-3.5628519999999</c:v>
                </c:pt>
                <c:pt idx="3375">
                  <c:v>-3.1292519999999016</c:v>
                </c:pt>
                <c:pt idx="3376">
                  <c:v>-2.8240519999999023</c:v>
                </c:pt>
                <c:pt idx="3377">
                  <c:v>-2.6071520000000064</c:v>
                </c:pt>
                <c:pt idx="3378">
                  <c:v>-2.4837519999999031</c:v>
                </c:pt>
                <c:pt idx="3379">
                  <c:v>-2.526752000000009</c:v>
                </c:pt>
                <c:pt idx="3380">
                  <c:v>-2.7224519999998975</c:v>
                </c:pt>
                <c:pt idx="3381">
                  <c:v>-3.1084520000000069</c:v>
                </c:pt>
                <c:pt idx="3382">
                  <c:v>-3.085051999999898</c:v>
                </c:pt>
                <c:pt idx="3383">
                  <c:v>-2.8134520000000052</c:v>
                </c:pt>
                <c:pt idx="3384">
                  <c:v>-2.4028519999999034</c:v>
                </c:pt>
                <c:pt idx="3385">
                  <c:v>-2.1267520000000033</c:v>
                </c:pt>
                <c:pt idx="3386">
                  <c:v>-2.1861519999999004</c:v>
                </c:pt>
                <c:pt idx="3387">
                  <c:v>-2.5035520000000062</c:v>
                </c:pt>
                <c:pt idx="3388">
                  <c:v>-2.9754519999998976</c:v>
                </c:pt>
                <c:pt idx="3389">
                  <c:v>-3.5231520000000032</c:v>
                </c:pt>
                <c:pt idx="3390">
                  <c:v>-4.0838519999999008</c:v>
                </c:pt>
                <c:pt idx="3391">
                  <c:v>-5.0095520000000064</c:v>
                </c:pt>
                <c:pt idx="3392">
                  <c:v>-5.4492520000000084</c:v>
                </c:pt>
                <c:pt idx="3393">
                  <c:v>-5.7479520000000051</c:v>
                </c:pt>
                <c:pt idx="3394">
                  <c:v>-5.8205519999998998</c:v>
                </c:pt>
                <c:pt idx="3395">
                  <c:v>-5.6921519999999006</c:v>
                </c:pt>
                <c:pt idx="3396">
                  <c:v>-5.4875519999999014</c:v>
                </c:pt>
                <c:pt idx="3397">
                  <c:v>-5.3756520000000094</c:v>
                </c:pt>
                <c:pt idx="3398">
                  <c:v>-5.4052519999998978</c:v>
                </c:pt>
                <c:pt idx="3399">
                  <c:v>-5.5465519999998989</c:v>
                </c:pt>
                <c:pt idx="3400">
                  <c:v>-5.7021520000000052</c:v>
                </c:pt>
                <c:pt idx="3401">
                  <c:v>-5.8511520000000061</c:v>
                </c:pt>
                <c:pt idx="3402">
                  <c:v>-5.8220520000000064</c:v>
                </c:pt>
                <c:pt idx="3403">
                  <c:v>-5.6260520000000085</c:v>
                </c:pt>
                <c:pt idx="3404">
                  <c:v>-5.2556520000000049</c:v>
                </c:pt>
                <c:pt idx="3405">
                  <c:v>-4.7553520000000091</c:v>
                </c:pt>
                <c:pt idx="3406">
                  <c:v>-4.1814519999999007</c:v>
                </c:pt>
                <c:pt idx="3407">
                  <c:v>-3.6015520000000052</c:v>
                </c:pt>
                <c:pt idx="3408">
                  <c:v>-3.0421520000000086</c:v>
                </c:pt>
                <c:pt idx="3409">
                  <c:v>-2.4935519999999016</c:v>
                </c:pt>
                <c:pt idx="3410">
                  <c:v>-1.9424520000000101</c:v>
                </c:pt>
                <c:pt idx="3411">
                  <c:v>-1.3854520000000079</c:v>
                </c:pt>
                <c:pt idx="3412">
                  <c:v>-0.18075200000000535</c:v>
                </c:pt>
                <c:pt idx="3413">
                  <c:v>0.41564800000009683</c:v>
                </c:pt>
                <c:pt idx="3414">
                  <c:v>0.93144799999999606</c:v>
                </c:pt>
                <c:pt idx="3415">
                  <c:v>1.384248000000099</c:v>
                </c:pt>
                <c:pt idx="3416">
                  <c:v>1.7648479999999935</c:v>
                </c:pt>
                <c:pt idx="3417">
                  <c:v>2.0345479999999938</c:v>
                </c:pt>
                <c:pt idx="3418">
                  <c:v>2.2994480000000976</c:v>
                </c:pt>
                <c:pt idx="3419">
                  <c:v>2.5311479999999946</c:v>
                </c:pt>
                <c:pt idx="3420">
                  <c:v>2.7045479999999955</c:v>
                </c:pt>
                <c:pt idx="3421">
                  <c:v>2.7378480000000991</c:v>
                </c:pt>
                <c:pt idx="3422">
                  <c:v>2.6460480000000999</c:v>
                </c:pt>
                <c:pt idx="3423">
                  <c:v>2.6796480000000997</c:v>
                </c:pt>
                <c:pt idx="3424">
                  <c:v>2.7876480000000967</c:v>
                </c:pt>
                <c:pt idx="3425">
                  <c:v>2.9025479999999959</c:v>
                </c:pt>
                <c:pt idx="3426">
                  <c:v>2.9717480000000975</c:v>
                </c:pt>
                <c:pt idx="3427">
                  <c:v>2.9265479999999968</c:v>
                </c:pt>
                <c:pt idx="3428">
                  <c:v>2.8993479999999963</c:v>
                </c:pt>
                <c:pt idx="3429">
                  <c:v>2.9736480000000967</c:v>
                </c:pt>
                <c:pt idx="3430">
                  <c:v>3.1145480000000987</c:v>
                </c:pt>
                <c:pt idx="3431">
                  <c:v>3.1917480000000964</c:v>
                </c:pt>
                <c:pt idx="3432">
                  <c:v>3.1386479999999963</c:v>
                </c:pt>
                <c:pt idx="3433">
                  <c:v>2.9634480000000991</c:v>
                </c:pt>
                <c:pt idx="3434">
                  <c:v>2.7149480000000992</c:v>
                </c:pt>
                <c:pt idx="3435">
                  <c:v>2.5666479999999936</c:v>
                </c:pt>
                <c:pt idx="3436">
                  <c:v>2.5804480000000964</c:v>
                </c:pt>
                <c:pt idx="3437">
                  <c:v>2.7545480000000993</c:v>
                </c:pt>
                <c:pt idx="3438">
                  <c:v>3.0539480000000978</c:v>
                </c:pt>
                <c:pt idx="3439">
                  <c:v>3.3256479999999939</c:v>
                </c:pt>
                <c:pt idx="3440">
                  <c:v>3.4920480000000964</c:v>
                </c:pt>
                <c:pt idx="3441">
                  <c:v>3.6044480000000974</c:v>
                </c:pt>
                <c:pt idx="3442">
                  <c:v>3.7699480000000989</c:v>
                </c:pt>
                <c:pt idx="3443">
                  <c:v>4.6469479999999947</c:v>
                </c:pt>
                <c:pt idx="3444">
                  <c:v>5.3614479999999958</c:v>
                </c:pt>
                <c:pt idx="3445">
                  <c:v>6.0636479999999935</c:v>
                </c:pt>
                <c:pt idx="3446">
                  <c:v>6.642247999999995</c:v>
                </c:pt>
                <c:pt idx="3447">
                  <c:v>6.8604480000000976</c:v>
                </c:pt>
                <c:pt idx="3448">
                  <c:v>6.5776479999999964</c:v>
                </c:pt>
                <c:pt idx="3449">
                  <c:v>5.9422480000000988</c:v>
                </c:pt>
                <c:pt idx="3450">
                  <c:v>5.3561480000000969</c:v>
                </c:pt>
                <c:pt idx="3451">
                  <c:v>5.1466480000000985</c:v>
                </c:pt>
                <c:pt idx="3452">
                  <c:v>5.289047999999994</c:v>
                </c:pt>
                <c:pt idx="3453">
                  <c:v>5.8498479999999944</c:v>
                </c:pt>
                <c:pt idx="3454">
                  <c:v>5.9986479999999958</c:v>
                </c:pt>
                <c:pt idx="3455">
                  <c:v>6.0933480000000984</c:v>
                </c:pt>
                <c:pt idx="3456">
                  <c:v>6.2109479999999948</c:v>
                </c:pt>
                <c:pt idx="3457">
                  <c:v>6.5175480000000974</c:v>
                </c:pt>
                <c:pt idx="3458">
                  <c:v>6.9485479999999953</c:v>
                </c:pt>
                <c:pt idx="3459">
                  <c:v>7.3882480000000967</c:v>
                </c:pt>
                <c:pt idx="3460">
                  <c:v>7.7910479999999964</c:v>
                </c:pt>
                <c:pt idx="3461">
                  <c:v>8.063447999999994</c:v>
                </c:pt>
                <c:pt idx="3462">
                  <c:v>8.1744480000000976</c:v>
                </c:pt>
                <c:pt idx="3463">
                  <c:v>7.9185479999999941</c:v>
                </c:pt>
                <c:pt idx="3464">
                  <c:v>7.6361480000000981</c:v>
                </c:pt>
                <c:pt idx="3465">
                  <c:v>7.2328480000000965</c:v>
                </c:pt>
                <c:pt idx="3466">
                  <c:v>6.8338479999999961</c:v>
                </c:pt>
                <c:pt idx="3467">
                  <c:v>6.6070480000000984</c:v>
                </c:pt>
                <c:pt idx="3468">
                  <c:v>6.6001480000000967</c:v>
                </c:pt>
                <c:pt idx="3469">
                  <c:v>6.656448000000097</c:v>
                </c:pt>
                <c:pt idx="3470">
                  <c:v>6.6832480000000984</c:v>
                </c:pt>
                <c:pt idx="3471">
                  <c:v>6.6841479999999933</c:v>
                </c:pt>
                <c:pt idx="3472">
                  <c:v>6.6299480000000983</c:v>
                </c:pt>
                <c:pt idx="3473">
                  <c:v>6.5325480000000979</c:v>
                </c:pt>
                <c:pt idx="3474">
                  <c:v>6.4639479999999949</c:v>
                </c:pt>
                <c:pt idx="3475">
                  <c:v>6.5155479999999955</c:v>
                </c:pt>
                <c:pt idx="3476">
                  <c:v>6.5417480000000978</c:v>
                </c:pt>
                <c:pt idx="3477">
                  <c:v>6.4712479999999957</c:v>
                </c:pt>
                <c:pt idx="3478">
                  <c:v>6.3316479999999942</c:v>
                </c:pt>
                <c:pt idx="3479">
                  <c:v>6.1066480000000993</c:v>
                </c:pt>
                <c:pt idx="3480">
                  <c:v>5.7615480000000971</c:v>
                </c:pt>
                <c:pt idx="3481">
                  <c:v>5.4328480000000994</c:v>
                </c:pt>
                <c:pt idx="3482">
                  <c:v>5.2743479999999963</c:v>
                </c:pt>
                <c:pt idx="3483">
                  <c:v>5.2915480000000983</c:v>
                </c:pt>
                <c:pt idx="3484">
                  <c:v>5.4290479999999945</c:v>
                </c:pt>
                <c:pt idx="3485">
                  <c:v>5.3812480000000988</c:v>
                </c:pt>
                <c:pt idx="3486">
                  <c:v>5.2943480000000989</c:v>
                </c:pt>
                <c:pt idx="3487">
                  <c:v>5.2405480000000964</c:v>
                </c:pt>
                <c:pt idx="3488">
                  <c:v>5.3302480000000969</c:v>
                </c:pt>
                <c:pt idx="3489">
                  <c:v>5.4649480000000992</c:v>
                </c:pt>
                <c:pt idx="3490">
                  <c:v>5.5186480000000984</c:v>
                </c:pt>
                <c:pt idx="3491">
                  <c:v>5.4706480000000965</c:v>
                </c:pt>
                <c:pt idx="3492">
                  <c:v>5.2924480000000997</c:v>
                </c:pt>
                <c:pt idx="3493">
                  <c:v>5.0831479999999942</c:v>
                </c:pt>
                <c:pt idx="3494">
                  <c:v>4.8921480000000983</c:v>
                </c:pt>
                <c:pt idx="3495">
                  <c:v>4.8344479999999947</c:v>
                </c:pt>
                <c:pt idx="3496">
                  <c:v>4.7408480000000992</c:v>
                </c:pt>
                <c:pt idx="3497">
                  <c:v>4.5865479999999934</c:v>
                </c:pt>
                <c:pt idx="3498">
                  <c:v>4.4790480000000983</c:v>
                </c:pt>
                <c:pt idx="3499">
                  <c:v>4.4424480000000983</c:v>
                </c:pt>
                <c:pt idx="3500">
                  <c:v>4.4208480000000989</c:v>
                </c:pt>
                <c:pt idx="3501">
                  <c:v>4.4133480000000986</c:v>
                </c:pt>
                <c:pt idx="3502">
                  <c:v>4.4150480000000982</c:v>
                </c:pt>
                <c:pt idx="3503">
                  <c:v>4.3690480000000989</c:v>
                </c:pt>
                <c:pt idx="3504">
                  <c:v>4.264647999999994</c:v>
                </c:pt>
                <c:pt idx="3505">
                  <c:v>3.9374479999999963</c:v>
                </c:pt>
                <c:pt idx="3506">
                  <c:v>3.7554479999999941</c:v>
                </c:pt>
                <c:pt idx="3507">
                  <c:v>3.6650480000000982</c:v>
                </c:pt>
                <c:pt idx="3508">
                  <c:v>3.6132480000000982</c:v>
                </c:pt>
                <c:pt idx="3509">
                  <c:v>3.5520480000000987</c:v>
                </c:pt>
                <c:pt idx="3510">
                  <c:v>3.377447999999994</c:v>
                </c:pt>
                <c:pt idx="3511">
                  <c:v>3.089347999999994</c:v>
                </c:pt>
                <c:pt idx="3512">
                  <c:v>2.7554479999999941</c:v>
                </c:pt>
                <c:pt idx="3513">
                  <c:v>2.3611480000000995</c:v>
                </c:pt>
                <c:pt idx="3514">
                  <c:v>1.9333479999999952</c:v>
                </c:pt>
                <c:pt idx="3515">
                  <c:v>1.0813480000000979</c:v>
                </c:pt>
                <c:pt idx="3516">
                  <c:v>0.61494800000009775</c:v>
                </c:pt>
                <c:pt idx="3517">
                  <c:v>0.14404800000009743</c:v>
                </c:pt>
                <c:pt idx="3518">
                  <c:v>-0.34435200000000776</c:v>
                </c:pt>
                <c:pt idx="3519">
                  <c:v>-0.78885199999989908</c:v>
                </c:pt>
                <c:pt idx="3520">
                  <c:v>-1.1479519999998971</c:v>
                </c:pt>
                <c:pt idx="3521">
                  <c:v>-1.5678520000000091</c:v>
                </c:pt>
                <c:pt idx="3522">
                  <c:v>-2.0118519999998981</c:v>
                </c:pt>
                <c:pt idx="3523">
                  <c:v>-2.4843520000000083</c:v>
                </c:pt>
                <c:pt idx="3524">
                  <c:v>-3.0491519999998999</c:v>
                </c:pt>
                <c:pt idx="3525">
                  <c:v>-4.7905519999998987</c:v>
                </c:pt>
                <c:pt idx="3526">
                  <c:v>-6.1230520000000084</c:v>
                </c:pt>
                <c:pt idx="3527">
                  <c:v>-7.6265519999998972</c:v>
                </c:pt>
                <c:pt idx="3528">
                  <c:v>-8.9238520000000037</c:v>
                </c:pt>
                <c:pt idx="3529">
                  <c:v>-9.6085520000000102</c:v>
                </c:pt>
                <c:pt idx="3530">
                  <c:v>-9.5351520000000036</c:v>
                </c:pt>
                <c:pt idx="3531">
                  <c:v>-8.7980520000000055</c:v>
                </c:pt>
                <c:pt idx="3532">
                  <c:v>-7.7374519999998981</c:v>
                </c:pt>
                <c:pt idx="3533">
                  <c:v>-6.7140519999999029</c:v>
                </c:pt>
                <c:pt idx="3534">
                  <c:v>-5.9055520000000072</c:v>
                </c:pt>
                <c:pt idx="3535">
                  <c:v>-5.3021519999999001</c:v>
                </c:pt>
                <c:pt idx="3536">
                  <c:v>-4.7667520000000039</c:v>
                </c:pt>
                <c:pt idx="3537">
                  <c:v>-4.6937519999998969</c:v>
                </c:pt>
                <c:pt idx="3538">
                  <c:v>-4.7136520000000033</c:v>
                </c:pt>
                <c:pt idx="3539">
                  <c:v>-4.6965520000000041</c:v>
                </c:pt>
                <c:pt idx="3540">
                  <c:v>-4.5438520000000082</c:v>
                </c:pt>
                <c:pt idx="3541">
                  <c:v>-4.2835520000000074</c:v>
                </c:pt>
                <c:pt idx="3542">
                  <c:v>-3.9523519999998982</c:v>
                </c:pt>
                <c:pt idx="3543">
                  <c:v>-3.5879520000000085</c:v>
                </c:pt>
                <c:pt idx="3544">
                  <c:v>-3.2583520000000092</c:v>
                </c:pt>
                <c:pt idx="3545">
                  <c:v>-3.0854519999998971</c:v>
                </c:pt>
                <c:pt idx="3546">
                  <c:v>-3.5026520000000048</c:v>
                </c:pt>
                <c:pt idx="3547">
                  <c:v>-3.8644520000000071</c:v>
                </c:pt>
                <c:pt idx="3548">
                  <c:v>-4.2320519999999036</c:v>
                </c:pt>
                <c:pt idx="3549">
                  <c:v>-4.5041519999998982</c:v>
                </c:pt>
                <c:pt idx="3550">
                  <c:v>-4.6256520000000094</c:v>
                </c:pt>
                <c:pt idx="3551">
                  <c:v>-4.5976520000000036</c:v>
                </c:pt>
                <c:pt idx="3552">
                  <c:v>-4.439852000000009</c:v>
                </c:pt>
                <c:pt idx="3553">
                  <c:v>-4.2136520000000033</c:v>
                </c:pt>
                <c:pt idx="3554">
                  <c:v>-4.0265519999999029</c:v>
                </c:pt>
                <c:pt idx="3555">
                  <c:v>-3.7879519999998976</c:v>
                </c:pt>
                <c:pt idx="3556">
                  <c:v>-3.3708520000000064</c:v>
                </c:pt>
                <c:pt idx="3557">
                  <c:v>-3.274552000000007</c:v>
                </c:pt>
                <c:pt idx="3558">
                  <c:v>-3.294152000000004</c:v>
                </c:pt>
                <c:pt idx="3559">
                  <c:v>-3.5393519999999015</c:v>
                </c:pt>
                <c:pt idx="3560">
                  <c:v>-3.9764519999999024</c:v>
                </c:pt>
                <c:pt idx="3561">
                  <c:v>-4.3832520000000059</c:v>
                </c:pt>
                <c:pt idx="3562">
                  <c:v>-4.6672519999998983</c:v>
                </c:pt>
                <c:pt idx="3563">
                  <c:v>-4.787852000000008</c:v>
                </c:pt>
                <c:pt idx="3564">
                  <c:v>-4.8206519999999031</c:v>
                </c:pt>
                <c:pt idx="3565">
                  <c:v>-4.7850519999999008</c:v>
                </c:pt>
                <c:pt idx="3566">
                  <c:v>-4.6465520000000069</c:v>
                </c:pt>
                <c:pt idx="3567">
                  <c:v>-4.0289519999998973</c:v>
                </c:pt>
                <c:pt idx="3568">
                  <c:v>-3.6839519999998984</c:v>
                </c:pt>
                <c:pt idx="3569">
                  <c:v>-3.3892520000000061</c:v>
                </c:pt>
                <c:pt idx="3570">
                  <c:v>-3.1311520000000073</c:v>
                </c:pt>
                <c:pt idx="3571">
                  <c:v>-2.7930520000000101</c:v>
                </c:pt>
                <c:pt idx="3572">
                  <c:v>-2.366851999999902</c:v>
                </c:pt>
                <c:pt idx="3573">
                  <c:v>-1.9258519999998995</c:v>
                </c:pt>
                <c:pt idx="3574">
                  <c:v>-1.5826519999999036</c:v>
                </c:pt>
                <c:pt idx="3575">
                  <c:v>-1.2881520000000037</c:v>
                </c:pt>
                <c:pt idx="3576">
                  <c:v>-1.0101519999998985</c:v>
                </c:pt>
                <c:pt idx="3577">
                  <c:v>-0.3352520000000041</c:v>
                </c:pt>
                <c:pt idx="3578">
                  <c:v>0.16994800000009747</c:v>
                </c:pt>
                <c:pt idx="3579">
                  <c:v>0.74704800000009897</c:v>
                </c:pt>
                <c:pt idx="3580">
                  <c:v>1.2873479999999944</c:v>
                </c:pt>
                <c:pt idx="3581">
                  <c:v>1.7900480000000982</c:v>
                </c:pt>
                <c:pt idx="3582">
                  <c:v>2.3174480000000983</c:v>
                </c:pt>
                <c:pt idx="3583">
                  <c:v>2.821748000000099</c:v>
                </c:pt>
                <c:pt idx="3584">
                  <c:v>3.2419479999999936</c:v>
                </c:pt>
                <c:pt idx="3585">
                  <c:v>3.559548000000099</c:v>
                </c:pt>
                <c:pt idx="3586">
                  <c:v>3.8219480000000985</c:v>
                </c:pt>
                <c:pt idx="3587">
                  <c:v>4.2933479999999946</c:v>
                </c:pt>
                <c:pt idx="3588">
                  <c:v>4.5491479999999953</c:v>
                </c:pt>
                <c:pt idx="3589">
                  <c:v>4.7959479999999957</c:v>
                </c:pt>
                <c:pt idx="3590">
                  <c:v>5.0028480000000997</c:v>
                </c:pt>
                <c:pt idx="3591">
                  <c:v>5.2115479999999934</c:v>
                </c:pt>
                <c:pt idx="3592">
                  <c:v>5.3629479999999958</c:v>
                </c:pt>
                <c:pt idx="3593">
                  <c:v>5.4150480000000982</c:v>
                </c:pt>
                <c:pt idx="3594">
                  <c:v>5.3837480000000966</c:v>
                </c:pt>
                <c:pt idx="3595">
                  <c:v>5.3650479999999945</c:v>
                </c:pt>
                <c:pt idx="3596">
                  <c:v>5.3869479999999967</c:v>
                </c:pt>
                <c:pt idx="3597">
                  <c:v>5.4311480000000998</c:v>
                </c:pt>
                <c:pt idx="3598">
                  <c:v>5.4316479999999956</c:v>
                </c:pt>
                <c:pt idx="3599">
                  <c:v>5.3980479999999957</c:v>
                </c:pt>
                <c:pt idx="3600">
                  <c:v>5.4180480000000983</c:v>
                </c:pt>
                <c:pt idx="3601">
                  <c:v>5.4821479999999951</c:v>
                </c:pt>
                <c:pt idx="3602">
                  <c:v>5.5612480000000986</c:v>
                </c:pt>
                <c:pt idx="3603">
                  <c:v>5.6587479999999957</c:v>
                </c:pt>
                <c:pt idx="3604">
                  <c:v>5.8715480000000966</c:v>
                </c:pt>
                <c:pt idx="3605">
                  <c:v>6.1237480000000986</c:v>
                </c:pt>
                <c:pt idx="3606">
                  <c:v>6.3227480000000966</c:v>
                </c:pt>
                <c:pt idx="3607">
                  <c:v>6.4732480000000976</c:v>
                </c:pt>
                <c:pt idx="3608">
                  <c:v>6.6515480000000977</c:v>
                </c:pt>
                <c:pt idx="3609">
                  <c:v>6.6734479999999934</c:v>
                </c:pt>
                <c:pt idx="3610">
                  <c:v>6.7139479999999949</c:v>
                </c:pt>
                <c:pt idx="3611">
                  <c:v>6.7891480000000968</c:v>
                </c:pt>
                <c:pt idx="3612">
                  <c:v>6.9989480000000981</c:v>
                </c:pt>
                <c:pt idx="3613">
                  <c:v>7.3746479999999934</c:v>
                </c:pt>
                <c:pt idx="3614">
                  <c:v>7.8479479999999953</c:v>
                </c:pt>
                <c:pt idx="3615">
                  <c:v>8.322148000000098</c:v>
                </c:pt>
                <c:pt idx="3616">
                  <c:v>8.6759480000000977</c:v>
                </c:pt>
                <c:pt idx="3617">
                  <c:v>8.7827480000000975</c:v>
                </c:pt>
                <c:pt idx="3618">
                  <c:v>8.2936480000000969</c:v>
                </c:pt>
                <c:pt idx="3619">
                  <c:v>8.073248000000099</c:v>
                </c:pt>
                <c:pt idx="3620">
                  <c:v>7.9681480000000988</c:v>
                </c:pt>
                <c:pt idx="3621">
                  <c:v>8.0800480000000974</c:v>
                </c:pt>
                <c:pt idx="3622">
                  <c:v>8.3704479999999961</c:v>
                </c:pt>
                <c:pt idx="3623">
                  <c:v>8.7059480000000988</c:v>
                </c:pt>
                <c:pt idx="3624">
                  <c:v>9.0509480000000977</c:v>
                </c:pt>
                <c:pt idx="3625">
                  <c:v>9.4477480000000966</c:v>
                </c:pt>
                <c:pt idx="3626">
                  <c:v>9.9072479999999956</c:v>
                </c:pt>
                <c:pt idx="3627">
                  <c:v>10.375147999999996</c:v>
                </c:pt>
                <c:pt idx="3628">
                  <c:v>10.710448000000099</c:v>
                </c:pt>
                <c:pt idx="3629">
                  <c:v>11.368747999999997</c:v>
                </c:pt>
                <c:pt idx="3630">
                  <c:v>11.860648000000097</c:v>
                </c:pt>
                <c:pt idx="3631">
                  <c:v>12.612247999999994</c:v>
                </c:pt>
                <c:pt idx="3632">
                  <c:v>13.598347999999994</c:v>
                </c:pt>
                <c:pt idx="3633">
                  <c:v>14.788047999999996</c:v>
                </c:pt>
                <c:pt idx="3634">
                  <c:v>15.978247999999994</c:v>
                </c:pt>
                <c:pt idx="3635">
                  <c:v>17.031048000000098</c:v>
                </c:pt>
                <c:pt idx="3636">
                  <c:v>17.910148000000099</c:v>
                </c:pt>
                <c:pt idx="3637">
                  <c:v>18.636447999999994</c:v>
                </c:pt>
                <c:pt idx="3638">
                  <c:v>19.260548000000099</c:v>
                </c:pt>
                <c:pt idx="3639">
                  <c:v>20.324948000000099</c:v>
                </c:pt>
                <c:pt idx="3640">
                  <c:v>20.9174480000001</c:v>
                </c:pt>
                <c:pt idx="3641">
                  <c:v>21.582448000000099</c:v>
                </c:pt>
                <c:pt idx="3642">
                  <c:v>22.2772480000001</c:v>
                </c:pt>
                <c:pt idx="3643">
                  <c:v>23.051447999999993</c:v>
                </c:pt>
                <c:pt idx="3644">
                  <c:v>23.749747999999997</c:v>
                </c:pt>
                <c:pt idx="3645">
                  <c:v>24.254847999999996</c:v>
                </c:pt>
                <c:pt idx="3646">
                  <c:v>24.617247999999996</c:v>
                </c:pt>
                <c:pt idx="3647">
                  <c:v>24.913047999999996</c:v>
                </c:pt>
                <c:pt idx="3648">
                  <c:v>25.2055480000001</c:v>
                </c:pt>
                <c:pt idx="3649">
                  <c:v>25.707448000000099</c:v>
                </c:pt>
                <c:pt idx="3650">
                  <c:v>25.798947999999996</c:v>
                </c:pt>
                <c:pt idx="3651">
                  <c:v>25.731047999999994</c:v>
                </c:pt>
                <c:pt idx="3652">
                  <c:v>25.488547999999994</c:v>
                </c:pt>
                <c:pt idx="3653">
                  <c:v>25.038348000000099</c:v>
                </c:pt>
                <c:pt idx="3654">
                  <c:v>24.423348000000097</c:v>
                </c:pt>
                <c:pt idx="3655">
                  <c:v>23.936147999999996</c:v>
                </c:pt>
                <c:pt idx="3656">
                  <c:v>23.6049480000001</c:v>
                </c:pt>
                <c:pt idx="3657">
                  <c:v>23.319047999999995</c:v>
                </c:pt>
                <c:pt idx="3658">
                  <c:v>22.995048000000097</c:v>
                </c:pt>
                <c:pt idx="3659">
                  <c:v>22.548547999999997</c:v>
                </c:pt>
                <c:pt idx="3660">
                  <c:v>21.351747999999994</c:v>
                </c:pt>
                <c:pt idx="3661">
                  <c:v>20.655747999999996</c:v>
                </c:pt>
                <c:pt idx="3662">
                  <c:v>19.9129480000001</c:v>
                </c:pt>
                <c:pt idx="3663">
                  <c:v>19.139047999999995</c:v>
                </c:pt>
                <c:pt idx="3664">
                  <c:v>18.270247999999995</c:v>
                </c:pt>
                <c:pt idx="3665">
                  <c:v>17.362148000000097</c:v>
                </c:pt>
                <c:pt idx="3666">
                  <c:v>16.485747999999994</c:v>
                </c:pt>
                <c:pt idx="3667">
                  <c:v>15.661247999999993</c:v>
                </c:pt>
                <c:pt idx="3668">
                  <c:v>14.936947999999994</c:v>
                </c:pt>
                <c:pt idx="3669">
                  <c:v>14.316348000000097</c:v>
                </c:pt>
                <c:pt idx="3670">
                  <c:v>12.985147999999995</c:v>
                </c:pt>
                <c:pt idx="3671">
                  <c:v>12.368947999999996</c:v>
                </c:pt>
                <c:pt idx="3672">
                  <c:v>11.840748000000097</c:v>
                </c:pt>
                <c:pt idx="3673">
                  <c:v>11.399947999999995</c:v>
                </c:pt>
                <c:pt idx="3674">
                  <c:v>10.999747999999997</c:v>
                </c:pt>
                <c:pt idx="3675">
                  <c:v>10.565147999999994</c:v>
                </c:pt>
                <c:pt idx="3676">
                  <c:v>10.068048000000097</c:v>
                </c:pt>
                <c:pt idx="3677">
                  <c:v>9.5098480000000976</c:v>
                </c:pt>
                <c:pt idx="3678">
                  <c:v>8.9187479999999937</c:v>
                </c:pt>
                <c:pt idx="3679">
                  <c:v>8.3892479999999949</c:v>
                </c:pt>
                <c:pt idx="3680">
                  <c:v>7.5267480000000972</c:v>
                </c:pt>
                <c:pt idx="3681">
                  <c:v>7.1904479999999964</c:v>
                </c:pt>
                <c:pt idx="3682">
                  <c:v>6.8937479999999951</c:v>
                </c:pt>
                <c:pt idx="3683">
                  <c:v>6.5897480000000996</c:v>
                </c:pt>
                <c:pt idx="3684">
                  <c:v>6.2464479999999938</c:v>
                </c:pt>
                <c:pt idx="3685">
                  <c:v>5.9009480000000991</c:v>
                </c:pt>
                <c:pt idx="3686">
                  <c:v>5.593047999999996</c:v>
                </c:pt>
                <c:pt idx="3687">
                  <c:v>5.3542480000000978</c:v>
                </c:pt>
                <c:pt idx="3688">
                  <c:v>5.179947999999996</c:v>
                </c:pt>
                <c:pt idx="3689">
                  <c:v>4.9821479999999951</c:v>
                </c:pt>
                <c:pt idx="3690">
                  <c:v>4.8101480000000976</c:v>
                </c:pt>
                <c:pt idx="3691">
                  <c:v>4.593948000000097</c:v>
                </c:pt>
                <c:pt idx="3692">
                  <c:v>4.4634480000000991</c:v>
                </c:pt>
                <c:pt idx="3693">
                  <c:v>4.2603479999999934</c:v>
                </c:pt>
                <c:pt idx="3694">
                  <c:v>3.9900479999999945</c:v>
                </c:pt>
                <c:pt idx="3695">
                  <c:v>3.7044480000000988</c:v>
                </c:pt>
                <c:pt idx="3696">
                  <c:v>3.4994479999999939</c:v>
                </c:pt>
                <c:pt idx="3697">
                  <c:v>3.364847999999995</c:v>
                </c:pt>
                <c:pt idx="3698">
                  <c:v>3.2763480000000982</c:v>
                </c:pt>
                <c:pt idx="3699">
                  <c:v>3.1647479999999959</c:v>
                </c:pt>
                <c:pt idx="3700">
                  <c:v>2.953247999999995</c:v>
                </c:pt>
                <c:pt idx="3701">
                  <c:v>2.1387480000000991</c:v>
                </c:pt>
                <c:pt idx="3702">
                  <c:v>1.7233479999999943</c:v>
                </c:pt>
                <c:pt idx="3703">
                  <c:v>1.3887480000000991</c:v>
                </c:pt>
                <c:pt idx="3704">
                  <c:v>1.1388479999999959</c:v>
                </c:pt>
                <c:pt idx="3705">
                  <c:v>0.93044800000009786</c:v>
                </c:pt>
                <c:pt idx="3706">
                  <c:v>0.69404799999999511</c:v>
                </c:pt>
                <c:pt idx="3707">
                  <c:v>0.30884800000009704</c:v>
                </c:pt>
                <c:pt idx="3708">
                  <c:v>-0.19285200000000913</c:v>
                </c:pt>
                <c:pt idx="3709">
                  <c:v>-0.73505200000000315</c:v>
                </c:pt>
                <c:pt idx="3710">
                  <c:v>-1.3225520000000088</c:v>
                </c:pt>
                <c:pt idx="3711">
                  <c:v>-1.948352000000007</c:v>
                </c:pt>
                <c:pt idx="3712">
                  <c:v>-3.2511519999998981</c:v>
                </c:pt>
                <c:pt idx="3713">
                  <c:v>-3.8675519999998969</c:v>
                </c:pt>
                <c:pt idx="3714">
                  <c:v>-4.3059519999998983</c:v>
                </c:pt>
                <c:pt idx="3715">
                  <c:v>-4.5376519999999019</c:v>
                </c:pt>
                <c:pt idx="3716">
                  <c:v>-4.6131520000000066</c:v>
                </c:pt>
                <c:pt idx="3717">
                  <c:v>-4.6492519999998976</c:v>
                </c:pt>
                <c:pt idx="3718">
                  <c:v>-4.734451999999898</c:v>
                </c:pt>
                <c:pt idx="3719">
                  <c:v>-4.9414520000000053</c:v>
                </c:pt>
                <c:pt idx="3720">
                  <c:v>-5.1614520000000041</c:v>
                </c:pt>
                <c:pt idx="3721">
                  <c:v>-5.298952000000007</c:v>
                </c:pt>
                <c:pt idx="3722">
                  <c:v>-5.3586519999998998</c:v>
                </c:pt>
                <c:pt idx="3723">
                  <c:v>-5.332252000000004</c:v>
                </c:pt>
                <c:pt idx="3724">
                  <c:v>-5.1311520000000073</c:v>
                </c:pt>
                <c:pt idx="3725">
                  <c:v>-4.7366519999998999</c:v>
                </c:pt>
                <c:pt idx="3726">
                  <c:v>-4.1666520000000062</c:v>
                </c:pt>
                <c:pt idx="3727">
                  <c:v>-3.5091520000000074</c:v>
                </c:pt>
                <c:pt idx="3728">
                  <c:v>-2.8719519999999008</c:v>
                </c:pt>
                <c:pt idx="3729">
                  <c:v>-2.3354519999998971</c:v>
                </c:pt>
                <c:pt idx="3730">
                  <c:v>-2.0755520000000089</c:v>
                </c:pt>
                <c:pt idx="3731">
                  <c:v>-2.0845520000000093</c:v>
                </c:pt>
                <c:pt idx="3732">
                  <c:v>-2.6924520000000101</c:v>
                </c:pt>
                <c:pt idx="3733">
                  <c:v>-2.9285520000000034</c:v>
                </c:pt>
                <c:pt idx="3734">
                  <c:v>-3.0030520000000038</c:v>
                </c:pt>
                <c:pt idx="3735">
                  <c:v>-2.9894520000000071</c:v>
                </c:pt>
                <c:pt idx="3736">
                  <c:v>-3.0132519999999019</c:v>
                </c:pt>
                <c:pt idx="3737">
                  <c:v>-3.2272519999999005</c:v>
                </c:pt>
                <c:pt idx="3738">
                  <c:v>-3.7193520000000078</c:v>
                </c:pt>
                <c:pt idx="3739">
                  <c:v>-4.2095520000000093</c:v>
                </c:pt>
                <c:pt idx="3740">
                  <c:v>-4.5675519999998997</c:v>
                </c:pt>
                <c:pt idx="3741">
                  <c:v>-4.7916520000000062</c:v>
                </c:pt>
                <c:pt idx="3742">
                  <c:v>-4.835051999999898</c:v>
                </c:pt>
                <c:pt idx="3743">
                  <c:v>-4.6131520000000066</c:v>
                </c:pt>
                <c:pt idx="3744">
                  <c:v>-4.5604520000000051</c:v>
                </c:pt>
                <c:pt idx="3745">
                  <c:v>-4.6174520000000072</c:v>
                </c:pt>
                <c:pt idx="3746">
                  <c:v>-4.6186520000000044</c:v>
                </c:pt>
                <c:pt idx="3747">
                  <c:v>-4.544152000000004</c:v>
                </c:pt>
                <c:pt idx="3748">
                  <c:v>-4.5605520000000084</c:v>
                </c:pt>
                <c:pt idx="3749">
                  <c:v>-4.7786519999999015</c:v>
                </c:pt>
                <c:pt idx="3750">
                  <c:v>-5.1323520000000045</c:v>
                </c:pt>
                <c:pt idx="3751">
                  <c:v>-5.3555520000000101</c:v>
                </c:pt>
                <c:pt idx="3752">
                  <c:v>-5.2340519999998989</c:v>
                </c:pt>
                <c:pt idx="3753">
                  <c:v>-4.2238519999999014</c:v>
                </c:pt>
                <c:pt idx="3754">
                  <c:v>-3.7678519999998983</c:v>
                </c:pt>
                <c:pt idx="3755">
                  <c:v>-3.4729519999998999</c:v>
                </c:pt>
                <c:pt idx="3756">
                  <c:v>-3.3042519999998987</c:v>
                </c:pt>
                <c:pt idx="3757">
                  <c:v>-3.2052520000000086</c:v>
                </c:pt>
                <c:pt idx="3758">
                  <c:v>-3.0954519999999022</c:v>
                </c:pt>
                <c:pt idx="3759">
                  <c:v>-2.8605520000000055</c:v>
                </c:pt>
                <c:pt idx="3760">
                  <c:v>-2.535851999999899</c:v>
                </c:pt>
                <c:pt idx="3761">
                  <c:v>-2.1715519999998989</c:v>
                </c:pt>
                <c:pt idx="3762">
                  <c:v>-1.7893519999999015</c:v>
                </c:pt>
                <c:pt idx="3763">
                  <c:v>-1.1424519999998992</c:v>
                </c:pt>
                <c:pt idx="3764">
                  <c:v>-0.93815200000000942</c:v>
                </c:pt>
                <c:pt idx="3765">
                  <c:v>-0.7102520000000041</c:v>
                </c:pt>
                <c:pt idx="3766">
                  <c:v>-0.37745199999989865</c:v>
                </c:pt>
                <c:pt idx="3767">
                  <c:v>7.2748000000096624E-2</c:v>
                </c:pt>
                <c:pt idx="3768">
                  <c:v>0.54224799999999362</c:v>
                </c:pt>
                <c:pt idx="3769">
                  <c:v>0.92224799999999618</c:v>
                </c:pt>
                <c:pt idx="3770">
                  <c:v>1.2172480000000974</c:v>
                </c:pt>
                <c:pt idx="3771">
                  <c:v>1.3788480000000973</c:v>
                </c:pt>
                <c:pt idx="3772">
                  <c:v>1.6219479999999962</c:v>
                </c:pt>
                <c:pt idx="3773">
                  <c:v>1.9263480000000968</c:v>
                </c:pt>
                <c:pt idx="3774">
                  <c:v>2.4501480000000981</c:v>
                </c:pt>
                <c:pt idx="3775">
                  <c:v>2.5791479999999964</c:v>
                </c:pt>
                <c:pt idx="3776">
                  <c:v>2.6969480000000985</c:v>
                </c:pt>
                <c:pt idx="3777">
                  <c:v>2.9508479999999935</c:v>
                </c:pt>
                <c:pt idx="3778">
                  <c:v>3.3980479999999957</c:v>
                </c:pt>
                <c:pt idx="3779">
                  <c:v>3.8417479999999955</c:v>
                </c:pt>
                <c:pt idx="3780">
                  <c:v>4.1319479999999942</c:v>
                </c:pt>
                <c:pt idx="3781">
                  <c:v>4.1992480000000967</c:v>
                </c:pt>
                <c:pt idx="3782">
                  <c:v>4.1520479999999935</c:v>
                </c:pt>
                <c:pt idx="3783">
                  <c:v>4.0476479999999952</c:v>
                </c:pt>
                <c:pt idx="3784">
                  <c:v>3.9912480000000983</c:v>
                </c:pt>
                <c:pt idx="3785">
                  <c:v>4.0038480000000973</c:v>
                </c:pt>
                <c:pt idx="3786">
                  <c:v>3.9449479999999966</c:v>
                </c:pt>
                <c:pt idx="3787">
                  <c:v>3.8147479999999945</c:v>
                </c:pt>
                <c:pt idx="3788">
                  <c:v>3.6455480000000975</c:v>
                </c:pt>
                <c:pt idx="3789">
                  <c:v>3.4803480000000988</c:v>
                </c:pt>
                <c:pt idx="3790">
                  <c:v>3.4022480000000996</c:v>
                </c:pt>
                <c:pt idx="3791">
                  <c:v>3.3170480000000993</c:v>
                </c:pt>
                <c:pt idx="3792">
                  <c:v>3.2354480000000976</c:v>
                </c:pt>
                <c:pt idx="3793">
                  <c:v>3.1146479999999954</c:v>
                </c:pt>
                <c:pt idx="3794">
                  <c:v>2.8970480000000975</c:v>
                </c:pt>
                <c:pt idx="3795">
                  <c:v>2.8278479999999959</c:v>
                </c:pt>
                <c:pt idx="3796">
                  <c:v>2.8646479999999954</c:v>
                </c:pt>
                <c:pt idx="3797">
                  <c:v>3.1498480000000981</c:v>
                </c:pt>
                <c:pt idx="3798">
                  <c:v>3.6334479999999942</c:v>
                </c:pt>
                <c:pt idx="3799">
                  <c:v>4.1340480000000994</c:v>
                </c:pt>
                <c:pt idx="3800">
                  <c:v>4.4904479999999936</c:v>
                </c:pt>
                <c:pt idx="3801">
                  <c:v>4.6117480000000981</c:v>
                </c:pt>
                <c:pt idx="3802">
                  <c:v>4.5149479999999969</c:v>
                </c:pt>
                <c:pt idx="3803">
                  <c:v>4.3544480000000974</c:v>
                </c:pt>
                <c:pt idx="3804">
                  <c:v>4.2631479999999939</c:v>
                </c:pt>
                <c:pt idx="3805">
                  <c:v>4.1839479999999938</c:v>
                </c:pt>
                <c:pt idx="3806">
                  <c:v>4.0391480000000968</c:v>
                </c:pt>
                <c:pt idx="3807">
                  <c:v>3.8633479999999949</c:v>
                </c:pt>
                <c:pt idx="3808">
                  <c:v>3.7409479999999959</c:v>
                </c:pt>
                <c:pt idx="3809">
                  <c:v>3.6985479999999953</c:v>
                </c:pt>
                <c:pt idx="3810">
                  <c:v>3.6550479999999936</c:v>
                </c:pt>
                <c:pt idx="3811">
                  <c:v>3.6589479999999952</c:v>
                </c:pt>
                <c:pt idx="3812">
                  <c:v>3.7354480000000976</c:v>
                </c:pt>
                <c:pt idx="3813">
                  <c:v>3.9167480000000978</c:v>
                </c:pt>
                <c:pt idx="3814">
                  <c:v>4.1284480000000983</c:v>
                </c:pt>
                <c:pt idx="3815">
                  <c:v>4.6057480000000979</c:v>
                </c:pt>
                <c:pt idx="3816">
                  <c:v>4.7812480000000974</c:v>
                </c:pt>
                <c:pt idx="3817">
                  <c:v>4.8773480000000973</c:v>
                </c:pt>
                <c:pt idx="3818">
                  <c:v>4.9418480000000997</c:v>
                </c:pt>
                <c:pt idx="3819">
                  <c:v>5.0321480000000989</c:v>
                </c:pt>
                <c:pt idx="3820">
                  <c:v>5.1813480000000993</c:v>
                </c:pt>
                <c:pt idx="3821">
                  <c:v>5.2068479999999937</c:v>
                </c:pt>
                <c:pt idx="3822">
                  <c:v>5.0262479999999954</c:v>
                </c:pt>
                <c:pt idx="3823">
                  <c:v>4.7455480000000989</c:v>
                </c:pt>
                <c:pt idx="3824">
                  <c:v>4.5051480000000979</c:v>
                </c:pt>
                <c:pt idx="3825">
                  <c:v>4.4995480000000967</c:v>
                </c:pt>
                <c:pt idx="3826">
                  <c:v>4.7371480000000972</c:v>
                </c:pt>
                <c:pt idx="3827">
                  <c:v>5.0226479999999967</c:v>
                </c:pt>
                <c:pt idx="3828">
                  <c:v>5.2208479999999966</c:v>
                </c:pt>
                <c:pt idx="3829">
                  <c:v>5.2846480000000966</c:v>
                </c:pt>
                <c:pt idx="3830">
                  <c:v>5.2502480000000986</c:v>
                </c:pt>
                <c:pt idx="3831">
                  <c:v>5.2665480000000997</c:v>
                </c:pt>
                <c:pt idx="3832">
                  <c:v>5.3629479999999958</c:v>
                </c:pt>
                <c:pt idx="3833">
                  <c:v>5.4856480000000971</c:v>
                </c:pt>
                <c:pt idx="3834">
                  <c:v>5.5504479999999958</c:v>
                </c:pt>
                <c:pt idx="3835">
                  <c:v>5.5131479999999939</c:v>
                </c:pt>
                <c:pt idx="3836">
                  <c:v>5.3249480000000986</c:v>
                </c:pt>
                <c:pt idx="3837">
                  <c:v>5.2994480000000976</c:v>
                </c:pt>
                <c:pt idx="3838">
                  <c:v>5.2617480000000967</c:v>
                </c:pt>
                <c:pt idx="3839">
                  <c:v>5.2261479999999949</c:v>
                </c:pt>
                <c:pt idx="3840">
                  <c:v>5.2369480000000976</c:v>
                </c:pt>
                <c:pt idx="3841">
                  <c:v>5.3256479999999939</c:v>
                </c:pt>
                <c:pt idx="3842">
                  <c:v>5.4596479999999943</c:v>
                </c:pt>
                <c:pt idx="3843">
                  <c:v>5.5938479999999942</c:v>
                </c:pt>
                <c:pt idx="3844">
                  <c:v>5.6585479999999961</c:v>
                </c:pt>
                <c:pt idx="3845">
                  <c:v>5.6290480000000969</c:v>
                </c:pt>
                <c:pt idx="3846">
                  <c:v>5.4919479999999936</c:v>
                </c:pt>
                <c:pt idx="3847">
                  <c:v>5.397948000000099</c:v>
                </c:pt>
                <c:pt idx="3848">
                  <c:v>5.403347999999994</c:v>
                </c:pt>
                <c:pt idx="3849">
                  <c:v>5.4605479999999957</c:v>
                </c:pt>
                <c:pt idx="3850">
                  <c:v>5.5419480000000974</c:v>
                </c:pt>
                <c:pt idx="3851">
                  <c:v>5.5545480000000964</c:v>
                </c:pt>
                <c:pt idx="3852">
                  <c:v>5.4834479999999957</c:v>
                </c:pt>
                <c:pt idx="3853">
                  <c:v>5.3119479999999939</c:v>
                </c:pt>
                <c:pt idx="3854">
                  <c:v>5.1314480000000984</c:v>
                </c:pt>
                <c:pt idx="3855">
                  <c:v>5.0429479999999955</c:v>
                </c:pt>
                <c:pt idx="3856">
                  <c:v>5.0767479999999949</c:v>
                </c:pt>
                <c:pt idx="3857">
                  <c:v>5.1573480000000984</c:v>
                </c:pt>
                <c:pt idx="3858">
                  <c:v>5.1862480000000986</c:v>
                </c:pt>
                <c:pt idx="3859">
                  <c:v>5.1122479999999939</c:v>
                </c:pt>
                <c:pt idx="3860">
                  <c:v>5.0060480000000993</c:v>
                </c:pt>
                <c:pt idx="3861">
                  <c:v>4.8768479999999954</c:v>
                </c:pt>
                <c:pt idx="3862">
                  <c:v>4.7784480000000968</c:v>
                </c:pt>
                <c:pt idx="3863">
                  <c:v>4.6687479999999937</c:v>
                </c:pt>
                <c:pt idx="3864">
                  <c:v>4.5478479999999948</c:v>
                </c:pt>
                <c:pt idx="3865">
                  <c:v>4.444548000000097</c:v>
                </c:pt>
                <c:pt idx="3866">
                  <c:v>4.3068479999999951</c:v>
                </c:pt>
                <c:pt idx="3867">
                  <c:v>3.8521480000000992</c:v>
                </c:pt>
                <c:pt idx="3868">
                  <c:v>3.6998479999999958</c:v>
                </c:pt>
                <c:pt idx="3869">
                  <c:v>3.6062479999999937</c:v>
                </c:pt>
                <c:pt idx="3870">
                  <c:v>3.5208479999999938</c:v>
                </c:pt>
                <c:pt idx="3871">
                  <c:v>3.4034480000000968</c:v>
                </c:pt>
                <c:pt idx="3872">
                  <c:v>3.2736479999999943</c:v>
                </c:pt>
                <c:pt idx="3873">
                  <c:v>3.0912480000000997</c:v>
                </c:pt>
                <c:pt idx="3874">
                  <c:v>2.8104479999999938</c:v>
                </c:pt>
                <c:pt idx="3875">
                  <c:v>2.4724480000000995</c:v>
                </c:pt>
                <c:pt idx="3876">
                  <c:v>2.081748000000097</c:v>
                </c:pt>
                <c:pt idx="3877">
                  <c:v>1.3520479999999964</c:v>
                </c:pt>
                <c:pt idx="3878">
                  <c:v>1.1025480000000982</c:v>
                </c:pt>
                <c:pt idx="3879">
                  <c:v>0.88874800000009913</c:v>
                </c:pt>
                <c:pt idx="3880">
                  <c:v>0.57294799999999668</c:v>
                </c:pt>
                <c:pt idx="3881">
                  <c:v>8.8147999999996784E-2</c:v>
                </c:pt>
                <c:pt idx="3882">
                  <c:v>-0.5630520000000061</c:v>
                </c:pt>
                <c:pt idx="3883">
                  <c:v>-1.2535520000000062</c:v>
                </c:pt>
                <c:pt idx="3884">
                  <c:v>-1.8560519999998988</c:v>
                </c:pt>
                <c:pt idx="3885">
                  <c:v>-2.3867520000000084</c:v>
                </c:pt>
                <c:pt idx="3886">
                  <c:v>-2.9447519999999017</c:v>
                </c:pt>
                <c:pt idx="3887">
                  <c:v>-4.7955520000000078</c:v>
                </c:pt>
                <c:pt idx="3888">
                  <c:v>-5.8755520000000061</c:v>
                </c:pt>
                <c:pt idx="3889">
                  <c:v>-6.8210519999999022</c:v>
                </c:pt>
                <c:pt idx="3890">
                  <c:v>-7.5639520000000076</c:v>
                </c:pt>
                <c:pt idx="3891">
                  <c:v>-8.0052520000000058</c:v>
                </c:pt>
                <c:pt idx="3892">
                  <c:v>-8.0567520000000101</c:v>
                </c:pt>
                <c:pt idx="3893">
                  <c:v>-7.6892520000000033</c:v>
                </c:pt>
                <c:pt idx="3894">
                  <c:v>-7.0077520000000035</c:v>
                </c:pt>
                <c:pt idx="3895">
                  <c:v>-6.2421519999998978</c:v>
                </c:pt>
                <c:pt idx="3896">
                  <c:v>-5.4273520000000062</c:v>
                </c:pt>
                <c:pt idx="3897">
                  <c:v>-4.6418520000000072</c:v>
                </c:pt>
                <c:pt idx="3898">
                  <c:v>-3.4547520000000063</c:v>
                </c:pt>
                <c:pt idx="3899">
                  <c:v>-3.2863519999999014</c:v>
                </c:pt>
                <c:pt idx="3900">
                  <c:v>-3.4469519999999036</c:v>
                </c:pt>
                <c:pt idx="3901">
                  <c:v>-3.7769519999999019</c:v>
                </c:pt>
                <c:pt idx="3902">
                  <c:v>-4.0979519999998999</c:v>
                </c:pt>
                <c:pt idx="3903">
                  <c:v>-4.2477519999998989</c:v>
                </c:pt>
                <c:pt idx="3904">
                  <c:v>-4.1680520000000101</c:v>
                </c:pt>
                <c:pt idx="3905">
                  <c:v>-4.0935520000000096</c:v>
                </c:pt>
                <c:pt idx="3906">
                  <c:v>-4.0746520000000075</c:v>
                </c:pt>
                <c:pt idx="3907">
                  <c:v>-4.0692519999998993</c:v>
                </c:pt>
                <c:pt idx="3908">
                  <c:v>-4.3055519999998992</c:v>
                </c:pt>
                <c:pt idx="3909">
                  <c:v>-4.4135519999999033</c:v>
                </c:pt>
                <c:pt idx="3910">
                  <c:v>-4.4327519999999012</c:v>
                </c:pt>
                <c:pt idx="3911">
                  <c:v>-4.3875520000000066</c:v>
                </c:pt>
                <c:pt idx="3912">
                  <c:v>-4.2990519999998966</c:v>
                </c:pt>
                <c:pt idx="3913">
                  <c:v>-4.1170520000000081</c:v>
                </c:pt>
                <c:pt idx="3914">
                  <c:v>-3.9272519999999034</c:v>
                </c:pt>
                <c:pt idx="3915">
                  <c:v>-3.7721519999998989</c:v>
                </c:pt>
                <c:pt idx="3916">
                  <c:v>-3.6035519999999011</c:v>
                </c:pt>
                <c:pt idx="3917">
                  <c:v>-3.4296519999998978</c:v>
                </c:pt>
                <c:pt idx="3918">
                  <c:v>-3.5316519999999016</c:v>
                </c:pt>
                <c:pt idx="3919">
                  <c:v>-3.7355520000000055</c:v>
                </c:pt>
                <c:pt idx="3920">
                  <c:v>-3.8955519999999026</c:v>
                </c:pt>
                <c:pt idx="3921">
                  <c:v>-4.0158519999999029</c:v>
                </c:pt>
                <c:pt idx="3922">
                  <c:v>-4.0869520000000037</c:v>
                </c:pt>
                <c:pt idx="3923">
                  <c:v>-4.189852000000009</c:v>
                </c:pt>
                <c:pt idx="3924">
                  <c:v>-4.3665520000000058</c:v>
                </c:pt>
                <c:pt idx="3925">
                  <c:v>-4.5310520000000096</c:v>
                </c:pt>
                <c:pt idx="3926">
                  <c:v>-4.6264520000000076</c:v>
                </c:pt>
                <c:pt idx="3927">
                  <c:v>-4.6695519999999036</c:v>
                </c:pt>
                <c:pt idx="3928">
                  <c:v>-4.616451999999903</c:v>
                </c:pt>
                <c:pt idx="3929">
                  <c:v>-4.2104519999998971</c:v>
                </c:pt>
                <c:pt idx="3930">
                  <c:v>-3.9078519999998989</c:v>
                </c:pt>
                <c:pt idx="3931">
                  <c:v>-3.5139519999998967</c:v>
                </c:pt>
                <c:pt idx="3932">
                  <c:v>-3.000152000000007</c:v>
                </c:pt>
                <c:pt idx="3933">
                  <c:v>-2.4325520000000083</c:v>
                </c:pt>
                <c:pt idx="3934">
                  <c:v>-1.8819520000000054</c:v>
                </c:pt>
                <c:pt idx="3935">
                  <c:v>-1.4135519999999033</c:v>
                </c:pt>
                <c:pt idx="3936">
                  <c:v>-1.0333519999999012</c:v>
                </c:pt>
                <c:pt idx="3937">
                  <c:v>-0.78055200000000724</c:v>
                </c:pt>
                <c:pt idx="3938">
                  <c:v>-0.58275200000000638</c:v>
                </c:pt>
                <c:pt idx="3939">
                  <c:v>-0.16335200000000327</c:v>
                </c:pt>
                <c:pt idx="3940">
                  <c:v>0.23524800000009805</c:v>
                </c:pt>
                <c:pt idx="3941">
                  <c:v>0.75704800000009698</c:v>
                </c:pt>
                <c:pt idx="3942">
                  <c:v>1.372448000000098</c:v>
                </c:pt>
                <c:pt idx="3943">
                  <c:v>1.965447999999995</c:v>
                </c:pt>
                <c:pt idx="3944">
                  <c:v>2.5394480000000996</c:v>
                </c:pt>
                <c:pt idx="3945">
                  <c:v>3.1108480000000966</c:v>
                </c:pt>
                <c:pt idx="3946">
                  <c:v>3.6043479999999946</c:v>
                </c:pt>
                <c:pt idx="3947">
                  <c:v>4.0204479999999947</c:v>
                </c:pt>
                <c:pt idx="3948">
                  <c:v>4.3331479999999942</c:v>
                </c:pt>
                <c:pt idx="3949">
                  <c:v>4.5589479999999938</c:v>
                </c:pt>
                <c:pt idx="3950">
                  <c:v>4.510748000000099</c:v>
                </c:pt>
                <c:pt idx="3951">
                  <c:v>4.5039479999999941</c:v>
                </c:pt>
                <c:pt idx="3952">
                  <c:v>4.6306479999999937</c:v>
                </c:pt>
                <c:pt idx="3953">
                  <c:v>4.8451479999999947</c:v>
                </c:pt>
                <c:pt idx="3954">
                  <c:v>5.1119480000000976</c:v>
                </c:pt>
                <c:pt idx="3955">
                  <c:v>5.3280479999999955</c:v>
                </c:pt>
                <c:pt idx="3956">
                  <c:v>5.4415480000000969</c:v>
                </c:pt>
                <c:pt idx="3957">
                  <c:v>5.4298480000000993</c:v>
                </c:pt>
                <c:pt idx="3958">
                  <c:v>5.3694480000000979</c:v>
                </c:pt>
                <c:pt idx="3959">
                  <c:v>5.3339480000000989</c:v>
                </c:pt>
                <c:pt idx="3960">
                  <c:v>5.5406480000000968</c:v>
                </c:pt>
                <c:pt idx="3961">
                  <c:v>5.7028479999999959</c:v>
                </c:pt>
                <c:pt idx="3962">
                  <c:v>5.7843479999999943</c:v>
                </c:pt>
                <c:pt idx="3963">
                  <c:v>5.7826479999999947</c:v>
                </c:pt>
                <c:pt idx="3964">
                  <c:v>5.7510480000000967</c:v>
                </c:pt>
                <c:pt idx="3965">
                  <c:v>5.7532480000000987</c:v>
                </c:pt>
                <c:pt idx="3966">
                  <c:v>5.7870480000000981</c:v>
                </c:pt>
                <c:pt idx="3967">
                  <c:v>5.9314479999999961</c:v>
                </c:pt>
                <c:pt idx="3968">
                  <c:v>6.142247999999995</c:v>
                </c:pt>
                <c:pt idx="3969">
                  <c:v>6.3916479999999964</c:v>
                </c:pt>
                <c:pt idx="3970">
                  <c:v>7.1125479999999968</c:v>
                </c:pt>
                <c:pt idx="3971">
                  <c:v>7.5469479999999933</c:v>
                </c:pt>
                <c:pt idx="3972">
                  <c:v>8.0724479999999943</c:v>
                </c:pt>
                <c:pt idx="3973">
                  <c:v>8.7009479999999968</c:v>
                </c:pt>
                <c:pt idx="3974">
                  <c:v>9.4406479999999959</c:v>
                </c:pt>
                <c:pt idx="3975">
                  <c:v>10.182947999999996</c:v>
                </c:pt>
                <c:pt idx="3976">
                  <c:v>10.926047999999994</c:v>
                </c:pt>
                <c:pt idx="3977">
                  <c:v>11.606947999999996</c:v>
                </c:pt>
                <c:pt idx="3978">
                  <c:v>12.201347999999996</c:v>
                </c:pt>
                <c:pt idx="3979">
                  <c:v>12.698248000000099</c:v>
                </c:pt>
                <c:pt idx="3980">
                  <c:v>13.510347999999993</c:v>
                </c:pt>
                <c:pt idx="3981">
                  <c:v>13.877947999999996</c:v>
                </c:pt>
                <c:pt idx="3982">
                  <c:v>14.276047999999996</c:v>
                </c:pt>
                <c:pt idx="3983">
                  <c:v>14.717048000000098</c:v>
                </c:pt>
                <c:pt idx="3984">
                  <c:v>15.119648000000097</c:v>
                </c:pt>
                <c:pt idx="3985">
                  <c:v>15.491648000000097</c:v>
                </c:pt>
                <c:pt idx="3986">
                  <c:v>15.930448000000098</c:v>
                </c:pt>
                <c:pt idx="3987">
                  <c:v>16.362148000000097</c:v>
                </c:pt>
                <c:pt idx="3988">
                  <c:v>16.761148000000098</c:v>
                </c:pt>
                <c:pt idx="3989">
                  <c:v>17.119048000000099</c:v>
                </c:pt>
                <c:pt idx="3990">
                  <c:v>17.400248000000097</c:v>
                </c:pt>
                <c:pt idx="3991">
                  <c:v>17.759747999999995</c:v>
                </c:pt>
                <c:pt idx="3992">
                  <c:v>17.840847999999994</c:v>
                </c:pt>
                <c:pt idx="3993">
                  <c:v>17.800948000000098</c:v>
                </c:pt>
                <c:pt idx="3994">
                  <c:v>17.672348000000099</c:v>
                </c:pt>
                <c:pt idx="3995">
                  <c:v>17.370247999999997</c:v>
                </c:pt>
                <c:pt idx="3996">
                  <c:v>16.908148000000097</c:v>
                </c:pt>
                <c:pt idx="3997">
                  <c:v>16.5073480000001</c:v>
                </c:pt>
                <c:pt idx="3998">
                  <c:v>16.371447999999994</c:v>
                </c:pt>
                <c:pt idx="3999">
                  <c:v>16.522948000000099</c:v>
                </c:pt>
                <c:pt idx="4000">
                  <c:v>16.904447999999995</c:v>
                </c:pt>
                <c:pt idx="4001">
                  <c:v>17.599148000000099</c:v>
                </c:pt>
                <c:pt idx="4002">
                  <c:v>17.732848000000097</c:v>
                </c:pt>
                <c:pt idx="4003">
                  <c:v>17.820347999999996</c:v>
                </c:pt>
                <c:pt idx="4004">
                  <c:v>17.978747999999996</c:v>
                </c:pt>
                <c:pt idx="4005">
                  <c:v>18.220248000000097</c:v>
                </c:pt>
                <c:pt idx="4006">
                  <c:v>18.507248000000097</c:v>
                </c:pt>
                <c:pt idx="4007">
                  <c:v>18.868247999999994</c:v>
                </c:pt>
                <c:pt idx="4008">
                  <c:v>19.352247999999996</c:v>
                </c:pt>
                <c:pt idx="4009">
                  <c:v>19.962447999999995</c:v>
                </c:pt>
                <c:pt idx="4010">
                  <c:v>20.705748000000099</c:v>
                </c:pt>
                <c:pt idx="4011">
                  <c:v>22.335147999999997</c:v>
                </c:pt>
                <c:pt idx="4012">
                  <c:v>22.9951480000001</c:v>
                </c:pt>
                <c:pt idx="4013">
                  <c:v>23.385447999999997</c:v>
                </c:pt>
                <c:pt idx="4014">
                  <c:v>23.532047999999996</c:v>
                </c:pt>
                <c:pt idx="4015">
                  <c:v>23.537547999999994</c:v>
                </c:pt>
                <c:pt idx="4016">
                  <c:v>23.442947999999994</c:v>
                </c:pt>
                <c:pt idx="4017">
                  <c:v>23.274347999999996</c:v>
                </c:pt>
                <c:pt idx="4018">
                  <c:v>23.027047999999994</c:v>
                </c:pt>
                <c:pt idx="4019">
                  <c:v>22.693048000000097</c:v>
                </c:pt>
                <c:pt idx="4020">
                  <c:v>22.268248000000099</c:v>
                </c:pt>
                <c:pt idx="4021">
                  <c:v>21.786347999999997</c:v>
                </c:pt>
                <c:pt idx="4022">
                  <c:v>20.737747999999996</c:v>
                </c:pt>
                <c:pt idx="4023">
                  <c:v>20.213047999999993</c:v>
                </c:pt>
                <c:pt idx="4024">
                  <c:v>19.691047999999995</c:v>
                </c:pt>
                <c:pt idx="4025">
                  <c:v>19.154847999999994</c:v>
                </c:pt>
                <c:pt idx="4026">
                  <c:v>18.564848000000097</c:v>
                </c:pt>
                <c:pt idx="4027">
                  <c:v>17.853247999999994</c:v>
                </c:pt>
                <c:pt idx="4028">
                  <c:v>17.007748000000099</c:v>
                </c:pt>
                <c:pt idx="4029">
                  <c:v>16.1674480000001</c:v>
                </c:pt>
                <c:pt idx="4030">
                  <c:v>15.284547999999994</c:v>
                </c:pt>
                <c:pt idx="4031">
                  <c:v>14.436147999999996</c:v>
                </c:pt>
                <c:pt idx="4032">
                  <c:v>13.000048000000099</c:v>
                </c:pt>
                <c:pt idx="4033">
                  <c:v>12.372547999999995</c:v>
                </c:pt>
                <c:pt idx="4034">
                  <c:v>11.764647999999994</c:v>
                </c:pt>
                <c:pt idx="4035">
                  <c:v>11.157447999999995</c:v>
                </c:pt>
                <c:pt idx="4036">
                  <c:v>10.580248000000097</c:v>
                </c:pt>
                <c:pt idx="4037">
                  <c:v>10.068447999999997</c:v>
                </c:pt>
                <c:pt idx="4038">
                  <c:v>9.526847999999994</c:v>
                </c:pt>
                <c:pt idx="4039">
                  <c:v>9.0068480000000974</c:v>
                </c:pt>
                <c:pt idx="4040">
                  <c:v>8.4931480000000974</c:v>
                </c:pt>
                <c:pt idx="4041">
                  <c:v>7.9919479999999936</c:v>
                </c:pt>
                <c:pt idx="4042">
                  <c:v>7.6188480000000993</c:v>
                </c:pt>
                <c:pt idx="4043">
                  <c:v>7.1153480000000968</c:v>
                </c:pt>
                <c:pt idx="4044">
                  <c:v>6.9050479999999936</c:v>
                </c:pt>
                <c:pt idx="4045">
                  <c:v>6.6913480000000973</c:v>
                </c:pt>
                <c:pt idx="4046">
                  <c:v>6.4599480000000966</c:v>
                </c:pt>
                <c:pt idx="4047">
                  <c:v>6.2267479999999935</c:v>
                </c:pt>
                <c:pt idx="4048">
                  <c:v>5.994848000000097</c:v>
                </c:pt>
                <c:pt idx="4049">
                  <c:v>5.7050480000000974</c:v>
                </c:pt>
                <c:pt idx="4050">
                  <c:v>5.3489480000000995</c:v>
                </c:pt>
                <c:pt idx="4051">
                  <c:v>4.9700480000000979</c:v>
                </c:pt>
                <c:pt idx="4052">
                  <c:v>4.6043479999999946</c:v>
                </c:pt>
                <c:pt idx="4053">
                  <c:v>3.9459479999999942</c:v>
                </c:pt>
                <c:pt idx="4054">
                  <c:v>3.6811480000000998</c:v>
                </c:pt>
                <c:pt idx="4055">
                  <c:v>3.5277479999999954</c:v>
                </c:pt>
                <c:pt idx="4056">
                  <c:v>3.4214480000000975</c:v>
                </c:pt>
                <c:pt idx="4057">
                  <c:v>3.1923479999999955</c:v>
                </c:pt>
                <c:pt idx="4058">
                  <c:v>2.8469480000000971</c:v>
                </c:pt>
                <c:pt idx="4059">
                  <c:v>2.4551479999999941</c:v>
                </c:pt>
                <c:pt idx="4060">
                  <c:v>2.0111480000000981</c:v>
                </c:pt>
                <c:pt idx="4061">
                  <c:v>1.5692479999999946</c:v>
                </c:pt>
                <c:pt idx="4062">
                  <c:v>1.0994479999999953</c:v>
                </c:pt>
                <c:pt idx="4063">
                  <c:v>0.27214799999999428</c:v>
                </c:pt>
                <c:pt idx="4064">
                  <c:v>-0.10835200000000356</c:v>
                </c:pt>
                <c:pt idx="4065">
                  <c:v>-0.4847520000000074</c:v>
                </c:pt>
                <c:pt idx="4066">
                  <c:v>-0.94055200000000383</c:v>
                </c:pt>
                <c:pt idx="4067">
                  <c:v>-1.565051999999902</c:v>
                </c:pt>
                <c:pt idx="4068">
                  <c:v>-2.3537520000000072</c:v>
                </c:pt>
                <c:pt idx="4069">
                  <c:v>-3.1796519999998978</c:v>
                </c:pt>
                <c:pt idx="4070">
                  <c:v>-3.9453520000000069</c:v>
                </c:pt>
                <c:pt idx="4071">
                  <c:v>-4.5462519999999031</c:v>
                </c:pt>
                <c:pt idx="4072">
                  <c:v>-4.8632520000000099</c:v>
                </c:pt>
                <c:pt idx="4073">
                  <c:v>-4.9196520000000064</c:v>
                </c:pt>
                <c:pt idx="4074">
                  <c:v>-4.5799519999998992</c:v>
                </c:pt>
                <c:pt idx="4075">
                  <c:v>-4.377352000000009</c:v>
                </c:pt>
                <c:pt idx="4076">
                  <c:v>-4.274552000000007</c:v>
                </c:pt>
                <c:pt idx="4077">
                  <c:v>-4.2647520000000085</c:v>
                </c:pt>
                <c:pt idx="4078">
                  <c:v>-4.2934520000000091</c:v>
                </c:pt>
                <c:pt idx="4079">
                  <c:v>-4.3820520000000087</c:v>
                </c:pt>
                <c:pt idx="4080">
                  <c:v>-4.5284520000000086</c:v>
                </c:pt>
                <c:pt idx="4081">
                  <c:v>-4.734851999999897</c:v>
                </c:pt>
                <c:pt idx="4082">
                  <c:v>-4.8626520000000042</c:v>
                </c:pt>
                <c:pt idx="4083">
                  <c:v>-4.8494520000000065</c:v>
                </c:pt>
                <c:pt idx="4084">
                  <c:v>-3.9274520000000095</c:v>
                </c:pt>
                <c:pt idx="4085">
                  <c:v>-3.2646520000000052</c:v>
                </c:pt>
                <c:pt idx="4086">
                  <c:v>-2.7295520000000053</c:v>
                </c:pt>
                <c:pt idx="4087">
                  <c:v>-2.4357519999999013</c:v>
                </c:pt>
                <c:pt idx="4088">
                  <c:v>-2.3055519999998992</c:v>
                </c:pt>
                <c:pt idx="4089">
                  <c:v>-2.3391520000000057</c:v>
                </c:pt>
                <c:pt idx="4090">
                  <c:v>-2.5065520000000063</c:v>
                </c:pt>
                <c:pt idx="4091">
                  <c:v>-2.720552000000005</c:v>
                </c:pt>
                <c:pt idx="4092">
                  <c:v>-2.8828520000000069</c:v>
                </c:pt>
                <c:pt idx="4093">
                  <c:v>-2.9089520000000064</c:v>
                </c:pt>
                <c:pt idx="4094">
                  <c:v>-2.964851999999901</c:v>
                </c:pt>
                <c:pt idx="4095">
                  <c:v>-3.2382520000000099</c:v>
                </c:pt>
                <c:pt idx="4096">
                  <c:v>-3.6615520000000075</c:v>
                </c:pt>
                <c:pt idx="4097">
                  <c:v>-4.1397520000000085</c:v>
                </c:pt>
                <c:pt idx="4098">
                  <c:v>-4.5242519999998976</c:v>
                </c:pt>
                <c:pt idx="4099">
                  <c:v>-4.7890520000000052</c:v>
                </c:pt>
                <c:pt idx="4100">
                  <c:v>-4.910652000000006</c:v>
                </c:pt>
                <c:pt idx="4101">
                  <c:v>-4.910652000000006</c:v>
                </c:pt>
                <c:pt idx="4102">
                  <c:v>-4.9117519999999004</c:v>
                </c:pt>
                <c:pt idx="4103">
                  <c:v>-4.8896520000000052</c:v>
                </c:pt>
                <c:pt idx="4104">
                  <c:v>-4.8159519999999034</c:v>
                </c:pt>
                <c:pt idx="4105">
                  <c:v>-4.3861519999999032</c:v>
                </c:pt>
                <c:pt idx="4106">
                  <c:v>-4.2046519999999035</c:v>
                </c:pt>
                <c:pt idx="4107">
                  <c:v>-4.1190520000000035</c:v>
                </c:pt>
                <c:pt idx="4108">
                  <c:v>-4.14065200000001</c:v>
                </c:pt>
                <c:pt idx="4109">
                  <c:v>-4.1374520000000032</c:v>
                </c:pt>
                <c:pt idx="4110">
                  <c:v>-4.0925520000000049</c:v>
                </c:pt>
                <c:pt idx="4111">
                  <c:v>-3.9860520000000079</c:v>
                </c:pt>
                <c:pt idx="4112">
                  <c:v>-3.8838519999998979</c:v>
                </c:pt>
                <c:pt idx="4113">
                  <c:v>-3.785851999999899</c:v>
                </c:pt>
                <c:pt idx="4114">
                  <c:v>-3.6641520000000085</c:v>
                </c:pt>
                <c:pt idx="4115">
                  <c:v>-3.1565519999998983</c:v>
                </c:pt>
                <c:pt idx="4116">
                  <c:v>-2.8421520000000058</c:v>
                </c:pt>
                <c:pt idx="4117">
                  <c:v>-2.5307519999999002</c:v>
                </c:pt>
                <c:pt idx="4118">
                  <c:v>-2.2400519999998991</c:v>
                </c:pt>
                <c:pt idx="4119">
                  <c:v>-1.9925519999998969</c:v>
                </c:pt>
                <c:pt idx="4120">
                  <c:v>-1.6709520000000069</c:v>
                </c:pt>
                <c:pt idx="4121">
                  <c:v>-1.3125520000000037</c:v>
                </c:pt>
                <c:pt idx="4122">
                  <c:v>-0.89845199999989944</c:v>
                </c:pt>
                <c:pt idx="4123">
                  <c:v>-0.48645200000000699</c:v>
                </c:pt>
                <c:pt idx="4124">
                  <c:v>-8.7652000000005614E-2</c:v>
                </c:pt>
                <c:pt idx="4125">
                  <c:v>0.62844800000009826</c:v>
                </c:pt>
                <c:pt idx="4126">
                  <c:v>0.9772479999999959</c:v>
                </c:pt>
                <c:pt idx="4127">
                  <c:v>1.3812480000000988</c:v>
                </c:pt>
                <c:pt idx="4128">
                  <c:v>1.8219480000000985</c:v>
                </c:pt>
                <c:pt idx="4129">
                  <c:v>2.1756479999999954</c:v>
                </c:pt>
                <c:pt idx="4130">
                  <c:v>2.4314479999999961</c:v>
                </c:pt>
                <c:pt idx="4131">
                  <c:v>2.6090479999999943</c:v>
                </c:pt>
                <c:pt idx="4132">
                  <c:v>2.8146480000000977</c:v>
                </c:pt>
                <c:pt idx="4133">
                  <c:v>2.9964479999999938</c:v>
                </c:pt>
                <c:pt idx="4134">
                  <c:v>3.096548000000098</c:v>
                </c:pt>
                <c:pt idx="4135">
                  <c:v>3.1547480000000974</c:v>
                </c:pt>
                <c:pt idx="4136">
                  <c:v>3.154447999999995</c:v>
                </c:pt>
                <c:pt idx="4137">
                  <c:v>3.1364479999999944</c:v>
                </c:pt>
                <c:pt idx="4138">
                  <c:v>3.0884480000000991</c:v>
                </c:pt>
                <c:pt idx="4139">
                  <c:v>2.9244480000000976</c:v>
                </c:pt>
                <c:pt idx="4140">
                  <c:v>2.7395480000000987</c:v>
                </c:pt>
                <c:pt idx="4141">
                  <c:v>2.5374480000000972</c:v>
                </c:pt>
                <c:pt idx="4142">
                  <c:v>2.4950480000000965</c:v>
                </c:pt>
                <c:pt idx="4143">
                  <c:v>2.6251479999999958</c:v>
                </c:pt>
                <c:pt idx="4144">
                  <c:v>2.7526479999999935</c:v>
                </c:pt>
                <c:pt idx="4145">
                  <c:v>2.8373480000000981</c:v>
                </c:pt>
                <c:pt idx="4146">
                  <c:v>2.9224479999999957</c:v>
                </c:pt>
                <c:pt idx="4147">
                  <c:v>2.9918480000000969</c:v>
                </c:pt>
                <c:pt idx="4148">
                  <c:v>3.0755480000000972</c:v>
                </c:pt>
                <c:pt idx="4149">
                  <c:v>3.1403479999999959</c:v>
                </c:pt>
                <c:pt idx="4150">
                  <c:v>3.1585479999999961</c:v>
                </c:pt>
                <c:pt idx="4151">
                  <c:v>3.1979479999999967</c:v>
                </c:pt>
                <c:pt idx="4152">
                  <c:v>3.2781479999999945</c:v>
                </c:pt>
                <c:pt idx="4153">
                  <c:v>3.5022479999999945</c:v>
                </c:pt>
                <c:pt idx="4154">
                  <c:v>3.854147999999995</c:v>
                </c:pt>
                <c:pt idx="4155">
                  <c:v>4.2016480000000982</c:v>
                </c:pt>
                <c:pt idx="4156">
                  <c:v>4.8614479999999958</c:v>
                </c:pt>
                <c:pt idx="4157">
                  <c:v>5.041247999999996</c:v>
                </c:pt>
                <c:pt idx="4158">
                  <c:v>5.1474480000000966</c:v>
                </c:pt>
                <c:pt idx="4159">
                  <c:v>5.3366479999999967</c:v>
                </c:pt>
                <c:pt idx="4160">
                  <c:v>5.6950480000000994</c:v>
                </c:pt>
                <c:pt idx="4161">
                  <c:v>6.2518479999999954</c:v>
                </c:pt>
                <c:pt idx="4162">
                  <c:v>7.0779480000000987</c:v>
                </c:pt>
                <c:pt idx="4163">
                  <c:v>8.0784479999999945</c:v>
                </c:pt>
                <c:pt idx="4164">
                  <c:v>9.019248000000097</c:v>
                </c:pt>
                <c:pt idx="4165">
                  <c:v>9.758548000000097</c:v>
                </c:pt>
                <c:pt idx="4166">
                  <c:v>10.246148000000098</c:v>
                </c:pt>
                <c:pt idx="4167">
                  <c:v>10.603848000000099</c:v>
                </c:pt>
                <c:pt idx="4168">
                  <c:v>10.725347999999997</c:v>
                </c:pt>
                <c:pt idx="4169">
                  <c:v>10.914947999999995</c:v>
                </c:pt>
                <c:pt idx="4170">
                  <c:v>11.104448000000097</c:v>
                </c:pt>
                <c:pt idx="4171">
                  <c:v>11.204947999999995</c:v>
                </c:pt>
                <c:pt idx="4172">
                  <c:v>11.177248000000098</c:v>
                </c:pt>
                <c:pt idx="4173">
                  <c:v>11.088448000000099</c:v>
                </c:pt>
                <c:pt idx="4174">
                  <c:v>11.106148000000097</c:v>
                </c:pt>
                <c:pt idx="4175">
                  <c:v>11.442947999999994</c:v>
                </c:pt>
                <c:pt idx="4176">
                  <c:v>12.1995480000001</c:v>
                </c:pt>
                <c:pt idx="4177">
                  <c:v>14.447247999999995</c:v>
                </c:pt>
                <c:pt idx="4178">
                  <c:v>15.622448000000098</c:v>
                </c:pt>
                <c:pt idx="4179">
                  <c:v>16.697047999999995</c:v>
                </c:pt>
                <c:pt idx="4180">
                  <c:v>17.556748000000098</c:v>
                </c:pt>
                <c:pt idx="4181">
                  <c:v>18.240348000000097</c:v>
                </c:pt>
                <c:pt idx="4182">
                  <c:v>18.797447999999996</c:v>
                </c:pt>
                <c:pt idx="4183">
                  <c:v>19.132447999999997</c:v>
                </c:pt>
                <c:pt idx="4184">
                  <c:v>19.295947999999996</c:v>
                </c:pt>
                <c:pt idx="4185">
                  <c:v>19.316748000000096</c:v>
                </c:pt>
                <c:pt idx="4186">
                  <c:v>19.260347999999993</c:v>
                </c:pt>
                <c:pt idx="4187">
                  <c:v>19.043248000000098</c:v>
                </c:pt>
                <c:pt idx="4188">
                  <c:v>19.037547999999994</c:v>
                </c:pt>
                <c:pt idx="4189">
                  <c:v>19.193048000000097</c:v>
                </c:pt>
                <c:pt idx="4190">
                  <c:v>19.420148000000097</c:v>
                </c:pt>
                <c:pt idx="4191">
                  <c:v>19.680547999999995</c:v>
                </c:pt>
                <c:pt idx="4192">
                  <c:v>19.893947999999995</c:v>
                </c:pt>
                <c:pt idx="4193">
                  <c:v>19.999047999999995</c:v>
                </c:pt>
                <c:pt idx="4194">
                  <c:v>19.951648000000098</c:v>
                </c:pt>
                <c:pt idx="4195">
                  <c:v>19.7909480000001</c:v>
                </c:pt>
                <c:pt idx="4196">
                  <c:v>19.5424480000001</c:v>
                </c:pt>
                <c:pt idx="4197">
                  <c:v>19.168147999999995</c:v>
                </c:pt>
                <c:pt idx="4198">
                  <c:v>18.130447999999994</c:v>
                </c:pt>
                <c:pt idx="4199">
                  <c:v>17.6445480000001</c:v>
                </c:pt>
                <c:pt idx="4200">
                  <c:v>17.225947999999995</c:v>
                </c:pt>
                <c:pt idx="4201">
                  <c:v>16.863648000000097</c:v>
                </c:pt>
                <c:pt idx="4202">
                  <c:v>16.489548000000099</c:v>
                </c:pt>
                <c:pt idx="4203">
                  <c:v>16.024047999999993</c:v>
                </c:pt>
                <c:pt idx="4204">
                  <c:v>15.483447999999996</c:v>
                </c:pt>
                <c:pt idx="4205">
                  <c:v>14.829947999999995</c:v>
                </c:pt>
                <c:pt idx="4206">
                  <c:v>14.162747999999993</c:v>
                </c:pt>
                <c:pt idx="4207">
                  <c:v>13.461647999999997</c:v>
                </c:pt>
                <c:pt idx="4208">
                  <c:v>12.197647999999994</c:v>
                </c:pt>
                <c:pt idx="4209">
                  <c:v>11.615148000000097</c:v>
                </c:pt>
                <c:pt idx="4210">
                  <c:v>11.064947999999994</c:v>
                </c:pt>
                <c:pt idx="4211">
                  <c:v>10.517447999999995</c:v>
                </c:pt>
                <c:pt idx="4212">
                  <c:v>10.007948000000098</c:v>
                </c:pt>
                <c:pt idx="4213">
                  <c:v>9.5185479999999956</c:v>
                </c:pt>
                <c:pt idx="4214">
                  <c:v>9.0994479999999953</c:v>
                </c:pt>
                <c:pt idx="4215">
                  <c:v>8.7131479999999968</c:v>
                </c:pt>
                <c:pt idx="4216">
                  <c:v>8.3634480000000977</c:v>
                </c:pt>
                <c:pt idx="4217">
                  <c:v>8.0098480000000976</c:v>
                </c:pt>
                <c:pt idx="4218">
                  <c:v>7.1862480000000986</c:v>
                </c:pt>
                <c:pt idx="4219">
                  <c:v>6.7739480000000967</c:v>
                </c:pt>
                <c:pt idx="4220">
                  <c:v>6.4222479999999962</c:v>
                </c:pt>
                <c:pt idx="4221">
                  <c:v>6.1721480000000994</c:v>
                </c:pt>
                <c:pt idx="4222">
                  <c:v>5.9560479999999956</c:v>
                </c:pt>
                <c:pt idx="4223">
                  <c:v>5.7311480000000969</c:v>
                </c:pt>
                <c:pt idx="4224">
                  <c:v>5.4541479999999964</c:v>
                </c:pt>
                <c:pt idx="4225">
                  <c:v>5.0888480000000982</c:v>
                </c:pt>
                <c:pt idx="4226">
                  <c:v>4.6516479999999945</c:v>
                </c:pt>
                <c:pt idx="4227">
                  <c:v>4.2947480000000979</c:v>
                </c:pt>
                <c:pt idx="4228">
                  <c:v>4.009648000000098</c:v>
                </c:pt>
                <c:pt idx="4229">
                  <c:v>3.4820480000000984</c:v>
                </c:pt>
                <c:pt idx="4230">
                  <c:v>3.1829479999999961</c:v>
                </c:pt>
                <c:pt idx="4231">
                  <c:v>2.9265479999999968</c:v>
                </c:pt>
                <c:pt idx="4232">
                  <c:v>2.7582479999999947</c:v>
                </c:pt>
                <c:pt idx="4233">
                  <c:v>2.6760479999999944</c:v>
                </c:pt>
                <c:pt idx="4234">
                  <c:v>2.5990479999999963</c:v>
                </c:pt>
                <c:pt idx="4235">
                  <c:v>2.5339479999999952</c:v>
                </c:pt>
                <c:pt idx="4236">
                  <c:v>2.4624479999999949</c:v>
                </c:pt>
                <c:pt idx="4237">
                  <c:v>2.2812480000000974</c:v>
                </c:pt>
                <c:pt idx="4238">
                  <c:v>1.9964479999999938</c:v>
                </c:pt>
                <c:pt idx="4239">
                  <c:v>1.2089480000000989</c:v>
                </c:pt>
                <c:pt idx="4240">
                  <c:v>0.84744800000009946</c:v>
                </c:pt>
                <c:pt idx="4241">
                  <c:v>0.52624799999999539</c:v>
                </c:pt>
                <c:pt idx="4242">
                  <c:v>0.12984799999999552</c:v>
                </c:pt>
                <c:pt idx="4243">
                  <c:v>-0.37625199999990144</c:v>
                </c:pt>
                <c:pt idx="4244">
                  <c:v>-0.94315200000000488</c:v>
                </c:pt>
                <c:pt idx="4245">
                  <c:v>-1.5045519999998973</c:v>
                </c:pt>
                <c:pt idx="4246">
                  <c:v>-2.1848519999998999</c:v>
                </c:pt>
                <c:pt idx="4247">
                  <c:v>-3.0883520000000075</c:v>
                </c:pt>
                <c:pt idx="4248">
                  <c:v>-4.2565520000000063</c:v>
                </c:pt>
                <c:pt idx="4249">
                  <c:v>-6.8050519999998969</c:v>
                </c:pt>
                <c:pt idx="4250">
                  <c:v>-7.6246520000000046</c:v>
                </c:pt>
                <c:pt idx="4251">
                  <c:v>-7.8486520000000084</c:v>
                </c:pt>
                <c:pt idx="4252">
                  <c:v>-7.4140520000000052</c:v>
                </c:pt>
                <c:pt idx="4253">
                  <c:v>-6.5101519999998985</c:v>
                </c:pt>
                <c:pt idx="4254">
                  <c:v>-5.4831519999998974</c:v>
                </c:pt>
                <c:pt idx="4255">
                  <c:v>-4.5798520000000096</c:v>
                </c:pt>
                <c:pt idx="4256">
                  <c:v>-3.9845519999999013</c:v>
                </c:pt>
                <c:pt idx="4257">
                  <c:v>-3.8527519999999029</c:v>
                </c:pt>
                <c:pt idx="4258">
                  <c:v>-4.1006520000000037</c:v>
                </c:pt>
                <c:pt idx="4259">
                  <c:v>-4.5929520000000039</c:v>
                </c:pt>
                <c:pt idx="4260">
                  <c:v>-5.4316520000000068</c:v>
                </c:pt>
                <c:pt idx="4261">
                  <c:v>-5.5553520000000063</c:v>
                </c:pt>
                <c:pt idx="4262">
                  <c:v>-5.4976520000000093</c:v>
                </c:pt>
                <c:pt idx="4263">
                  <c:v>-5.3252519999998995</c:v>
                </c:pt>
                <c:pt idx="4264">
                  <c:v>-5.089252000000009</c:v>
                </c:pt>
                <c:pt idx="4265">
                  <c:v>-4.6741519999998999</c:v>
                </c:pt>
                <c:pt idx="4266">
                  <c:v>-4.0748519999999004</c:v>
                </c:pt>
                <c:pt idx="4267">
                  <c:v>-3.4197520000000097</c:v>
                </c:pt>
                <c:pt idx="4268">
                  <c:v>-2.8848519999999027</c:v>
                </c:pt>
                <c:pt idx="4269">
                  <c:v>-2.6061519999999021</c:v>
                </c:pt>
                <c:pt idx="4270">
                  <c:v>-2.8109520000000074</c:v>
                </c:pt>
                <c:pt idx="4271">
                  <c:v>-3.2106520000000032</c:v>
                </c:pt>
                <c:pt idx="4272">
                  <c:v>-3.6214519999998984</c:v>
                </c:pt>
                <c:pt idx="4273">
                  <c:v>-3.9567519999999021</c:v>
                </c:pt>
                <c:pt idx="4274">
                  <c:v>-4.1259520000000052</c:v>
                </c:pt>
                <c:pt idx="4275">
                  <c:v>-4.0994520000000065</c:v>
                </c:pt>
                <c:pt idx="4276">
                  <c:v>-3.9515519999999</c:v>
                </c:pt>
                <c:pt idx="4277">
                  <c:v>-3.6772519999999034</c:v>
                </c:pt>
                <c:pt idx="4278">
                  <c:v>-3.3869519999999014</c:v>
                </c:pt>
                <c:pt idx="4279">
                  <c:v>-3.1638519999998991</c:v>
                </c:pt>
                <c:pt idx="4280">
                  <c:v>-2.9613519999998985</c:v>
                </c:pt>
                <c:pt idx="4281">
                  <c:v>-2.9040519999999006</c:v>
                </c:pt>
                <c:pt idx="4282">
                  <c:v>-2.8278519999999006</c:v>
                </c:pt>
                <c:pt idx="4283">
                  <c:v>-2.7581519999999031</c:v>
                </c:pt>
                <c:pt idx="4284">
                  <c:v>-2.7778519999999034</c:v>
                </c:pt>
                <c:pt idx="4285">
                  <c:v>-2.8737520000000032</c:v>
                </c:pt>
                <c:pt idx="4286">
                  <c:v>-2.989251999999901</c:v>
                </c:pt>
                <c:pt idx="4287">
                  <c:v>-3.1708520000000036</c:v>
                </c:pt>
                <c:pt idx="4288">
                  <c:v>-3.3677519999999035</c:v>
                </c:pt>
                <c:pt idx="4289">
                  <c:v>-3.5836520000000078</c:v>
                </c:pt>
                <c:pt idx="4290">
                  <c:v>-3.7490519999998995</c:v>
                </c:pt>
                <c:pt idx="4291">
                  <c:v>-3.4212519999999031</c:v>
                </c:pt>
                <c:pt idx="4292">
                  <c:v>-2.900151999999899</c:v>
                </c:pt>
                <c:pt idx="4293">
                  <c:v>-2.3736519999999004</c:v>
                </c:pt>
                <c:pt idx="4294">
                  <c:v>-1.9122519999999028</c:v>
                </c:pt>
                <c:pt idx="4295">
                  <c:v>-1.5130520000000089</c:v>
                </c:pt>
                <c:pt idx="4296">
                  <c:v>-1.1815520000000035</c:v>
                </c:pt>
                <c:pt idx="4297">
                  <c:v>-0.83775199999990235</c:v>
                </c:pt>
                <c:pt idx="4298">
                  <c:v>-0.54795199999990274</c:v>
                </c:pt>
                <c:pt idx="4299">
                  <c:v>-0.2873520000000056</c:v>
                </c:pt>
                <c:pt idx="4300">
                  <c:v>-1.6552000000004341E-2</c:v>
                </c:pt>
                <c:pt idx="4301">
                  <c:v>0.6075479999999942</c:v>
                </c:pt>
                <c:pt idx="4302">
                  <c:v>0.97924800000009782</c:v>
                </c:pt>
                <c:pt idx="4303">
                  <c:v>1.4099480000000995</c:v>
                </c:pt>
                <c:pt idx="4304">
                  <c:v>1.8154479999999964</c:v>
                </c:pt>
                <c:pt idx="4305">
                  <c:v>2.2002479999999949</c:v>
                </c:pt>
                <c:pt idx="4306">
                  <c:v>2.6008480000000986</c:v>
                </c:pt>
                <c:pt idx="4307">
                  <c:v>2.9167480000000978</c:v>
                </c:pt>
                <c:pt idx="4308">
                  <c:v>3.1663480000000988</c:v>
                </c:pt>
                <c:pt idx="4309">
                  <c:v>3.4030480000000978</c:v>
                </c:pt>
                <c:pt idx="4310">
                  <c:v>3.7388480000000968</c:v>
                </c:pt>
                <c:pt idx="4311">
                  <c:v>4.7183480000000984</c:v>
                </c:pt>
                <c:pt idx="4312">
                  <c:v>5.1515480000000977</c:v>
                </c:pt>
                <c:pt idx="4313">
                  <c:v>5.4565480000000974</c:v>
                </c:pt>
                <c:pt idx="4314">
                  <c:v>5.6729480000000976</c:v>
                </c:pt>
                <c:pt idx="4315">
                  <c:v>5.9043480000000983</c:v>
                </c:pt>
                <c:pt idx="4316">
                  <c:v>6.1151480000000973</c:v>
                </c:pt>
                <c:pt idx="4317">
                  <c:v>6.3069480000000979</c:v>
                </c:pt>
                <c:pt idx="4318">
                  <c:v>6.401847999999994</c:v>
                </c:pt>
                <c:pt idx="4319">
                  <c:v>6.4243479999999948</c:v>
                </c:pt>
                <c:pt idx="4320">
                  <c:v>6.4048479999999941</c:v>
                </c:pt>
                <c:pt idx="4321">
                  <c:v>6.3540480000000983</c:v>
                </c:pt>
                <c:pt idx="4322">
                  <c:v>6.468948000000097</c:v>
                </c:pt>
                <c:pt idx="4323">
                  <c:v>6.7393480000000991</c:v>
                </c:pt>
                <c:pt idx="4324">
                  <c:v>7.1840480000000966</c:v>
                </c:pt>
                <c:pt idx="4325">
                  <c:v>7.6871479999999934</c:v>
                </c:pt>
                <c:pt idx="4326">
                  <c:v>8.2177480000000998</c:v>
                </c:pt>
                <c:pt idx="4327">
                  <c:v>8.7101479999999967</c:v>
                </c:pt>
                <c:pt idx="4328">
                  <c:v>9.1769479999999959</c:v>
                </c:pt>
                <c:pt idx="4329">
                  <c:v>9.5752479999999949</c:v>
                </c:pt>
                <c:pt idx="4330">
                  <c:v>9.9078479999999942</c:v>
                </c:pt>
                <c:pt idx="4331">
                  <c:v>10.234447999999993</c:v>
                </c:pt>
                <c:pt idx="4332">
                  <c:v>10.855647999999995</c:v>
                </c:pt>
                <c:pt idx="4333">
                  <c:v>11.305048000000099</c:v>
                </c:pt>
                <c:pt idx="4334">
                  <c:v>11.885248000000097</c:v>
                </c:pt>
                <c:pt idx="4335">
                  <c:v>12.522448000000097</c:v>
                </c:pt>
                <c:pt idx="4336">
                  <c:v>13.127447999999994</c:v>
                </c:pt>
                <c:pt idx="4337">
                  <c:v>13.649947999999995</c:v>
                </c:pt>
                <c:pt idx="4338">
                  <c:v>14.025948000000099</c:v>
                </c:pt>
                <c:pt idx="4339">
                  <c:v>14.266748000000099</c:v>
                </c:pt>
                <c:pt idx="4340">
                  <c:v>14.446048000000097</c:v>
                </c:pt>
                <c:pt idx="4341">
                  <c:v>14.592847999999996</c:v>
                </c:pt>
                <c:pt idx="4342">
                  <c:v>14.539747999999996</c:v>
                </c:pt>
                <c:pt idx="4343">
                  <c:v>14.335347999999996</c:v>
                </c:pt>
                <c:pt idx="4344">
                  <c:v>14.070648000000098</c:v>
                </c:pt>
                <c:pt idx="4345">
                  <c:v>13.824647999999996</c:v>
                </c:pt>
                <c:pt idx="4346">
                  <c:v>13.759648000000098</c:v>
                </c:pt>
                <c:pt idx="4347">
                  <c:v>14.047148000000099</c:v>
                </c:pt>
                <c:pt idx="4348">
                  <c:v>14.541548000000098</c:v>
                </c:pt>
                <c:pt idx="4349">
                  <c:v>15.143147999999997</c:v>
                </c:pt>
                <c:pt idx="4350">
                  <c:v>15.771547999999996</c:v>
                </c:pt>
                <c:pt idx="4351">
                  <c:v>16.3900480000001</c:v>
                </c:pt>
                <c:pt idx="4352">
                  <c:v>16.948248000000099</c:v>
                </c:pt>
                <c:pt idx="4353">
                  <c:v>17.764047999999995</c:v>
                </c:pt>
                <c:pt idx="4354">
                  <c:v>18.109148000000097</c:v>
                </c:pt>
                <c:pt idx="4355">
                  <c:v>18.413348000000099</c:v>
                </c:pt>
                <c:pt idx="4356">
                  <c:v>18.727447999999995</c:v>
                </c:pt>
                <c:pt idx="4357">
                  <c:v>19.1445480000001</c:v>
                </c:pt>
                <c:pt idx="4358">
                  <c:v>19.784048000000098</c:v>
                </c:pt>
                <c:pt idx="4359">
                  <c:v>20.692747999999995</c:v>
                </c:pt>
                <c:pt idx="4360">
                  <c:v>21.696847999999996</c:v>
                </c:pt>
                <c:pt idx="4361">
                  <c:v>22.594747999999996</c:v>
                </c:pt>
                <c:pt idx="4362">
                  <c:v>23.201648000000098</c:v>
                </c:pt>
                <c:pt idx="4363">
                  <c:v>23.399547999999996</c:v>
                </c:pt>
                <c:pt idx="4364">
                  <c:v>23.222347999999997</c:v>
                </c:pt>
                <c:pt idx="4365">
                  <c:v>22.949048000000097</c:v>
                </c:pt>
                <c:pt idx="4366">
                  <c:v>22.595547999999994</c:v>
                </c:pt>
                <c:pt idx="4367">
                  <c:v>22.1629480000001</c:v>
                </c:pt>
                <c:pt idx="4368">
                  <c:v>21.616947999999994</c:v>
                </c:pt>
                <c:pt idx="4369">
                  <c:v>20.961547999999993</c:v>
                </c:pt>
                <c:pt idx="4370">
                  <c:v>20.211948000000099</c:v>
                </c:pt>
                <c:pt idx="4371">
                  <c:v>19.422847999999995</c:v>
                </c:pt>
                <c:pt idx="4372">
                  <c:v>18.675247999999996</c:v>
                </c:pt>
                <c:pt idx="4373">
                  <c:v>17.493747999999997</c:v>
                </c:pt>
                <c:pt idx="4374">
                  <c:v>17.047047999999997</c:v>
                </c:pt>
                <c:pt idx="4375">
                  <c:v>16.603648000000099</c:v>
                </c:pt>
                <c:pt idx="4376">
                  <c:v>16.067347999999996</c:v>
                </c:pt>
                <c:pt idx="4377">
                  <c:v>15.405648000000099</c:v>
                </c:pt>
                <c:pt idx="4378">
                  <c:v>14.671248000000098</c:v>
                </c:pt>
                <c:pt idx="4379">
                  <c:v>13.888948000000099</c:v>
                </c:pt>
                <c:pt idx="4380">
                  <c:v>13.124548000000097</c:v>
                </c:pt>
                <c:pt idx="4381">
                  <c:v>12.406448000000097</c:v>
                </c:pt>
                <c:pt idx="4382">
                  <c:v>11.629847999999996</c:v>
                </c:pt>
                <c:pt idx="4383">
                  <c:v>10.849148000000099</c:v>
                </c:pt>
                <c:pt idx="4384">
                  <c:v>9.616347999999995</c:v>
                </c:pt>
                <c:pt idx="4385">
                  <c:v>9.1829479999999961</c:v>
                </c:pt>
                <c:pt idx="4386">
                  <c:v>8.8324480000000989</c:v>
                </c:pt>
                <c:pt idx="4387">
                  <c:v>8.4937479999999965</c:v>
                </c:pt>
                <c:pt idx="4388">
                  <c:v>8.1513480000000982</c:v>
                </c:pt>
                <c:pt idx="4389">
                  <c:v>7.8175479999999951</c:v>
                </c:pt>
                <c:pt idx="4390">
                  <c:v>7.5088479999999933</c:v>
                </c:pt>
                <c:pt idx="4391">
                  <c:v>7.2418480000000969</c:v>
                </c:pt>
                <c:pt idx="4392">
                  <c:v>7.0357480000000976</c:v>
                </c:pt>
                <c:pt idx="4393">
                  <c:v>6.8642479999999964</c:v>
                </c:pt>
                <c:pt idx="4394">
                  <c:v>6.4988479999999953</c:v>
                </c:pt>
                <c:pt idx="4395">
                  <c:v>6.3550479999999965</c:v>
                </c:pt>
                <c:pt idx="4396">
                  <c:v>6.220448000000097</c:v>
                </c:pt>
                <c:pt idx="4397">
                  <c:v>6.0539480000000978</c:v>
                </c:pt>
                <c:pt idx="4398">
                  <c:v>5.8363479999999939</c:v>
                </c:pt>
                <c:pt idx="4399">
                  <c:v>5.628547999999995</c:v>
                </c:pt>
                <c:pt idx="4400">
                  <c:v>5.5510479999999944</c:v>
                </c:pt>
                <c:pt idx="4401">
                  <c:v>5.6347479999999948</c:v>
                </c:pt>
                <c:pt idx="4402">
                  <c:v>5.7678479999999936</c:v>
                </c:pt>
                <c:pt idx="4403">
                  <c:v>5.7741479999999967</c:v>
                </c:pt>
                <c:pt idx="4404">
                  <c:v>5.5230479999999957</c:v>
                </c:pt>
                <c:pt idx="4405">
                  <c:v>4.5160480000000973</c:v>
                </c:pt>
                <c:pt idx="4406">
                  <c:v>3.9249479999999934</c:v>
                </c:pt>
                <c:pt idx="4407">
                  <c:v>3.411648000000099</c:v>
                </c:pt>
                <c:pt idx="4408">
                  <c:v>2.9594479999999947</c:v>
                </c:pt>
                <c:pt idx="4409">
                  <c:v>2.5623480000000995</c:v>
                </c:pt>
                <c:pt idx="4410">
                  <c:v>2.1668479999999946</c:v>
                </c:pt>
                <c:pt idx="4411">
                  <c:v>1.7712480000000994</c:v>
                </c:pt>
                <c:pt idx="4412">
                  <c:v>1.3398479999999964</c:v>
                </c:pt>
                <c:pt idx="4413">
                  <c:v>0.90674800000009981</c:v>
                </c:pt>
                <c:pt idx="4414">
                  <c:v>0.43454800000009897</c:v>
                </c:pt>
                <c:pt idx="4415">
                  <c:v>-0.66925200000000729</c:v>
                </c:pt>
                <c:pt idx="4416">
                  <c:v>-1.4039519999998973</c:v>
                </c:pt>
                <c:pt idx="4417">
                  <c:v>-2.0785520000000091</c:v>
                </c:pt>
                <c:pt idx="4418">
                  <c:v>-2.5884519999998972</c:v>
                </c:pt>
                <c:pt idx="4419">
                  <c:v>-2.9675520000000049</c:v>
                </c:pt>
                <c:pt idx="4420">
                  <c:v>-3.3062520000000077</c:v>
                </c:pt>
                <c:pt idx="4421">
                  <c:v>-3.6154519999998982</c:v>
                </c:pt>
                <c:pt idx="4422">
                  <c:v>-3.8327520000000064</c:v>
                </c:pt>
                <c:pt idx="4423">
                  <c:v>-3.9903520000000086</c:v>
                </c:pt>
                <c:pt idx="4424">
                  <c:v>-4.1040519999999034</c:v>
                </c:pt>
                <c:pt idx="4425">
                  <c:v>-4.1506519999999014</c:v>
                </c:pt>
                <c:pt idx="4426">
                  <c:v>-4.2220519999998984</c:v>
                </c:pt>
                <c:pt idx="4427">
                  <c:v>-4.3275520000000043</c:v>
                </c:pt>
                <c:pt idx="4428">
                  <c:v>-4.4610519999999028</c:v>
                </c:pt>
                <c:pt idx="4429">
                  <c:v>-4.6173520000000039</c:v>
                </c:pt>
                <c:pt idx="4430">
                  <c:v>-4.6575519999999031</c:v>
                </c:pt>
                <c:pt idx="4431">
                  <c:v>-4.4863520000000037</c:v>
                </c:pt>
                <c:pt idx="4432">
                  <c:v>-4.1884520000000052</c:v>
                </c:pt>
                <c:pt idx="4433">
                  <c:v>-3.8892520000000061</c:v>
                </c:pt>
                <c:pt idx="4434">
                  <c:v>-3.6414520000000081</c:v>
                </c:pt>
                <c:pt idx="4435">
                  <c:v>-3.5916520000000034</c:v>
                </c:pt>
                <c:pt idx="4436">
                  <c:v>-3.6913519999999025</c:v>
                </c:pt>
                <c:pt idx="4437">
                  <c:v>-3.5209519999999017</c:v>
                </c:pt>
                <c:pt idx="4438">
                  <c:v>-3.2062519999998997</c:v>
                </c:pt>
                <c:pt idx="4439">
                  <c:v>-2.8881519999998986</c:v>
                </c:pt>
                <c:pt idx="4440">
                  <c:v>-2.7359520000000046</c:v>
                </c:pt>
                <c:pt idx="4441">
                  <c:v>-2.8497519999999028</c:v>
                </c:pt>
                <c:pt idx="4442">
                  <c:v>-3.1736519999998976</c:v>
                </c:pt>
                <c:pt idx="4443">
                  <c:v>-3.5254520000000085</c:v>
                </c:pt>
                <c:pt idx="4444">
                  <c:v>-3.777351999999901</c:v>
                </c:pt>
                <c:pt idx="4445">
                  <c:v>-3.8865519999999023</c:v>
                </c:pt>
                <c:pt idx="4446">
                  <c:v>-3.8045520000000081</c:v>
                </c:pt>
                <c:pt idx="4447">
                  <c:v>-3.9153520000000057</c:v>
                </c:pt>
                <c:pt idx="4448">
                  <c:v>-4.1729519999999027</c:v>
                </c:pt>
                <c:pt idx="4449">
                  <c:v>-4.5253520000000051</c:v>
                </c:pt>
                <c:pt idx="4450">
                  <c:v>-4.951151999999901</c:v>
                </c:pt>
                <c:pt idx="4451">
                  <c:v>-5.299551999999899</c:v>
                </c:pt>
                <c:pt idx="4452">
                  <c:v>-5.4554519999999016</c:v>
                </c:pt>
                <c:pt idx="4453">
                  <c:v>-5.5066520000000097</c:v>
                </c:pt>
                <c:pt idx="4454">
                  <c:v>-5.462052000000007</c:v>
                </c:pt>
                <c:pt idx="4455">
                  <c:v>-5.2925520000000077</c:v>
                </c:pt>
                <c:pt idx="4456">
                  <c:v>-4.8231519999999009</c:v>
                </c:pt>
                <c:pt idx="4457">
                  <c:v>-4.6324520000000078</c:v>
                </c:pt>
                <c:pt idx="4458">
                  <c:v>-4.5976520000000036</c:v>
                </c:pt>
                <c:pt idx="4459">
                  <c:v>-4.8311520000000101</c:v>
                </c:pt>
                <c:pt idx="4460">
                  <c:v>-5.1451519999999036</c:v>
                </c:pt>
                <c:pt idx="4461">
                  <c:v>-5.3018520000000038</c:v>
                </c:pt>
                <c:pt idx="4462">
                  <c:v>-5.1929519999998988</c:v>
                </c:pt>
                <c:pt idx="4463">
                  <c:v>-4.9066519999999016</c:v>
                </c:pt>
                <c:pt idx="4464">
                  <c:v>-4.5649519999998986</c:v>
                </c:pt>
                <c:pt idx="4465">
                  <c:v>-4.200952000000008</c:v>
                </c:pt>
                <c:pt idx="4466">
                  <c:v>-3.8205519999998998</c:v>
                </c:pt>
                <c:pt idx="4467">
                  <c:v>-2.9544519999998968</c:v>
                </c:pt>
                <c:pt idx="4468">
                  <c:v>-2.5662519999998992</c:v>
                </c:pt>
                <c:pt idx="4469">
                  <c:v>-2.1853519999999023</c:v>
                </c:pt>
                <c:pt idx="4470">
                  <c:v>-1.7965519999998989</c:v>
                </c:pt>
                <c:pt idx="4471">
                  <c:v>-1.4374519999999009</c:v>
                </c:pt>
                <c:pt idx="4472">
                  <c:v>-1.105751999999903</c:v>
                </c:pt>
                <c:pt idx="4473">
                  <c:v>-0.75825200000000592</c:v>
                </c:pt>
                <c:pt idx="4474">
                  <c:v>-0.42085200000000356</c:v>
                </c:pt>
                <c:pt idx="4475">
                  <c:v>-0.22225200000000456</c:v>
                </c:pt>
                <c:pt idx="4476">
                  <c:v>-0.11005200000000315</c:v>
                </c:pt>
                <c:pt idx="4477">
                  <c:v>0.44494799999999657</c:v>
                </c:pt>
                <c:pt idx="4478">
                  <c:v>0.84554799999999375</c:v>
                </c:pt>
                <c:pt idx="4479">
                  <c:v>1.2099480000000966</c:v>
                </c:pt>
                <c:pt idx="4480">
                  <c:v>1.4507480000000967</c:v>
                </c:pt>
                <c:pt idx="4481">
                  <c:v>1.5992479999999958</c:v>
                </c:pt>
                <c:pt idx="4482">
                  <c:v>1.6660479999999964</c:v>
                </c:pt>
                <c:pt idx="4483">
                  <c:v>1.7107479999999953</c:v>
                </c:pt>
                <c:pt idx="4484">
                  <c:v>1.7638479999999959</c:v>
                </c:pt>
                <c:pt idx="4485">
                  <c:v>1.7931479999999951</c:v>
                </c:pt>
                <c:pt idx="4486">
                  <c:v>1.7841479999999947</c:v>
                </c:pt>
                <c:pt idx="4487">
                  <c:v>1.5389480000000972</c:v>
                </c:pt>
                <c:pt idx="4488">
                  <c:v>1.4992479999999944</c:v>
                </c:pt>
                <c:pt idx="4489">
                  <c:v>1.6275480000000968</c:v>
                </c:pt>
                <c:pt idx="4490">
                  <c:v>1.9449479999999966</c:v>
                </c:pt>
                <c:pt idx="4491">
                  <c:v>2.3248479999999958</c:v>
                </c:pt>
                <c:pt idx="4492">
                  <c:v>2.6319479999999942</c:v>
                </c:pt>
                <c:pt idx="4493">
                  <c:v>2.7346480000000994</c:v>
                </c:pt>
                <c:pt idx="4494">
                  <c:v>2.718948000000097</c:v>
                </c:pt>
                <c:pt idx="4495">
                  <c:v>2.5862480000000971</c:v>
                </c:pt>
                <c:pt idx="4496">
                  <c:v>2.5479480000000976</c:v>
                </c:pt>
                <c:pt idx="4497">
                  <c:v>2.7764479999999949</c:v>
                </c:pt>
                <c:pt idx="4498">
                  <c:v>3.5225479999999934</c:v>
                </c:pt>
                <c:pt idx="4499">
                  <c:v>3.6514479999999949</c:v>
                </c:pt>
                <c:pt idx="4500">
                  <c:v>3.4819479999999956</c:v>
                </c:pt>
                <c:pt idx="4501">
                  <c:v>3.1460480000000999</c:v>
                </c:pt>
                <c:pt idx="4502">
                  <c:v>2.8977480000000995</c:v>
                </c:pt>
                <c:pt idx="4503">
                  <c:v>2.8985480000000976</c:v>
                </c:pt>
                <c:pt idx="4504">
                  <c:v>3.1784479999999959</c:v>
                </c:pt>
                <c:pt idx="4505">
                  <c:v>3.6603480000000985</c:v>
                </c:pt>
                <c:pt idx="4506">
                  <c:v>4.2149480000000992</c:v>
                </c:pt>
                <c:pt idx="4507">
                  <c:v>4.7610479999999953</c:v>
                </c:pt>
                <c:pt idx="4508">
                  <c:v>5.3997479999999953</c:v>
                </c:pt>
                <c:pt idx="4509">
                  <c:v>5.3241479999999939</c:v>
                </c:pt>
                <c:pt idx="4510">
                  <c:v>4.9904479999999936</c:v>
                </c:pt>
                <c:pt idx="4511">
                  <c:v>4.7112480000000971</c:v>
                </c:pt>
                <c:pt idx="4512">
                  <c:v>4.7261479999999949</c:v>
                </c:pt>
                <c:pt idx="4513">
                  <c:v>5.0486480000000995</c:v>
                </c:pt>
                <c:pt idx="4514">
                  <c:v>5.4193480000000989</c:v>
                </c:pt>
                <c:pt idx="4515">
                  <c:v>5.6904479999999964</c:v>
                </c:pt>
                <c:pt idx="4516">
                  <c:v>5.8113479999999953</c:v>
                </c:pt>
                <c:pt idx="4517">
                  <c:v>5.8262480000000991</c:v>
                </c:pt>
                <c:pt idx="4518">
                  <c:v>5.8844480000000985</c:v>
                </c:pt>
                <c:pt idx="4519">
                  <c:v>6.0743479999999934</c:v>
                </c:pt>
                <c:pt idx="4520">
                  <c:v>6.4267479999999964</c:v>
                </c:pt>
                <c:pt idx="4521">
                  <c:v>6.9060480000000979</c:v>
                </c:pt>
                <c:pt idx="4522">
                  <c:v>7.5194480000000965</c:v>
                </c:pt>
                <c:pt idx="4523">
                  <c:v>8.1609480000000971</c:v>
                </c:pt>
                <c:pt idx="4524">
                  <c:v>8.6251479999999958</c:v>
                </c:pt>
                <c:pt idx="4525">
                  <c:v>8.6695480000000984</c:v>
                </c:pt>
                <c:pt idx="4526">
                  <c:v>8.2482479999999967</c:v>
                </c:pt>
                <c:pt idx="4527">
                  <c:v>7.6262479999999968</c:v>
                </c:pt>
                <c:pt idx="4528">
                  <c:v>7.2066479999999942</c:v>
                </c:pt>
                <c:pt idx="4529">
                  <c:v>7.6699480000000975</c:v>
                </c:pt>
                <c:pt idx="4530">
                  <c:v>8.4259480000000977</c:v>
                </c:pt>
                <c:pt idx="4531">
                  <c:v>9.2981480000000971</c:v>
                </c:pt>
                <c:pt idx="4532">
                  <c:v>10.104448000000097</c:v>
                </c:pt>
                <c:pt idx="4533">
                  <c:v>10.570448000000098</c:v>
                </c:pt>
                <c:pt idx="4534">
                  <c:v>10.638248000000097</c:v>
                </c:pt>
                <c:pt idx="4535">
                  <c:v>10.463947999999995</c:v>
                </c:pt>
                <c:pt idx="4536">
                  <c:v>10.229448000000097</c:v>
                </c:pt>
                <c:pt idx="4537">
                  <c:v>10.201147999999996</c:v>
                </c:pt>
                <c:pt idx="4538">
                  <c:v>10.431948000000098</c:v>
                </c:pt>
                <c:pt idx="4539">
                  <c:v>11.228348000000096</c:v>
                </c:pt>
                <c:pt idx="4540">
                  <c:v>11.542348000000096</c:v>
                </c:pt>
                <c:pt idx="4541">
                  <c:v>11.656847999999997</c:v>
                </c:pt>
                <c:pt idx="4542">
                  <c:v>11.541647999999995</c:v>
                </c:pt>
                <c:pt idx="4543">
                  <c:v>11.330748000000099</c:v>
                </c:pt>
                <c:pt idx="4544">
                  <c:v>11.1141480000001</c:v>
                </c:pt>
                <c:pt idx="4545">
                  <c:v>10.841947999999995</c:v>
                </c:pt>
                <c:pt idx="4546">
                  <c:v>10.511247999999995</c:v>
                </c:pt>
                <c:pt idx="4547">
                  <c:v>10.089048000000098</c:v>
                </c:pt>
                <c:pt idx="4548">
                  <c:v>9.639647999999994</c:v>
                </c:pt>
                <c:pt idx="4549">
                  <c:v>9.1032479999999936</c:v>
                </c:pt>
                <c:pt idx="4550">
                  <c:v>8.8650479999999945</c:v>
                </c:pt>
                <c:pt idx="4551">
                  <c:v>8.6003479999999968</c:v>
                </c:pt>
                <c:pt idx="4552">
                  <c:v>8.3064479999999961</c:v>
                </c:pt>
                <c:pt idx="4553">
                  <c:v>7.9415480000000969</c:v>
                </c:pt>
                <c:pt idx="4554">
                  <c:v>7.5336480000000989</c:v>
                </c:pt>
                <c:pt idx="4555">
                  <c:v>7.1286480000000978</c:v>
                </c:pt>
                <c:pt idx="4556">
                  <c:v>6.7656480000000982</c:v>
                </c:pt>
                <c:pt idx="4557">
                  <c:v>6.4641479999999945</c:v>
                </c:pt>
                <c:pt idx="4558">
                  <c:v>6.2762479999999954</c:v>
                </c:pt>
                <c:pt idx="4559">
                  <c:v>6.1476479999999967</c:v>
                </c:pt>
                <c:pt idx="4560">
                  <c:v>5.9204480000000999</c:v>
                </c:pt>
                <c:pt idx="4561">
                  <c:v>5.759648000000098</c:v>
                </c:pt>
                <c:pt idx="4562">
                  <c:v>5.5052479999999946</c:v>
                </c:pt>
                <c:pt idx="4563">
                  <c:v>5.1896480000000977</c:v>
                </c:pt>
                <c:pt idx="4564">
                  <c:v>4.8864479999999944</c:v>
                </c:pt>
                <c:pt idx="4565">
                  <c:v>4.6657479999999936</c:v>
                </c:pt>
                <c:pt idx="4566">
                  <c:v>4.5266479999999945</c:v>
                </c:pt>
                <c:pt idx="4567">
                  <c:v>4.4329479999999961</c:v>
                </c:pt>
                <c:pt idx="4568">
                  <c:v>4.2918479999999946</c:v>
                </c:pt>
                <c:pt idx="4569">
                  <c:v>4.0917479999999955</c:v>
                </c:pt>
                <c:pt idx="4570">
                  <c:v>3.5379480000000996</c:v>
                </c:pt>
                <c:pt idx="4571">
                  <c:v>3.302347999999995</c:v>
                </c:pt>
                <c:pt idx="4572">
                  <c:v>3.1304479999999941</c:v>
                </c:pt>
                <c:pt idx="4573">
                  <c:v>2.9823479999999947</c:v>
                </c:pt>
                <c:pt idx="4574">
                  <c:v>2.7605480000000995</c:v>
                </c:pt>
                <c:pt idx="4575">
                  <c:v>2.4788480000000988</c:v>
                </c:pt>
                <c:pt idx="4576">
                  <c:v>2.1141480000000996</c:v>
                </c:pt>
                <c:pt idx="4577">
                  <c:v>1.7505479999999949</c:v>
                </c:pt>
                <c:pt idx="4578">
                  <c:v>1.4514480000000987</c:v>
                </c:pt>
                <c:pt idx="4579">
                  <c:v>1.2549480000000983</c:v>
                </c:pt>
                <c:pt idx="4580">
                  <c:v>0.91844800000009741</c:v>
                </c:pt>
                <c:pt idx="4581">
                  <c:v>0.63124800000009884</c:v>
                </c:pt>
                <c:pt idx="4582">
                  <c:v>0.2279480000000973</c:v>
                </c:pt>
                <c:pt idx="4583">
                  <c:v>-0.17955200000000815</c:v>
                </c:pt>
                <c:pt idx="4584">
                  <c:v>-0.60835200000000356</c:v>
                </c:pt>
                <c:pt idx="4585">
                  <c:v>-1.013452000000008</c:v>
                </c:pt>
                <c:pt idx="4586">
                  <c:v>-1.473351999999899</c:v>
                </c:pt>
                <c:pt idx="4587">
                  <c:v>-2.0881519999999014</c:v>
                </c:pt>
                <c:pt idx="4588">
                  <c:v>-2.8346519999998989</c:v>
                </c:pt>
                <c:pt idx="4589">
                  <c:v>-3.6740519999998966</c:v>
                </c:pt>
                <c:pt idx="4590">
                  <c:v>-4.5536520000000067</c:v>
                </c:pt>
                <c:pt idx="4591">
                  <c:v>-5.9750519999998986</c:v>
                </c:pt>
                <c:pt idx="4592">
                  <c:v>-6.6211519999999027</c:v>
                </c:pt>
                <c:pt idx="4593">
                  <c:v>-7.223152000000006</c:v>
                </c:pt>
                <c:pt idx="4594">
                  <c:v>-7.6170520000000081</c:v>
                </c:pt>
                <c:pt idx="4595">
                  <c:v>-7.6716519999999022</c:v>
                </c:pt>
                <c:pt idx="4596">
                  <c:v>-7.3994520000000037</c:v>
                </c:pt>
                <c:pt idx="4597">
                  <c:v>-6.9715520000000097</c:v>
                </c:pt>
                <c:pt idx="4598">
                  <c:v>-6.5551519999999002</c:v>
                </c:pt>
                <c:pt idx="4599">
                  <c:v>-6.1986519999999032</c:v>
                </c:pt>
                <c:pt idx="4600">
                  <c:v>-5.8940520000000092</c:v>
                </c:pt>
                <c:pt idx="4601">
                  <c:v>-5.3535519999999011</c:v>
                </c:pt>
                <c:pt idx="4602">
                  <c:v>-5.0516519999998977</c:v>
                </c:pt>
                <c:pt idx="4603">
                  <c:v>-4.8160520000000062</c:v>
                </c:pt>
                <c:pt idx="4604">
                  <c:v>-4.5401519999998996</c:v>
                </c:pt>
                <c:pt idx="4605">
                  <c:v>-4.3089519999998984</c:v>
                </c:pt>
                <c:pt idx="4606">
                  <c:v>-4.1109520000000046</c:v>
                </c:pt>
                <c:pt idx="4607">
                  <c:v>-3.8755520000000061</c:v>
                </c:pt>
                <c:pt idx="4608">
                  <c:v>-3.6367520000000084</c:v>
                </c:pt>
                <c:pt idx="4609">
                  <c:v>-3.4207519999999008</c:v>
                </c:pt>
                <c:pt idx="4610">
                  <c:v>-3.3360519999999028</c:v>
                </c:pt>
                <c:pt idx="4611">
                  <c:v>-3.728151999999902</c:v>
                </c:pt>
                <c:pt idx="4612">
                  <c:v>-4.0900520000000071</c:v>
                </c:pt>
                <c:pt idx="4613">
                  <c:v>-4.3914520000000081</c:v>
                </c:pt>
                <c:pt idx="4614">
                  <c:v>-4.5785520000000091</c:v>
                </c:pt>
                <c:pt idx="4615">
                  <c:v>-4.6981519999999009</c:v>
                </c:pt>
                <c:pt idx="4616">
                  <c:v>-4.7335520000000102</c:v>
                </c:pt>
                <c:pt idx="4617">
                  <c:v>-4.7185520000000096</c:v>
                </c:pt>
                <c:pt idx="4618">
                  <c:v>-4.6061519999999021</c:v>
                </c:pt>
                <c:pt idx="4619">
                  <c:v>-4.3285520000000091</c:v>
                </c:pt>
                <c:pt idx="4620">
                  <c:v>-3.9871519999999023</c:v>
                </c:pt>
                <c:pt idx="4621">
                  <c:v>-3.6976519999998985</c:v>
                </c:pt>
                <c:pt idx="4622">
                  <c:v>-3.47755200000001</c:v>
                </c:pt>
                <c:pt idx="4623">
                  <c:v>-3.4734519999999023</c:v>
                </c:pt>
                <c:pt idx="4624">
                  <c:v>-3.5333519999999012</c:v>
                </c:pt>
                <c:pt idx="4625">
                  <c:v>-3.6479519999998971</c:v>
                </c:pt>
                <c:pt idx="4626">
                  <c:v>-3.7556520000000049</c:v>
                </c:pt>
                <c:pt idx="4627">
                  <c:v>-3.8135520000000085</c:v>
                </c:pt>
                <c:pt idx="4628">
                  <c:v>-3.8721520000000069</c:v>
                </c:pt>
                <c:pt idx="4629">
                  <c:v>-3.9218520000000083</c:v>
                </c:pt>
                <c:pt idx="4630">
                  <c:v>-3.9358520000000041</c:v>
                </c:pt>
                <c:pt idx="4631">
                  <c:v>-3.8687520000000077</c:v>
                </c:pt>
                <c:pt idx="4632">
                  <c:v>-3.6206519999999003</c:v>
                </c:pt>
                <c:pt idx="4633">
                  <c:v>-3.4319519999999031</c:v>
                </c:pt>
                <c:pt idx="4634">
                  <c:v>-3.0484520000000046</c:v>
                </c:pt>
                <c:pt idx="4635">
                  <c:v>-2.4986519999999004</c:v>
                </c:pt>
                <c:pt idx="4636">
                  <c:v>-1.9621519999998966</c:v>
                </c:pt>
                <c:pt idx="4637">
                  <c:v>-1.4990519999998995</c:v>
                </c:pt>
                <c:pt idx="4638">
                  <c:v>-1.1496519999998966</c:v>
                </c:pt>
                <c:pt idx="4639">
                  <c:v>-0.93885200000000424</c:v>
                </c:pt>
                <c:pt idx="4640">
                  <c:v>-0.81475200000000569</c:v>
                </c:pt>
                <c:pt idx="4641">
                  <c:v>-0.63495200000000551</c:v>
                </c:pt>
                <c:pt idx="4642">
                  <c:v>-3.3652000000003568E-2</c:v>
                </c:pt>
                <c:pt idx="4643">
                  <c:v>0.31794799999999412</c:v>
                </c:pt>
                <c:pt idx="4644">
                  <c:v>0.70374800000009685</c:v>
                </c:pt>
                <c:pt idx="4645">
                  <c:v>1.1594480000000971</c:v>
                </c:pt>
                <c:pt idx="4646">
                  <c:v>1.6332479999999947</c:v>
                </c:pt>
                <c:pt idx="4647">
                  <c:v>2.0774479999999969</c:v>
                </c:pt>
                <c:pt idx="4648">
                  <c:v>2.4702480000000975</c:v>
                </c:pt>
                <c:pt idx="4649">
                  <c:v>2.820648000000098</c:v>
                </c:pt>
                <c:pt idx="4650">
                  <c:v>3.0894480000000968</c:v>
                </c:pt>
                <c:pt idx="4651">
                  <c:v>3.2696479999999966</c:v>
                </c:pt>
                <c:pt idx="4652">
                  <c:v>3.3984479999999948</c:v>
                </c:pt>
                <c:pt idx="4653">
                  <c:v>3.7504480000000981</c:v>
                </c:pt>
                <c:pt idx="4654">
                  <c:v>4.058448000000098</c:v>
                </c:pt>
                <c:pt idx="4655">
                  <c:v>4.3850480000000971</c:v>
                </c:pt>
                <c:pt idx="4656">
                  <c:v>4.6760479999999944</c:v>
                </c:pt>
                <c:pt idx="4657">
                  <c:v>4.9071480000000989</c:v>
                </c:pt>
                <c:pt idx="4658">
                  <c:v>5.0223479999999938</c:v>
                </c:pt>
                <c:pt idx="4659">
                  <c:v>5.1027480000000978</c:v>
                </c:pt>
                <c:pt idx="4660">
                  <c:v>5.2737480000000971</c:v>
                </c:pt>
                <c:pt idx="4661">
                  <c:v>5.5212480000000994</c:v>
                </c:pt>
                <c:pt idx="4662">
                  <c:v>5.7406480000000997</c:v>
                </c:pt>
                <c:pt idx="4663">
                  <c:v>6.0189479999999946</c:v>
                </c:pt>
                <c:pt idx="4664">
                  <c:v>6.1434480000000988</c:v>
                </c:pt>
                <c:pt idx="4665">
                  <c:v>6.3772479999999945</c:v>
                </c:pt>
                <c:pt idx="4666">
                  <c:v>6.6978479999999934</c:v>
                </c:pt>
                <c:pt idx="4667">
                  <c:v>7.0356479999999948</c:v>
                </c:pt>
                <c:pt idx="4668">
                  <c:v>7.3642479999999964</c:v>
                </c:pt>
                <c:pt idx="4669">
                  <c:v>7.706748000000097</c:v>
                </c:pt>
                <c:pt idx="4670">
                  <c:v>8.0108479999999957</c:v>
                </c:pt>
                <c:pt idx="4671">
                  <c:v>8.3052480000000983</c:v>
                </c:pt>
                <c:pt idx="4672">
                  <c:v>8.6255479999999949</c:v>
                </c:pt>
                <c:pt idx="4673">
                  <c:v>9.4511479999999963</c:v>
                </c:pt>
                <c:pt idx="4674">
                  <c:v>10.076648000000098</c:v>
                </c:pt>
                <c:pt idx="4675">
                  <c:v>10.919348000000099</c:v>
                </c:pt>
                <c:pt idx="4676">
                  <c:v>11.910748000000098</c:v>
                </c:pt>
                <c:pt idx="4677">
                  <c:v>12.9555480000001</c:v>
                </c:pt>
                <c:pt idx="4678">
                  <c:v>13.9784480000001</c:v>
                </c:pt>
                <c:pt idx="4679">
                  <c:v>14.843847999999994</c:v>
                </c:pt>
                <c:pt idx="4680">
                  <c:v>15.455448000000096</c:v>
                </c:pt>
                <c:pt idx="4681">
                  <c:v>15.793747999999994</c:v>
                </c:pt>
                <c:pt idx="4682">
                  <c:v>15.970147999999995</c:v>
                </c:pt>
                <c:pt idx="4683">
                  <c:v>16.131048000000099</c:v>
                </c:pt>
                <c:pt idx="4684">
                  <c:v>16.908747999999996</c:v>
                </c:pt>
                <c:pt idx="4685">
                  <c:v>17.724748000000098</c:v>
                </c:pt>
                <c:pt idx="4686">
                  <c:v>18.673547999999997</c:v>
                </c:pt>
                <c:pt idx="4687">
                  <c:v>19.688047999999995</c:v>
                </c:pt>
                <c:pt idx="4688">
                  <c:v>20.708248000000097</c:v>
                </c:pt>
                <c:pt idx="4689">
                  <c:v>21.742748000000098</c:v>
                </c:pt>
                <c:pt idx="4690">
                  <c:v>22.811448000000098</c:v>
                </c:pt>
                <c:pt idx="4691">
                  <c:v>23.9236480000001</c:v>
                </c:pt>
                <c:pt idx="4692">
                  <c:v>24.962148000000099</c:v>
                </c:pt>
                <c:pt idx="4693">
                  <c:v>25.800447999999996</c:v>
                </c:pt>
                <c:pt idx="4694">
                  <c:v>26.826648000000098</c:v>
                </c:pt>
                <c:pt idx="4695">
                  <c:v>27.149147999999997</c:v>
                </c:pt>
                <c:pt idx="4696">
                  <c:v>27.414547999999996</c:v>
                </c:pt>
                <c:pt idx="4697">
                  <c:v>27.589647999999997</c:v>
                </c:pt>
                <c:pt idx="4698">
                  <c:v>27.710047999999993</c:v>
                </c:pt>
                <c:pt idx="4699">
                  <c:v>27.846948000000097</c:v>
                </c:pt>
                <c:pt idx="4700">
                  <c:v>28.062847999999995</c:v>
                </c:pt>
                <c:pt idx="4701">
                  <c:v>28.337148000000099</c:v>
                </c:pt>
                <c:pt idx="4702">
                  <c:v>28.563247999999994</c:v>
                </c:pt>
                <c:pt idx="4703">
                  <c:v>28.745447999999996</c:v>
                </c:pt>
                <c:pt idx="4704">
                  <c:v>28.925348000000099</c:v>
                </c:pt>
                <c:pt idx="4705">
                  <c:v>28.777648000000099</c:v>
                </c:pt>
                <c:pt idx="4706">
                  <c:v>28.4251480000001</c:v>
                </c:pt>
                <c:pt idx="4707">
                  <c:v>27.9617480000001</c:v>
                </c:pt>
                <c:pt idx="4708">
                  <c:v>27.452048000000097</c:v>
                </c:pt>
                <c:pt idx="4709">
                  <c:v>26.844947999999995</c:v>
                </c:pt>
                <c:pt idx="4710">
                  <c:v>26.017447999999995</c:v>
                </c:pt>
                <c:pt idx="4711">
                  <c:v>25.027448000000099</c:v>
                </c:pt>
                <c:pt idx="4712">
                  <c:v>24.003648000000098</c:v>
                </c:pt>
                <c:pt idx="4713">
                  <c:v>23.0820480000001</c:v>
                </c:pt>
                <c:pt idx="4714">
                  <c:v>22.301447999999993</c:v>
                </c:pt>
                <c:pt idx="4715">
                  <c:v>20.922847999999995</c:v>
                </c:pt>
                <c:pt idx="4716">
                  <c:v>20.197247999999995</c:v>
                </c:pt>
                <c:pt idx="4717">
                  <c:v>19.400248000000097</c:v>
                </c:pt>
                <c:pt idx="4718">
                  <c:v>18.527747999999995</c:v>
                </c:pt>
                <c:pt idx="4719">
                  <c:v>17.550948000000098</c:v>
                </c:pt>
                <c:pt idx="4720">
                  <c:v>16.577048000000097</c:v>
                </c:pt>
                <c:pt idx="4721">
                  <c:v>15.672948000000098</c:v>
                </c:pt>
                <c:pt idx="4722">
                  <c:v>14.964647999999997</c:v>
                </c:pt>
                <c:pt idx="4723">
                  <c:v>14.427747999999994</c:v>
                </c:pt>
                <c:pt idx="4724">
                  <c:v>13.989447999999996</c:v>
                </c:pt>
                <c:pt idx="4725">
                  <c:v>13.170148000000097</c:v>
                </c:pt>
                <c:pt idx="4726">
                  <c:v>12.642748000000097</c:v>
                </c:pt>
                <c:pt idx="4727">
                  <c:v>12.122848000000097</c:v>
                </c:pt>
                <c:pt idx="4728">
                  <c:v>11.670047999999994</c:v>
                </c:pt>
                <c:pt idx="4729">
                  <c:v>11.115848000000099</c:v>
                </c:pt>
                <c:pt idx="4730">
                  <c:v>10.343047999999996</c:v>
                </c:pt>
                <c:pt idx="4731">
                  <c:v>9.5900479999999959</c:v>
                </c:pt>
                <c:pt idx="4732">
                  <c:v>9.0489479999999958</c:v>
                </c:pt>
                <c:pt idx="4733">
                  <c:v>8.8329479999999947</c:v>
                </c:pt>
                <c:pt idx="4734">
                  <c:v>8.9232479999999939</c:v>
                </c:pt>
                <c:pt idx="4735">
                  <c:v>9.1940479999999951</c:v>
                </c:pt>
                <c:pt idx="4736">
                  <c:v>8.9954479999999961</c:v>
                </c:pt>
                <c:pt idx="4737">
                  <c:v>8.5453480000000965</c:v>
                </c:pt>
                <c:pt idx="4738">
                  <c:v>7.9526479999999964</c:v>
                </c:pt>
                <c:pt idx="4739">
                  <c:v>7.3837480000000966</c:v>
                </c:pt>
                <c:pt idx="4740">
                  <c:v>6.8984479999999948</c:v>
                </c:pt>
                <c:pt idx="4741">
                  <c:v>6.5105480000000995</c:v>
                </c:pt>
                <c:pt idx="4742">
                  <c:v>6.242447999999996</c:v>
                </c:pt>
                <c:pt idx="4743">
                  <c:v>6.0493479999999948</c:v>
                </c:pt>
                <c:pt idx="4744">
                  <c:v>5.8687479999999965</c:v>
                </c:pt>
                <c:pt idx="4745">
                  <c:v>5.6549480000000969</c:v>
                </c:pt>
                <c:pt idx="4746">
                  <c:v>5.0794480000000988</c:v>
                </c:pt>
                <c:pt idx="4747">
                  <c:v>4.6852479999999943</c:v>
                </c:pt>
                <c:pt idx="4748">
                  <c:v>4.2523480000000973</c:v>
                </c:pt>
                <c:pt idx="4749">
                  <c:v>3.8940480000000974</c:v>
                </c:pt>
                <c:pt idx="4750">
                  <c:v>3.6714480000000975</c:v>
                </c:pt>
                <c:pt idx="4751">
                  <c:v>3.540147999999995</c:v>
                </c:pt>
                <c:pt idx="4752">
                  <c:v>3.3815479999999951</c:v>
                </c:pt>
                <c:pt idx="4753">
                  <c:v>3.1575480000000979</c:v>
                </c:pt>
                <c:pt idx="4754">
                  <c:v>2.8529480000000973</c:v>
                </c:pt>
                <c:pt idx="4755">
                  <c:v>2.4916480000000973</c:v>
                </c:pt>
                <c:pt idx="4756">
                  <c:v>1.6471479999999943</c:v>
                </c:pt>
                <c:pt idx="4757">
                  <c:v>1.2274479999999954</c:v>
                </c:pt>
                <c:pt idx="4758">
                  <c:v>0.75124799999999681</c:v>
                </c:pt>
                <c:pt idx="4759">
                  <c:v>0.22124799999999567</c:v>
                </c:pt>
                <c:pt idx="4760">
                  <c:v>-0.39815200000000317</c:v>
                </c:pt>
                <c:pt idx="4761">
                  <c:v>-1.0203520000000097</c:v>
                </c:pt>
                <c:pt idx="4762">
                  <c:v>-1.5363519999999014</c:v>
                </c:pt>
                <c:pt idx="4763">
                  <c:v>-1.9811519999999021</c:v>
                </c:pt>
                <c:pt idx="4764">
                  <c:v>-2.3998519999999033</c:v>
                </c:pt>
                <c:pt idx="4765">
                  <c:v>-2.9174520000000044</c:v>
                </c:pt>
                <c:pt idx="4766">
                  <c:v>-3.8986520000000056</c:v>
                </c:pt>
                <c:pt idx="4767">
                  <c:v>-4.272551999999898</c:v>
                </c:pt>
                <c:pt idx="4768">
                  <c:v>-4.5905520000000095</c:v>
                </c:pt>
                <c:pt idx="4769">
                  <c:v>-4.8576520000000087</c:v>
                </c:pt>
                <c:pt idx="4770">
                  <c:v>-4.9671520000000058</c:v>
                </c:pt>
                <c:pt idx="4771">
                  <c:v>-4.9669519999998997</c:v>
                </c:pt>
                <c:pt idx="4772">
                  <c:v>-4.9497519999998971</c:v>
                </c:pt>
                <c:pt idx="4773">
                  <c:v>-5.046752000000005</c:v>
                </c:pt>
                <c:pt idx="4774">
                  <c:v>-5.3522519999999005</c:v>
                </c:pt>
                <c:pt idx="4775">
                  <c:v>-5.8092520000000079</c:v>
                </c:pt>
                <c:pt idx="4776">
                  <c:v>-6.2587520000000083</c:v>
                </c:pt>
                <c:pt idx="4777">
                  <c:v>-6.5196519999999012</c:v>
                </c:pt>
                <c:pt idx="4778">
                  <c:v>-6.1215519999999017</c:v>
                </c:pt>
                <c:pt idx="4779">
                  <c:v>-5.3855519999998975</c:v>
                </c:pt>
                <c:pt idx="4780">
                  <c:v>-4.5132519999999019</c:v>
                </c:pt>
                <c:pt idx="4781">
                  <c:v>-3.6844519999999008</c:v>
                </c:pt>
                <c:pt idx="4782">
                  <c:v>-3.0589519999998984</c:v>
                </c:pt>
                <c:pt idx="4783">
                  <c:v>-2.6248519999998976</c:v>
                </c:pt>
                <c:pt idx="4784">
                  <c:v>-2.3738520000000065</c:v>
                </c:pt>
                <c:pt idx="4785">
                  <c:v>-2.2890520000000052</c:v>
                </c:pt>
                <c:pt idx="4786">
                  <c:v>-2.2113519999998985</c:v>
                </c:pt>
                <c:pt idx="4787">
                  <c:v>-1.8865519999999023</c:v>
                </c:pt>
                <c:pt idx="4788">
                  <c:v>-1.8358520000000098</c:v>
                </c:pt>
                <c:pt idx="4789">
                  <c:v>-2.0488520000000037</c:v>
                </c:pt>
                <c:pt idx="4790">
                  <c:v>-2.4194519999999002</c:v>
                </c:pt>
                <c:pt idx="4791">
                  <c:v>-2.8307519999998974</c:v>
                </c:pt>
                <c:pt idx="4792">
                  <c:v>-3.2197520000000068</c:v>
                </c:pt>
                <c:pt idx="4793">
                  <c:v>-3.5089519999999013</c:v>
                </c:pt>
                <c:pt idx="4794">
                  <c:v>-3.7565520000000063</c:v>
                </c:pt>
                <c:pt idx="4795">
                  <c:v>-4.0389519999999024</c:v>
                </c:pt>
                <c:pt idx="4796">
                  <c:v>-4.3226519999998985</c:v>
                </c:pt>
                <c:pt idx="4797">
                  <c:v>-5.0763520000000071</c:v>
                </c:pt>
                <c:pt idx="4798">
                  <c:v>-5.3432519999999002</c:v>
                </c:pt>
                <c:pt idx="4799">
                  <c:v>-5.4016520000000057</c:v>
                </c:pt>
                <c:pt idx="4800">
                  <c:v>-5.2533519999999001</c:v>
                </c:pt>
                <c:pt idx="4801">
                  <c:v>-4.9163519999998968</c:v>
                </c:pt>
                <c:pt idx="4802">
                  <c:v>-4.5593519999998975</c:v>
                </c:pt>
                <c:pt idx="4803">
                  <c:v>-4.3027520000000052</c:v>
                </c:pt>
                <c:pt idx="4804">
                  <c:v>-4.1906520000000071</c:v>
                </c:pt>
                <c:pt idx="4805">
                  <c:v>-4.1246520000000046</c:v>
                </c:pt>
                <c:pt idx="4806">
                  <c:v>-4.0536520000000067</c:v>
                </c:pt>
                <c:pt idx="4807">
                  <c:v>-4.026752000000009</c:v>
                </c:pt>
                <c:pt idx="4808">
                  <c:v>-4.1577520000000092</c:v>
                </c:pt>
                <c:pt idx="4809">
                  <c:v>-4.1383520000000047</c:v>
                </c:pt>
                <c:pt idx="4810">
                  <c:v>-4.0429520000000068</c:v>
                </c:pt>
                <c:pt idx="4811">
                  <c:v>-3.9318519999998998</c:v>
                </c:pt>
                <c:pt idx="4812">
                  <c:v>-3.7650520000000043</c:v>
                </c:pt>
                <c:pt idx="4813">
                  <c:v>-3.5551519999999002</c:v>
                </c:pt>
                <c:pt idx="4814">
                  <c:v>-3.2894520000000043</c:v>
                </c:pt>
                <c:pt idx="4815">
                  <c:v>-2.9294520000000048</c:v>
                </c:pt>
                <c:pt idx="4816">
                  <c:v>-2.4441520000000097</c:v>
                </c:pt>
                <c:pt idx="4817">
                  <c:v>-1.80375200000001</c:v>
                </c:pt>
                <c:pt idx="4818">
                  <c:v>-0.44015200000000476</c:v>
                </c:pt>
                <c:pt idx="4819">
                  <c:v>0.18344800000009798</c:v>
                </c:pt>
                <c:pt idx="4820">
                  <c:v>0.66764800000009927</c:v>
                </c:pt>
                <c:pt idx="4821">
                  <c:v>1.0479480000000976</c:v>
                </c:pt>
                <c:pt idx="4822">
                  <c:v>1.3002479999999963</c:v>
                </c:pt>
                <c:pt idx="4823">
                  <c:v>1.4186480000000969</c:v>
                </c:pt>
                <c:pt idx="4824">
                  <c:v>1.5449480000000975</c:v>
                </c:pt>
                <c:pt idx="4825">
                  <c:v>1.7179480000000993</c:v>
                </c:pt>
                <c:pt idx="4826">
                  <c:v>1.9332480000000984</c:v>
                </c:pt>
                <c:pt idx="4827">
                  <c:v>2.1562480000000974</c:v>
                </c:pt>
                <c:pt idx="4828">
                  <c:v>2.4202479999999937</c:v>
                </c:pt>
                <c:pt idx="4829">
                  <c:v>2.4159480000000997</c:v>
                </c:pt>
                <c:pt idx="4830">
                  <c:v>2.4407480000000987</c:v>
                </c:pt>
                <c:pt idx="4831">
                  <c:v>2.5806479999999965</c:v>
                </c:pt>
                <c:pt idx="4832">
                  <c:v>2.7495480000000967</c:v>
                </c:pt>
                <c:pt idx="4833">
                  <c:v>2.8859480000000985</c:v>
                </c:pt>
                <c:pt idx="4834">
                  <c:v>2.9572480000000994</c:v>
                </c:pt>
                <c:pt idx="4835">
                  <c:v>2.9830479999999966</c:v>
                </c:pt>
                <c:pt idx="4836">
                  <c:v>2.9942480000000984</c:v>
                </c:pt>
                <c:pt idx="4837">
                  <c:v>3.0952480000000975</c:v>
                </c:pt>
                <c:pt idx="4838">
                  <c:v>3.2541479999999936</c:v>
                </c:pt>
                <c:pt idx="4839">
                  <c:v>3.6040480000000983</c:v>
                </c:pt>
                <c:pt idx="4840">
                  <c:v>3.7473479999999952</c:v>
                </c:pt>
                <c:pt idx="4841">
                  <c:v>3.8562479999999937</c:v>
                </c:pt>
                <c:pt idx="4842">
                  <c:v>3.9750479999999939</c:v>
                </c:pt>
                <c:pt idx="4843">
                  <c:v>4.0715480000000994</c:v>
                </c:pt>
                <c:pt idx="4844">
                  <c:v>4.091947999999995</c:v>
                </c:pt>
                <c:pt idx="4845">
                  <c:v>3.9784480000000997</c:v>
                </c:pt>
                <c:pt idx="4846">
                  <c:v>3.6717479999999938</c:v>
                </c:pt>
                <c:pt idx="4847">
                  <c:v>3.3371480000000986</c:v>
                </c:pt>
                <c:pt idx="4848">
                  <c:v>3.0545480000000964</c:v>
                </c:pt>
                <c:pt idx="4849">
                  <c:v>3.5072480000000965</c:v>
                </c:pt>
                <c:pt idx="4850">
                  <c:v>4.2360479999999967</c:v>
                </c:pt>
                <c:pt idx="4851">
                  <c:v>4.9592479999999952</c:v>
                </c:pt>
                <c:pt idx="4852">
                  <c:v>5.4517479999999949</c:v>
                </c:pt>
                <c:pt idx="4853">
                  <c:v>5.6309479999999965</c:v>
                </c:pt>
                <c:pt idx="4854">
                  <c:v>5.5114479999999944</c:v>
                </c:pt>
                <c:pt idx="4855">
                  <c:v>5.297748000000098</c:v>
                </c:pt>
                <c:pt idx="4856">
                  <c:v>5.2481479999999934</c:v>
                </c:pt>
                <c:pt idx="4857">
                  <c:v>5.483748000000098</c:v>
                </c:pt>
                <c:pt idx="4858">
                  <c:v>5.9159480000000997</c:v>
                </c:pt>
                <c:pt idx="4859">
                  <c:v>6.6494480000000991</c:v>
                </c:pt>
                <c:pt idx="4860">
                  <c:v>7.0698980000000944</c:v>
                </c:pt>
                <c:pt idx="4861">
                  <c:v>7.3399480000000992</c:v>
                </c:pt>
                <c:pt idx="4862">
                  <c:v>7.3829480000000984</c:v>
                </c:pt>
                <c:pt idx="4863">
                  <c:v>7.4903480000000968</c:v>
                </c:pt>
                <c:pt idx="4864">
                  <c:v>7.6950480000000994</c:v>
                </c:pt>
                <c:pt idx="4865">
                  <c:v>7.9224479999999957</c:v>
                </c:pt>
                <c:pt idx="4866">
                  <c:v>7.9122480000000976</c:v>
                </c:pt>
                <c:pt idx="4867">
                  <c:v>7.6079480000000999</c:v>
                </c:pt>
                <c:pt idx="4868">
                  <c:v>7.2261479999999949</c:v>
                </c:pt>
                <c:pt idx="4869">
                  <c:v>7.0513480000000968</c:v>
                </c:pt>
                <c:pt idx="4870">
                  <c:v>7.2074480000000989</c:v>
                </c:pt>
                <c:pt idx="4871">
                  <c:v>7.6409479999999945</c:v>
                </c:pt>
                <c:pt idx="4872">
                  <c:v>8.2007480000000967</c:v>
                </c:pt>
                <c:pt idx="4873">
                  <c:v>8.6686480000000969</c:v>
                </c:pt>
                <c:pt idx="4874">
                  <c:v>8.8723479999999952</c:v>
                </c:pt>
                <c:pt idx="4875">
                  <c:v>8.7713479999999961</c:v>
                </c:pt>
                <c:pt idx="4876">
                  <c:v>8.5132480000000967</c:v>
                </c:pt>
                <c:pt idx="4877">
                  <c:v>8.2582479999999947</c:v>
                </c:pt>
                <c:pt idx="4878">
                  <c:v>8.1295480000000993</c:v>
                </c:pt>
                <c:pt idx="4879">
                  <c:v>8.1249479999999963</c:v>
                </c:pt>
                <c:pt idx="4880">
                  <c:v>8.1266479999999959</c:v>
                </c:pt>
                <c:pt idx="4881">
                  <c:v>8.0829479999999947</c:v>
                </c:pt>
                <c:pt idx="4882">
                  <c:v>8.0037479999999945</c:v>
                </c:pt>
                <c:pt idx="4883">
                  <c:v>7.8536480000000992</c:v>
                </c:pt>
                <c:pt idx="4884">
                  <c:v>7.7124479999999949</c:v>
                </c:pt>
                <c:pt idx="4885">
                  <c:v>7.5778479999999959</c:v>
                </c:pt>
                <c:pt idx="4886">
                  <c:v>7.3967479999999952</c:v>
                </c:pt>
                <c:pt idx="4887">
                  <c:v>7.1728479999999948</c:v>
                </c:pt>
                <c:pt idx="4888">
                  <c:v>6.9071480000000989</c:v>
                </c:pt>
                <c:pt idx="4889">
                  <c:v>6.6134480000000977</c:v>
                </c:pt>
                <c:pt idx="4890">
                  <c:v>6.4518480000000977</c:v>
                </c:pt>
                <c:pt idx="4891">
                  <c:v>6.7199479999999951</c:v>
                </c:pt>
                <c:pt idx="4892">
                  <c:v>6.9324479999999937</c:v>
                </c:pt>
                <c:pt idx="4893">
                  <c:v>7.1050479999999965</c:v>
                </c:pt>
                <c:pt idx="4894">
                  <c:v>7.1019480000000996</c:v>
                </c:pt>
                <c:pt idx="4895">
                  <c:v>6.9737479999999934</c:v>
                </c:pt>
                <c:pt idx="4896">
                  <c:v>6.7709480000000966</c:v>
                </c:pt>
                <c:pt idx="4897">
                  <c:v>6.5683480000000998</c:v>
                </c:pt>
                <c:pt idx="4898">
                  <c:v>6.378547999999995</c:v>
                </c:pt>
                <c:pt idx="4899">
                  <c:v>6.1443479999999937</c:v>
                </c:pt>
                <c:pt idx="4900">
                  <c:v>5.8961479999999966</c:v>
                </c:pt>
                <c:pt idx="4901">
                  <c:v>5.4939479999999961</c:v>
                </c:pt>
                <c:pt idx="4902">
                  <c:v>5.4613479999999939</c:v>
                </c:pt>
                <c:pt idx="4903">
                  <c:v>5.5493479999999948</c:v>
                </c:pt>
                <c:pt idx="4904">
                  <c:v>5.6472480000000971</c:v>
                </c:pt>
                <c:pt idx="4905">
                  <c:v>5.6864480000000981</c:v>
                </c:pt>
                <c:pt idx="4906">
                  <c:v>5.6545480000000978</c:v>
                </c:pt>
                <c:pt idx="4907">
                  <c:v>5.4823479999999947</c:v>
                </c:pt>
                <c:pt idx="4908">
                  <c:v>5.218047999999996</c:v>
                </c:pt>
                <c:pt idx="4909">
                  <c:v>4.9807480000000979</c:v>
                </c:pt>
                <c:pt idx="4910">
                  <c:v>4.8497480000000976</c:v>
                </c:pt>
                <c:pt idx="4911">
                  <c:v>4.8487479999999934</c:v>
                </c:pt>
                <c:pt idx="4912">
                  <c:v>4.7815479999999937</c:v>
                </c:pt>
                <c:pt idx="4913">
                  <c:v>4.5786479999999941</c:v>
                </c:pt>
                <c:pt idx="4914">
                  <c:v>4.2582479999999947</c:v>
                </c:pt>
                <c:pt idx="4915">
                  <c:v>4.0000480000000991</c:v>
                </c:pt>
                <c:pt idx="4916">
                  <c:v>3.813447999999994</c:v>
                </c:pt>
                <c:pt idx="4917">
                  <c:v>3.6922480000000988</c:v>
                </c:pt>
                <c:pt idx="4918">
                  <c:v>3.6395480000000973</c:v>
                </c:pt>
                <c:pt idx="4919">
                  <c:v>3.6319479999999942</c:v>
                </c:pt>
                <c:pt idx="4920">
                  <c:v>3.5215479999999957</c:v>
                </c:pt>
                <c:pt idx="4921">
                  <c:v>3.2737480000000971</c:v>
                </c:pt>
                <c:pt idx="4922">
                  <c:v>2.5727480000000966</c:v>
                </c:pt>
                <c:pt idx="4923">
                  <c:v>2.1599480000000995</c:v>
                </c:pt>
                <c:pt idx="4924">
                  <c:v>1.7478480000000971</c:v>
                </c:pt>
                <c:pt idx="4925">
                  <c:v>1.3278479999999959</c:v>
                </c:pt>
                <c:pt idx="4926">
                  <c:v>0.87674800000009867</c:v>
                </c:pt>
                <c:pt idx="4927">
                  <c:v>0.32354799999999528</c:v>
                </c:pt>
                <c:pt idx="4928">
                  <c:v>-0.37185199999989749</c:v>
                </c:pt>
                <c:pt idx="4929">
                  <c:v>-1.1956519999999031</c:v>
                </c:pt>
                <c:pt idx="4930">
                  <c:v>-2.0233520000000098</c:v>
                </c:pt>
                <c:pt idx="4931">
                  <c:v>-2.7584519999998989</c:v>
                </c:pt>
                <c:pt idx="4932">
                  <c:v>-3.7615519999999023</c:v>
                </c:pt>
                <c:pt idx="4933">
                  <c:v>-4.0685520000000039</c:v>
                </c:pt>
                <c:pt idx="4934">
                  <c:v>-4.3434520000000063</c:v>
                </c:pt>
                <c:pt idx="4935">
                  <c:v>-4.6306520000000049</c:v>
                </c:pt>
                <c:pt idx="4936">
                  <c:v>-4.9280519999999015</c:v>
                </c:pt>
                <c:pt idx="4937">
                  <c:v>-5.2678519999998983</c:v>
                </c:pt>
                <c:pt idx="4938">
                  <c:v>-5.4965519999999017</c:v>
                </c:pt>
                <c:pt idx="4939">
                  <c:v>-5.5268519999998986</c:v>
                </c:pt>
                <c:pt idx="4940">
                  <c:v>-5.3881519999998986</c:v>
                </c:pt>
                <c:pt idx="4941">
                  <c:v>-5.1710520000000102</c:v>
                </c:pt>
                <c:pt idx="4942">
                  <c:v>-4.7701519999999036</c:v>
                </c:pt>
                <c:pt idx="4943">
                  <c:v>-4.7490519999998995</c:v>
                </c:pt>
                <c:pt idx="4944">
                  <c:v>-4.8797520000000034</c:v>
                </c:pt>
                <c:pt idx="4945">
                  <c:v>-5.1153520000000086</c:v>
                </c:pt>
                <c:pt idx="4946">
                  <c:v>-5.3071520000000092</c:v>
                </c:pt>
                <c:pt idx="4947">
                  <c:v>-5.348751999999898</c:v>
                </c:pt>
                <c:pt idx="4948">
                  <c:v>-5.3108520000000041</c:v>
                </c:pt>
                <c:pt idx="4949">
                  <c:v>-5.2397519999999034</c:v>
                </c:pt>
                <c:pt idx="4950">
                  <c:v>-5.1770519999998967</c:v>
                </c:pt>
                <c:pt idx="4951">
                  <c:v>-4.9999519999999009</c:v>
                </c:pt>
                <c:pt idx="4952">
                  <c:v>-4.6716519999999022</c:v>
                </c:pt>
                <c:pt idx="4953">
                  <c:v>-3.9015519999999029</c:v>
                </c:pt>
                <c:pt idx="4954">
                  <c:v>-3.6458519999998984</c:v>
                </c:pt>
                <c:pt idx="4955">
                  <c:v>-3.4826520000000087</c:v>
                </c:pt>
                <c:pt idx="4956">
                  <c:v>-3.4458520000000092</c:v>
                </c:pt>
                <c:pt idx="4957">
                  <c:v>-3.5101519999998985</c:v>
                </c:pt>
                <c:pt idx="4958">
                  <c:v>-3.7590520000000041</c:v>
                </c:pt>
                <c:pt idx="4959">
                  <c:v>-4.2161519999999015</c:v>
                </c:pt>
                <c:pt idx="4960">
                  <c:v>-4.7137520000000066</c:v>
                </c:pt>
                <c:pt idx="4961">
                  <c:v>-5.0665520000000086</c:v>
                </c:pt>
                <c:pt idx="4962">
                  <c:v>-5.2341519999999022</c:v>
                </c:pt>
                <c:pt idx="4963">
                  <c:v>-4.7814520000000087</c:v>
                </c:pt>
                <c:pt idx="4964">
                  <c:v>-4.2980520000000055</c:v>
                </c:pt>
                <c:pt idx="4965">
                  <c:v>-3.7321520000000064</c:v>
                </c:pt>
                <c:pt idx="4966">
                  <c:v>-3.1911520000000095</c:v>
                </c:pt>
                <c:pt idx="4967">
                  <c:v>-2.7301519999998973</c:v>
                </c:pt>
                <c:pt idx="4968">
                  <c:v>-2.4939519999999007</c:v>
                </c:pt>
                <c:pt idx="4969">
                  <c:v>-2.4984520000000074</c:v>
                </c:pt>
                <c:pt idx="4970">
                  <c:v>-2.6607520000000093</c:v>
                </c:pt>
                <c:pt idx="4971">
                  <c:v>-2.9332519999999036</c:v>
                </c:pt>
                <c:pt idx="4972">
                  <c:v>-3.3251520000000099</c:v>
                </c:pt>
                <c:pt idx="4973">
                  <c:v>-4.2531520000000071</c:v>
                </c:pt>
                <c:pt idx="4974">
                  <c:v>-4.5435519999998988</c:v>
                </c:pt>
                <c:pt idx="4975">
                  <c:v>-4.5638520000000042</c:v>
                </c:pt>
                <c:pt idx="4976">
                  <c:v>-4.3548519999999016</c:v>
                </c:pt>
                <c:pt idx="4977">
                  <c:v>-4.0326520000000059</c:v>
                </c:pt>
                <c:pt idx="4978">
                  <c:v>-3.7332519999999008</c:v>
                </c:pt>
                <c:pt idx="4979">
                  <c:v>-3.4068520000000078</c:v>
                </c:pt>
                <c:pt idx="4980">
                  <c:v>-2.9811519999999021</c:v>
                </c:pt>
                <c:pt idx="4981">
                  <c:v>-2.4451519999999007</c:v>
                </c:pt>
                <c:pt idx="4982">
                  <c:v>-1.9402520000000081</c:v>
                </c:pt>
                <c:pt idx="4983">
                  <c:v>-1.5365520000000075</c:v>
                </c:pt>
                <c:pt idx="4984">
                  <c:v>-1.122552000000006</c:v>
                </c:pt>
                <c:pt idx="4985">
                  <c:v>-1.0518520000000038</c:v>
                </c:pt>
                <c:pt idx="4986">
                  <c:v>-0.9234520000000046</c:v>
                </c:pt>
                <c:pt idx="4987">
                  <c:v>-0.73485199999989703</c:v>
                </c:pt>
                <c:pt idx="4988">
                  <c:v>-0.50755199999989742</c:v>
                </c:pt>
                <c:pt idx="4989">
                  <c:v>-0.19315200000000488</c:v>
                </c:pt>
                <c:pt idx="4990">
                  <c:v>0.24554800000009891</c:v>
                </c:pt>
                <c:pt idx="4991">
                  <c:v>0.74834800000009949</c:v>
                </c:pt>
                <c:pt idx="4992">
                  <c:v>1.3032479999999964</c:v>
                </c:pt>
                <c:pt idx="4993">
                  <c:v>1.8594479999999933</c:v>
                </c:pt>
                <c:pt idx="4994">
                  <c:v>2.9901480000000973</c:v>
                </c:pt>
                <c:pt idx="4995">
                  <c:v>3.3894479999999945</c:v>
                </c:pt>
                <c:pt idx="4996">
                  <c:v>3.6809479999999937</c:v>
                </c:pt>
                <c:pt idx="4997">
                  <c:v>3.9102479999999957</c:v>
                </c:pt>
                <c:pt idx="4998">
                  <c:v>4.1698479999999947</c:v>
                </c:pt>
                <c:pt idx="4999">
                  <c:v>4.4576480000000984</c:v>
                </c:pt>
                <c:pt idx="5000">
                  <c:v>4.7037480000000969</c:v>
                </c:pt>
                <c:pt idx="5001">
                  <c:v>4.7889480000000972</c:v>
                </c:pt>
                <c:pt idx="5002">
                  <c:v>4.7827480000000975</c:v>
                </c:pt>
                <c:pt idx="5003">
                  <c:v>4.759248000000099</c:v>
                </c:pt>
                <c:pt idx="5004">
                  <c:v>4.6425480000000974</c:v>
                </c:pt>
                <c:pt idx="5005">
                  <c:v>4.6419480000000988</c:v>
                </c:pt>
                <c:pt idx="5006">
                  <c:v>4.7026479999999964</c:v>
                </c:pt>
                <c:pt idx="5007">
                  <c:v>4.7968480000000966</c:v>
                </c:pt>
                <c:pt idx="5008">
                  <c:v>4.8672479999999965</c:v>
                </c:pt>
                <c:pt idx="5009">
                  <c:v>4.9672480000000974</c:v>
                </c:pt>
                <c:pt idx="5010">
                  <c:v>5.1853480000000971</c:v>
                </c:pt>
                <c:pt idx="5011">
                  <c:v>5.5614480000000981</c:v>
                </c:pt>
                <c:pt idx="5012">
                  <c:v>5.9778479999999945</c:v>
                </c:pt>
                <c:pt idx="5013">
                  <c:v>6.3252479999999949</c:v>
                </c:pt>
                <c:pt idx="5014">
                  <c:v>6.6902480000000963</c:v>
                </c:pt>
                <c:pt idx="5015">
                  <c:v>7.4950480000000965</c:v>
                </c:pt>
                <c:pt idx="5016">
                  <c:v>7.9012479999999954</c:v>
                </c:pt>
                <c:pt idx="5017">
                  <c:v>8.2400479999999945</c:v>
                </c:pt>
                <c:pt idx="5018">
                  <c:v>8.485248000000098</c:v>
                </c:pt>
                <c:pt idx="5019">
                  <c:v>8.6272479999999945</c:v>
                </c:pt>
                <c:pt idx="5020">
                  <c:v>8.7551480000000979</c:v>
                </c:pt>
                <c:pt idx="5021">
                  <c:v>8.9094480000000971</c:v>
                </c:pt>
                <c:pt idx="5022">
                  <c:v>9.1399479999999969</c:v>
                </c:pt>
                <c:pt idx="5023">
                  <c:v>9.4098479999999967</c:v>
                </c:pt>
                <c:pt idx="5024">
                  <c:v>9.7577480000000989</c:v>
                </c:pt>
                <c:pt idx="5025">
                  <c:v>10.430448000000098</c:v>
                </c:pt>
                <c:pt idx="5026">
                  <c:v>10.722448000000099</c:v>
                </c:pt>
                <c:pt idx="5027">
                  <c:v>11.044548000000098</c:v>
                </c:pt>
                <c:pt idx="5028">
                  <c:v>11.565948000000098</c:v>
                </c:pt>
                <c:pt idx="5029">
                  <c:v>12.286648000000099</c:v>
                </c:pt>
                <c:pt idx="5030">
                  <c:v>13.094947999999995</c:v>
                </c:pt>
                <c:pt idx="5031">
                  <c:v>13.817747999999995</c:v>
                </c:pt>
                <c:pt idx="5032">
                  <c:v>14.439448000000098</c:v>
                </c:pt>
                <c:pt idx="5033">
                  <c:v>15.009648000000098</c:v>
                </c:pt>
                <c:pt idx="5034">
                  <c:v>15.648748000000097</c:v>
                </c:pt>
                <c:pt idx="5035">
                  <c:v>17.272948000000099</c:v>
                </c:pt>
                <c:pt idx="5036">
                  <c:v>18.072447999999994</c:v>
                </c:pt>
                <c:pt idx="5037">
                  <c:v>18.737447999999993</c:v>
                </c:pt>
                <c:pt idx="5038">
                  <c:v>19.311448000000098</c:v>
                </c:pt>
                <c:pt idx="5039">
                  <c:v>19.749348000000097</c:v>
                </c:pt>
                <c:pt idx="5040">
                  <c:v>20.184048000000097</c:v>
                </c:pt>
                <c:pt idx="5041">
                  <c:v>20.705347999999994</c:v>
                </c:pt>
                <c:pt idx="5042">
                  <c:v>21.384648000000098</c:v>
                </c:pt>
                <c:pt idx="5043">
                  <c:v>22.159147999999995</c:v>
                </c:pt>
                <c:pt idx="5044">
                  <c:v>22.854048000000098</c:v>
                </c:pt>
                <c:pt idx="5045">
                  <c:v>23.437847999999995</c:v>
                </c:pt>
                <c:pt idx="5046">
                  <c:v>24.237547999999997</c:v>
                </c:pt>
                <c:pt idx="5047">
                  <c:v>24.457547999999996</c:v>
                </c:pt>
                <c:pt idx="5048">
                  <c:v>24.540048000000098</c:v>
                </c:pt>
                <c:pt idx="5049">
                  <c:v>24.553348000000099</c:v>
                </c:pt>
                <c:pt idx="5050">
                  <c:v>24.524947999999995</c:v>
                </c:pt>
                <c:pt idx="5051">
                  <c:v>24.442747999999995</c:v>
                </c:pt>
                <c:pt idx="5052">
                  <c:v>24.289347999999997</c:v>
                </c:pt>
                <c:pt idx="5053">
                  <c:v>24.090348000000098</c:v>
                </c:pt>
                <c:pt idx="5054">
                  <c:v>23.800948000000098</c:v>
                </c:pt>
                <c:pt idx="5055">
                  <c:v>23.453047999999995</c:v>
                </c:pt>
                <c:pt idx="5056">
                  <c:v>22.565447999999996</c:v>
                </c:pt>
                <c:pt idx="5057">
                  <c:v>22.120447999999996</c:v>
                </c:pt>
                <c:pt idx="5058">
                  <c:v>21.669047999999997</c:v>
                </c:pt>
                <c:pt idx="5059">
                  <c:v>21.215548000000098</c:v>
                </c:pt>
                <c:pt idx="5060">
                  <c:v>20.731747999999996</c:v>
                </c:pt>
                <c:pt idx="5061">
                  <c:v>20.161148000000097</c:v>
                </c:pt>
                <c:pt idx="5062">
                  <c:v>19.536148000000097</c:v>
                </c:pt>
                <c:pt idx="5063">
                  <c:v>18.838448000000099</c:v>
                </c:pt>
                <c:pt idx="5064">
                  <c:v>18.132147999999994</c:v>
                </c:pt>
                <c:pt idx="5065">
                  <c:v>17.482448000000097</c:v>
                </c:pt>
                <c:pt idx="5066">
                  <c:v>16.227447999999995</c:v>
                </c:pt>
                <c:pt idx="5067">
                  <c:v>15.644448000000096</c:v>
                </c:pt>
                <c:pt idx="5068">
                  <c:v>15.0165480000001</c:v>
                </c:pt>
                <c:pt idx="5069">
                  <c:v>14.352847999999994</c:v>
                </c:pt>
                <c:pt idx="5070">
                  <c:v>13.694247999999995</c:v>
                </c:pt>
                <c:pt idx="5071">
                  <c:v>13.116947999999994</c:v>
                </c:pt>
                <c:pt idx="5072">
                  <c:v>12.567947999999994</c:v>
                </c:pt>
                <c:pt idx="5073">
                  <c:v>12.051947999999996</c:v>
                </c:pt>
                <c:pt idx="5074">
                  <c:v>11.561648000000098</c:v>
                </c:pt>
                <c:pt idx="5075">
                  <c:v>11.090548000000098</c:v>
                </c:pt>
                <c:pt idx="5076">
                  <c:v>10.615947999999996</c:v>
                </c:pt>
                <c:pt idx="5077">
                  <c:v>9.7162480000000997</c:v>
                </c:pt>
                <c:pt idx="5078">
                  <c:v>9.2931479999999951</c:v>
                </c:pt>
                <c:pt idx="5079">
                  <c:v>8.8630480000000986</c:v>
                </c:pt>
                <c:pt idx="5080">
                  <c:v>8.4675479999999936</c:v>
                </c:pt>
                <c:pt idx="5081">
                  <c:v>8.1154479999999936</c:v>
                </c:pt>
                <c:pt idx="5082">
                  <c:v>7.7617480000000967</c:v>
                </c:pt>
                <c:pt idx="5083">
                  <c:v>7.3830479999999952</c:v>
                </c:pt>
                <c:pt idx="5084">
                  <c:v>7.0731479999999962</c:v>
                </c:pt>
                <c:pt idx="5085">
                  <c:v>6.8247480000000991</c:v>
                </c:pt>
                <c:pt idx="5086">
                  <c:v>6.4729479999999953</c:v>
                </c:pt>
                <c:pt idx="5087">
                  <c:v>5.6312480000000988</c:v>
                </c:pt>
                <c:pt idx="5088">
                  <c:v>5.2130479999999935</c:v>
                </c:pt>
                <c:pt idx="5089">
                  <c:v>4.8694480000000979</c:v>
                </c:pt>
                <c:pt idx="5090">
                  <c:v>4.6268479999999954</c:v>
                </c:pt>
                <c:pt idx="5091">
                  <c:v>4.433848000000097</c:v>
                </c:pt>
                <c:pt idx="5092">
                  <c:v>4.2375479999999968</c:v>
                </c:pt>
                <c:pt idx="5093">
                  <c:v>4.0004480000000981</c:v>
                </c:pt>
                <c:pt idx="5094">
                  <c:v>3.7388480000000968</c:v>
                </c:pt>
                <c:pt idx="5095">
                  <c:v>3.4785479999999964</c:v>
                </c:pt>
                <c:pt idx="5096">
                  <c:v>3.2584479999999942</c:v>
                </c:pt>
                <c:pt idx="5097">
                  <c:v>2.7451480000000998</c:v>
                </c:pt>
                <c:pt idx="5098">
                  <c:v>2.1751480000000996</c:v>
                </c:pt>
                <c:pt idx="5099">
                  <c:v>1.4409480000000983</c:v>
                </c:pt>
                <c:pt idx="5100">
                  <c:v>0.72024800000009748</c:v>
                </c:pt>
                <c:pt idx="5101">
                  <c:v>0.19224800000009878</c:v>
                </c:pt>
                <c:pt idx="5102">
                  <c:v>-3.9351999999901466E-2</c:v>
                </c:pt>
                <c:pt idx="5103">
                  <c:v>-6.9652000000004932E-2</c:v>
                </c:pt>
                <c:pt idx="5104">
                  <c:v>-0.11655200000000576</c:v>
                </c:pt>
                <c:pt idx="5105">
                  <c:v>-0.34745199999989751</c:v>
                </c:pt>
                <c:pt idx="5106">
                  <c:v>-0.76465200000000522</c:v>
                </c:pt>
                <c:pt idx="5107">
                  <c:v>-1.3790520000000086</c:v>
                </c:pt>
                <c:pt idx="5108">
                  <c:v>-3.1026519999998996</c:v>
                </c:pt>
                <c:pt idx="5109">
                  <c:v>-4.085051999999898</c:v>
                </c:pt>
                <c:pt idx="5110">
                  <c:v>-4.9965519999999017</c:v>
                </c:pt>
                <c:pt idx="5111">
                  <c:v>-5.7460519999998994</c:v>
                </c:pt>
                <c:pt idx="5112">
                  <c:v>-6.3299519999998992</c:v>
                </c:pt>
                <c:pt idx="5113">
                  <c:v>-6.6778520000000086</c:v>
                </c:pt>
                <c:pt idx="5114">
                  <c:v>-6.6660519999999011</c:v>
                </c:pt>
                <c:pt idx="5115">
                  <c:v>-6.2721519999998989</c:v>
                </c:pt>
                <c:pt idx="5116">
                  <c:v>-5.7050519999999025</c:v>
                </c:pt>
                <c:pt idx="5117">
                  <c:v>-5.1977519999999018</c:v>
                </c:pt>
                <c:pt idx="5118">
                  <c:v>-4.6304519999998988</c:v>
                </c:pt>
                <c:pt idx="5119">
                  <c:v>-4.4072520000000068</c:v>
                </c:pt>
                <c:pt idx="5120">
                  <c:v>-4.2235520000000051</c:v>
                </c:pt>
                <c:pt idx="5121">
                  <c:v>-4.084452000000006</c:v>
                </c:pt>
                <c:pt idx="5122">
                  <c:v>-3.9495520000000042</c:v>
                </c:pt>
                <c:pt idx="5123">
                  <c:v>-3.8438520000000054</c:v>
                </c:pt>
                <c:pt idx="5124">
                  <c:v>-3.6877519999998967</c:v>
                </c:pt>
                <c:pt idx="5125">
                  <c:v>-3.4310519999999016</c:v>
                </c:pt>
                <c:pt idx="5126">
                  <c:v>-3.1201519999998979</c:v>
                </c:pt>
                <c:pt idx="5127">
                  <c:v>-2.8437519999999026</c:v>
                </c:pt>
                <c:pt idx="5128">
                  <c:v>-2.6452520000000064</c:v>
                </c:pt>
                <c:pt idx="5129">
                  <c:v>-2.5062519999998969</c:v>
                </c:pt>
                <c:pt idx="5130">
                  <c:v>-2.5142520000000061</c:v>
                </c:pt>
                <c:pt idx="5131">
                  <c:v>-2.5574520000000049</c:v>
                </c:pt>
                <c:pt idx="5132">
                  <c:v>-2.6738520000000037</c:v>
                </c:pt>
                <c:pt idx="5133">
                  <c:v>-2.8997519999999</c:v>
                </c:pt>
                <c:pt idx="5134">
                  <c:v>-3.2398520000000062</c:v>
                </c:pt>
                <c:pt idx="5135">
                  <c:v>-3.6852519999998989</c:v>
                </c:pt>
                <c:pt idx="5136">
                  <c:v>-4.0940519999998983</c:v>
                </c:pt>
                <c:pt idx="5137">
                  <c:v>-4.3359519999998994</c:v>
                </c:pt>
                <c:pt idx="5138">
                  <c:v>-4.4658520000000053</c:v>
                </c:pt>
                <c:pt idx="5139">
                  <c:v>-4.4322519999998988</c:v>
                </c:pt>
                <c:pt idx="5140">
                  <c:v>-4.4142519999998981</c:v>
                </c:pt>
                <c:pt idx="5141">
                  <c:v>-4.4719520000000088</c:v>
                </c:pt>
                <c:pt idx="5142">
                  <c:v>-4.5277519999999001</c:v>
                </c:pt>
                <c:pt idx="5143">
                  <c:v>-4.612051999999899</c:v>
                </c:pt>
                <c:pt idx="5144">
                  <c:v>-4.7172520000000091</c:v>
                </c:pt>
                <c:pt idx="5145">
                  <c:v>-4.7672520000000063</c:v>
                </c:pt>
                <c:pt idx="5146">
                  <c:v>-4.7905519999998987</c:v>
                </c:pt>
                <c:pt idx="5147">
                  <c:v>-4.8364519999999018</c:v>
                </c:pt>
                <c:pt idx="5148">
                  <c:v>-4.8597520000000074</c:v>
                </c:pt>
                <c:pt idx="5149">
                  <c:v>-4.8807520000000082</c:v>
                </c:pt>
                <c:pt idx="5150">
                  <c:v>-4.8295519999999001</c:v>
                </c:pt>
                <c:pt idx="5151">
                  <c:v>-4.6413520000000048</c:v>
                </c:pt>
                <c:pt idx="5152">
                  <c:v>-4.2374519999998981</c:v>
                </c:pt>
                <c:pt idx="5153">
                  <c:v>-3.7803519999999011</c:v>
                </c:pt>
                <c:pt idx="5154">
                  <c:v>-3.3530519999998987</c:v>
                </c:pt>
                <c:pt idx="5155">
                  <c:v>-3.0310520000000096</c:v>
                </c:pt>
                <c:pt idx="5156">
                  <c:v>-2.7465519999999017</c:v>
                </c:pt>
                <c:pt idx="5157">
                  <c:v>-2.4387519999999014</c:v>
                </c:pt>
                <c:pt idx="5158">
                  <c:v>-2.1011520000000061</c:v>
                </c:pt>
                <c:pt idx="5159">
                  <c:v>-1.7172520000000091</c:v>
                </c:pt>
                <c:pt idx="5160">
                  <c:v>-0.87285199999990226</c:v>
                </c:pt>
                <c:pt idx="5161">
                  <c:v>-0.38395199999990126</c:v>
                </c:pt>
                <c:pt idx="5162">
                  <c:v>0.10494800000009974</c:v>
                </c:pt>
                <c:pt idx="5163">
                  <c:v>0.57164799999999616</c:v>
                </c:pt>
                <c:pt idx="5164">
                  <c:v>0.99834800000009949</c:v>
                </c:pt>
                <c:pt idx="5165">
                  <c:v>1.3504480000000996</c:v>
                </c:pt>
                <c:pt idx="5166">
                  <c:v>1.5963480000000985</c:v>
                </c:pt>
                <c:pt idx="5167">
                  <c:v>1.7234480000000971</c:v>
                </c:pt>
                <c:pt idx="5168">
                  <c:v>1.7569479999999942</c:v>
                </c:pt>
                <c:pt idx="5169">
                  <c:v>1.7219480000000971</c:v>
                </c:pt>
                <c:pt idx="5170">
                  <c:v>1.7799480000000969</c:v>
                </c:pt>
                <c:pt idx="5171">
                  <c:v>1.8168480000000997</c:v>
                </c:pt>
                <c:pt idx="5172">
                  <c:v>1.8374479999999949</c:v>
                </c:pt>
                <c:pt idx="5173">
                  <c:v>1.9224479999999957</c:v>
                </c:pt>
                <c:pt idx="5174">
                  <c:v>2.0709479999999942</c:v>
                </c:pt>
                <c:pt idx="5175">
                  <c:v>2.3792480000000964</c:v>
                </c:pt>
                <c:pt idx="5176">
                  <c:v>2.8651480000000973</c:v>
                </c:pt>
                <c:pt idx="5177">
                  <c:v>3.3739480000000981</c:v>
                </c:pt>
                <c:pt idx="5178">
                  <c:v>3.7841479999999947</c:v>
                </c:pt>
                <c:pt idx="5179">
                  <c:v>4.082848000000098</c:v>
                </c:pt>
                <c:pt idx="5180">
                  <c:v>4.1574479999999951</c:v>
                </c:pt>
                <c:pt idx="5181">
                  <c:v>4.0877480000000972</c:v>
                </c:pt>
                <c:pt idx="5182">
                  <c:v>3.9822480000000979</c:v>
                </c:pt>
                <c:pt idx="5183">
                  <c:v>3.8356480000000985</c:v>
                </c:pt>
                <c:pt idx="5184">
                  <c:v>3.6906479999999959</c:v>
                </c:pt>
                <c:pt idx="5185">
                  <c:v>3.5019480000000982</c:v>
                </c:pt>
                <c:pt idx="5186">
                  <c:v>3.341547999999996</c:v>
                </c:pt>
                <c:pt idx="5187">
                  <c:v>3.3342479999999952</c:v>
                </c:pt>
                <c:pt idx="5188">
                  <c:v>3.5015480000000991</c:v>
                </c:pt>
                <c:pt idx="5189">
                  <c:v>3.9047480000000974</c:v>
                </c:pt>
                <c:pt idx="5190">
                  <c:v>4.4369479999999939</c:v>
                </c:pt>
                <c:pt idx="5191">
                  <c:v>5.3204480000000984</c:v>
                </c:pt>
                <c:pt idx="5192">
                  <c:v>5.4144480000000996</c:v>
                </c:pt>
                <c:pt idx="5193">
                  <c:v>5.2214479999999952</c:v>
                </c:pt>
                <c:pt idx="5194">
                  <c:v>4.8629479999999958</c:v>
                </c:pt>
                <c:pt idx="5195">
                  <c:v>4.5438480000000965</c:v>
                </c:pt>
                <c:pt idx="5196">
                  <c:v>4.4178480000000988</c:v>
                </c:pt>
                <c:pt idx="5197">
                  <c:v>4.4812479999999937</c:v>
                </c:pt>
                <c:pt idx="5198">
                  <c:v>4.6478479999999962</c:v>
                </c:pt>
                <c:pt idx="5199">
                  <c:v>4.8485479999999939</c:v>
                </c:pt>
                <c:pt idx="5200">
                  <c:v>5.0362479999999934</c:v>
                </c:pt>
                <c:pt idx="5201">
                  <c:v>5.4561480000000984</c:v>
                </c:pt>
                <c:pt idx="5202">
                  <c:v>5.7736479999999943</c:v>
                </c:pt>
                <c:pt idx="5203">
                  <c:v>6.1993479999999934</c:v>
                </c:pt>
                <c:pt idx="5204">
                  <c:v>6.6984480000000985</c:v>
                </c:pt>
                <c:pt idx="5205">
                  <c:v>7.131147999999996</c:v>
                </c:pt>
                <c:pt idx="5206">
                  <c:v>7.4303479999999951</c:v>
                </c:pt>
                <c:pt idx="5207">
                  <c:v>7.5970479999999938</c:v>
                </c:pt>
                <c:pt idx="5208">
                  <c:v>7.7001480000000981</c:v>
                </c:pt>
                <c:pt idx="5209">
                  <c:v>7.7894480000000996</c:v>
                </c:pt>
                <c:pt idx="5210">
                  <c:v>7.8548480000000964</c:v>
                </c:pt>
                <c:pt idx="5211">
                  <c:v>7.9874479999999934</c:v>
                </c:pt>
                <c:pt idx="5212">
                  <c:v>8.1208479999999952</c:v>
                </c:pt>
                <c:pt idx="5213">
                  <c:v>8.2373480000000967</c:v>
                </c:pt>
                <c:pt idx="5214">
                  <c:v>8.3014479999999935</c:v>
                </c:pt>
                <c:pt idx="5215">
                  <c:v>8.3666480000000973</c:v>
                </c:pt>
                <c:pt idx="5216">
                  <c:v>8.4304480000000979</c:v>
                </c:pt>
                <c:pt idx="5217">
                  <c:v>8.500947999999994</c:v>
                </c:pt>
                <c:pt idx="5218">
                  <c:v>8.5670480000000993</c:v>
                </c:pt>
                <c:pt idx="5219">
                  <c:v>8.5740480000000971</c:v>
                </c:pt>
                <c:pt idx="5220">
                  <c:v>8.5502479999999963</c:v>
                </c:pt>
                <c:pt idx="5221">
                  <c:v>8.5604479999999938</c:v>
                </c:pt>
                <c:pt idx="5222">
                  <c:v>8.736348000000099</c:v>
                </c:pt>
                <c:pt idx="5223">
                  <c:v>8.9371479999999934</c:v>
                </c:pt>
                <c:pt idx="5224">
                  <c:v>9.1674480000000997</c:v>
                </c:pt>
                <c:pt idx="5225">
                  <c:v>9.3919480000000988</c:v>
                </c:pt>
                <c:pt idx="5226">
                  <c:v>9.5394480000000996</c:v>
                </c:pt>
                <c:pt idx="5227">
                  <c:v>9.5869480000000991</c:v>
                </c:pt>
                <c:pt idx="5228">
                  <c:v>9.4565480000000974</c:v>
                </c:pt>
                <c:pt idx="5229">
                  <c:v>9.2616479999999939</c:v>
                </c:pt>
                <c:pt idx="5230">
                  <c:v>9.0182480000000993</c:v>
                </c:pt>
                <c:pt idx="5231">
                  <c:v>8.7742480000000995</c:v>
                </c:pt>
                <c:pt idx="5232">
                  <c:v>8.4624479999999949</c:v>
                </c:pt>
                <c:pt idx="5233">
                  <c:v>8.2069480000000965</c:v>
                </c:pt>
                <c:pt idx="5234">
                  <c:v>7.9474479999999943</c:v>
                </c:pt>
                <c:pt idx="5235">
                  <c:v>7.6977480000000966</c:v>
                </c:pt>
                <c:pt idx="5236">
                  <c:v>7.4784480000000997</c:v>
                </c:pt>
                <c:pt idx="5237">
                  <c:v>7.3699479999999937</c:v>
                </c:pt>
                <c:pt idx="5238">
                  <c:v>7.3779479999999964</c:v>
                </c:pt>
                <c:pt idx="5239">
                  <c:v>7.3986479999999943</c:v>
                </c:pt>
                <c:pt idx="5240">
                  <c:v>7.3179479999999941</c:v>
                </c:pt>
                <c:pt idx="5241">
                  <c:v>7.1717479999999938</c:v>
                </c:pt>
                <c:pt idx="5242">
                  <c:v>6.7469479999999962</c:v>
                </c:pt>
                <c:pt idx="5243">
                  <c:v>6.5160480000000973</c:v>
                </c:pt>
                <c:pt idx="5244">
                  <c:v>6.3060480000000965</c:v>
                </c:pt>
                <c:pt idx="5245">
                  <c:v>6.1219479999999962</c:v>
                </c:pt>
                <c:pt idx="5246">
                  <c:v>5.9707480000000999</c:v>
                </c:pt>
                <c:pt idx="5247">
                  <c:v>5.8473479999999967</c:v>
                </c:pt>
                <c:pt idx="5248">
                  <c:v>5.706748000000097</c:v>
                </c:pt>
                <c:pt idx="5249">
                  <c:v>5.5993480000000986</c:v>
                </c:pt>
                <c:pt idx="5250">
                  <c:v>5.490247999999994</c:v>
                </c:pt>
                <c:pt idx="5251">
                  <c:v>5.2982479999999939</c:v>
                </c:pt>
                <c:pt idx="5252">
                  <c:v>5.0767479999999949</c:v>
                </c:pt>
                <c:pt idx="5253">
                  <c:v>4.6477480000000995</c:v>
                </c:pt>
                <c:pt idx="5254">
                  <c:v>4.3683480000000969</c:v>
                </c:pt>
                <c:pt idx="5255">
                  <c:v>4.0249479999999949</c:v>
                </c:pt>
                <c:pt idx="5256">
                  <c:v>3.676247999999994</c:v>
                </c:pt>
                <c:pt idx="5257">
                  <c:v>3.4441480000000979</c:v>
                </c:pt>
                <c:pt idx="5258">
                  <c:v>3.3053479999999951</c:v>
                </c:pt>
                <c:pt idx="5259">
                  <c:v>3.2090479999999957</c:v>
                </c:pt>
                <c:pt idx="5260">
                  <c:v>3.061048000000099</c:v>
                </c:pt>
                <c:pt idx="5261">
                  <c:v>2.8245480000000995</c:v>
                </c:pt>
                <c:pt idx="5262">
                  <c:v>2.4916480000000973</c:v>
                </c:pt>
                <c:pt idx="5263">
                  <c:v>1.839347999999994</c:v>
                </c:pt>
                <c:pt idx="5264">
                  <c:v>1.5266479999999945</c:v>
                </c:pt>
                <c:pt idx="5265">
                  <c:v>1.0699479999999966</c:v>
                </c:pt>
                <c:pt idx="5266">
                  <c:v>0.46174800000009952</c:v>
                </c:pt>
                <c:pt idx="5267">
                  <c:v>-0.1826519999998979</c:v>
                </c:pt>
                <c:pt idx="5268">
                  <c:v>-0.81525200000000808</c:v>
                </c:pt>
                <c:pt idx="5269">
                  <c:v>-1.4119520000000065</c:v>
                </c:pt>
                <c:pt idx="5270">
                  <c:v>-1.9877520000000075</c:v>
                </c:pt>
                <c:pt idx="5271">
                  <c:v>-2.5980519999999032</c:v>
                </c:pt>
                <c:pt idx="5272">
                  <c:v>-3.2502519999998967</c:v>
                </c:pt>
                <c:pt idx="5273">
                  <c:v>-4.3571520000000064</c:v>
                </c:pt>
                <c:pt idx="5274">
                  <c:v>-4.8258520000000047</c:v>
                </c:pt>
                <c:pt idx="5275">
                  <c:v>-5.2552520000000058</c:v>
                </c:pt>
                <c:pt idx="5276">
                  <c:v>-5.5583520000000064</c:v>
                </c:pt>
                <c:pt idx="5277">
                  <c:v>-5.7642520000000061</c:v>
                </c:pt>
                <c:pt idx="5278">
                  <c:v>-5.9347520000000102</c:v>
                </c:pt>
                <c:pt idx="5279">
                  <c:v>-6.0352520000000069</c:v>
                </c:pt>
                <c:pt idx="5280">
                  <c:v>-6.0326520000000059</c:v>
                </c:pt>
                <c:pt idx="5281">
                  <c:v>-5.9521520000000052</c:v>
                </c:pt>
                <c:pt idx="5282">
                  <c:v>-5.8850520000000088</c:v>
                </c:pt>
                <c:pt idx="5283">
                  <c:v>-5.7871519999998995</c:v>
                </c:pt>
                <c:pt idx="5284">
                  <c:v>-5.2091520000000102</c:v>
                </c:pt>
                <c:pt idx="5285">
                  <c:v>-4.7916520000000062</c:v>
                </c:pt>
                <c:pt idx="5286">
                  <c:v>-4.4771519999998972</c:v>
                </c:pt>
                <c:pt idx="5287">
                  <c:v>-4.2625520000000066</c:v>
                </c:pt>
                <c:pt idx="5288">
                  <c:v>-4.0913520000000076</c:v>
                </c:pt>
                <c:pt idx="5289">
                  <c:v>-4.0241520000000079</c:v>
                </c:pt>
                <c:pt idx="5290">
                  <c:v>-4.0243519999999009</c:v>
                </c:pt>
                <c:pt idx="5291">
                  <c:v>-3.9653519999999034</c:v>
                </c:pt>
                <c:pt idx="5292">
                  <c:v>-4.0010520000000085</c:v>
                </c:pt>
                <c:pt idx="5293">
                  <c:v>-4.0814520000000059</c:v>
                </c:pt>
                <c:pt idx="5294">
                  <c:v>-3.8092520000000079</c:v>
                </c:pt>
                <c:pt idx="5295">
                  <c:v>-3.6600519999999008</c:v>
                </c:pt>
                <c:pt idx="5296">
                  <c:v>-3.5869520000000037</c:v>
                </c:pt>
                <c:pt idx="5297">
                  <c:v>-3.5101519999998985</c:v>
                </c:pt>
                <c:pt idx="5298">
                  <c:v>-3.4305519999998992</c:v>
                </c:pt>
                <c:pt idx="5299">
                  <c:v>-3.3908519999999029</c:v>
                </c:pt>
                <c:pt idx="5300">
                  <c:v>-3.317651999999903</c:v>
                </c:pt>
                <c:pt idx="5301">
                  <c:v>-3.122552000000006</c:v>
                </c:pt>
                <c:pt idx="5302">
                  <c:v>-2.9083519999999012</c:v>
                </c:pt>
                <c:pt idx="5303">
                  <c:v>-2.7178519999999011</c:v>
                </c:pt>
                <c:pt idx="5304">
                  <c:v>-2.432852000000004</c:v>
                </c:pt>
                <c:pt idx="5305">
                  <c:v>-2.3615519999998966</c:v>
                </c:pt>
                <c:pt idx="5306">
                  <c:v>-2.4176519999998973</c:v>
                </c:pt>
                <c:pt idx="5307">
                  <c:v>-2.6283519999999001</c:v>
                </c:pt>
                <c:pt idx="5308">
                  <c:v>-2.821751999999897</c:v>
                </c:pt>
                <c:pt idx="5309">
                  <c:v>-2.8735519999998971</c:v>
                </c:pt>
                <c:pt idx="5310">
                  <c:v>-2.9366519999999028</c:v>
                </c:pt>
                <c:pt idx="5311">
                  <c:v>-3.1819519999999031</c:v>
                </c:pt>
                <c:pt idx="5312">
                  <c:v>-3.5712520000000083</c:v>
                </c:pt>
                <c:pt idx="5313">
                  <c:v>-4.0391520000000085</c:v>
                </c:pt>
                <c:pt idx="5314">
                  <c:v>-4.4397520000000057</c:v>
                </c:pt>
                <c:pt idx="5315">
                  <c:v>-4.5740519999999023</c:v>
                </c:pt>
                <c:pt idx="5316">
                  <c:v>-4.2938520000000082</c:v>
                </c:pt>
                <c:pt idx="5317">
                  <c:v>-3.8646519999999001</c:v>
                </c:pt>
                <c:pt idx="5318">
                  <c:v>-3.3396520000000081</c:v>
                </c:pt>
                <c:pt idx="5319">
                  <c:v>-2.7838519999999036</c:v>
                </c:pt>
                <c:pt idx="5320">
                  <c:v>-2.3128519999999</c:v>
                </c:pt>
                <c:pt idx="5321">
                  <c:v>-1.9024520000000038</c:v>
                </c:pt>
                <c:pt idx="5322">
                  <c:v>-1.6035519999999011</c:v>
                </c:pt>
                <c:pt idx="5323">
                  <c:v>-1.440451999999901</c:v>
                </c:pt>
                <c:pt idx="5324">
                  <c:v>-1.3085519999998994</c:v>
                </c:pt>
                <c:pt idx="5325">
                  <c:v>-0.74875200000000319</c:v>
                </c:pt>
                <c:pt idx="5326">
                  <c:v>-0.28625199999989803</c:v>
                </c:pt>
                <c:pt idx="5327">
                  <c:v>0.24804800000009664</c:v>
                </c:pt>
                <c:pt idx="5328">
                  <c:v>0.76604800000009732</c:v>
                </c:pt>
                <c:pt idx="5329">
                  <c:v>1.2107479999999953</c:v>
                </c:pt>
                <c:pt idx="5330">
                  <c:v>1.5577479999999966</c:v>
                </c:pt>
                <c:pt idx="5331">
                  <c:v>1.955847999999996</c:v>
                </c:pt>
                <c:pt idx="5332">
                  <c:v>2.4978480000000971</c:v>
                </c:pt>
                <c:pt idx="5333">
                  <c:v>3.1354479999999967</c:v>
                </c:pt>
                <c:pt idx="5334">
                  <c:v>3.7698479999999961</c:v>
                </c:pt>
                <c:pt idx="5335">
                  <c:v>4.5160480000000973</c:v>
                </c:pt>
                <c:pt idx="5336">
                  <c:v>4.6142479999999964</c:v>
                </c:pt>
                <c:pt idx="5337">
                  <c:v>4.6374480000000986</c:v>
                </c:pt>
                <c:pt idx="5338">
                  <c:v>4.646848000000098</c:v>
                </c:pt>
                <c:pt idx="5339">
                  <c:v>4.7429480000000979</c:v>
                </c:pt>
                <c:pt idx="5340">
                  <c:v>4.9413480000000973</c:v>
                </c:pt>
                <c:pt idx="5341">
                  <c:v>5.1023480000000987</c:v>
                </c:pt>
                <c:pt idx="5342">
                  <c:v>5.1609480000000971</c:v>
                </c:pt>
                <c:pt idx="5343">
                  <c:v>5.1116479999999953</c:v>
                </c:pt>
                <c:pt idx="5344">
                  <c:v>4.9766480000000968</c:v>
                </c:pt>
                <c:pt idx="5345">
                  <c:v>4.8847479999999948</c:v>
                </c:pt>
                <c:pt idx="5346">
                  <c:v>4.9637479999999954</c:v>
                </c:pt>
                <c:pt idx="5347">
                  <c:v>5.0770480000000973</c:v>
                </c:pt>
                <c:pt idx="5348">
                  <c:v>5.0870479999999958</c:v>
                </c:pt>
                <c:pt idx="5349">
                  <c:v>5.0284480000000968</c:v>
                </c:pt>
                <c:pt idx="5350">
                  <c:v>4.9789479999999955</c:v>
                </c:pt>
                <c:pt idx="5351">
                  <c:v>5.0031479999999959</c:v>
                </c:pt>
                <c:pt idx="5352">
                  <c:v>5.2159480000000968</c:v>
                </c:pt>
                <c:pt idx="5353">
                  <c:v>5.6031480000000968</c:v>
                </c:pt>
                <c:pt idx="5354">
                  <c:v>6.1061480000000969</c:v>
                </c:pt>
                <c:pt idx="5355">
                  <c:v>6.6487480000000971</c:v>
                </c:pt>
                <c:pt idx="5356">
                  <c:v>7.4481479999999962</c:v>
                </c:pt>
                <c:pt idx="5357">
                  <c:v>7.7601479999999938</c:v>
                </c:pt>
                <c:pt idx="5358">
                  <c:v>8.0143480000000977</c:v>
                </c:pt>
                <c:pt idx="5359">
                  <c:v>8.2820479999999961</c:v>
                </c:pt>
                <c:pt idx="5360">
                  <c:v>8.6704480000000999</c:v>
                </c:pt>
                <c:pt idx="5361">
                  <c:v>9.2759480000000991</c:v>
                </c:pt>
                <c:pt idx="5362">
                  <c:v>9.9944480000000979</c:v>
                </c:pt>
                <c:pt idx="5363">
                  <c:v>10.7207480000001</c:v>
                </c:pt>
                <c:pt idx="5364">
                  <c:v>11.451947999999994</c:v>
                </c:pt>
                <c:pt idx="5365">
                  <c:v>12.200348000000098</c:v>
                </c:pt>
                <c:pt idx="5366">
                  <c:v>13.646947999999995</c:v>
                </c:pt>
                <c:pt idx="5367">
                  <c:v>14.326648000000098</c:v>
                </c:pt>
                <c:pt idx="5368">
                  <c:v>15.062647999999996</c:v>
                </c:pt>
                <c:pt idx="5369">
                  <c:v>15.839347999999994</c:v>
                </c:pt>
                <c:pt idx="5370">
                  <c:v>16.649848000000098</c:v>
                </c:pt>
                <c:pt idx="5371">
                  <c:v>17.450447999999994</c:v>
                </c:pt>
                <c:pt idx="5372">
                  <c:v>18.156347999999994</c:v>
                </c:pt>
                <c:pt idx="5373">
                  <c:v>18.772547999999993</c:v>
                </c:pt>
                <c:pt idx="5374">
                  <c:v>19.398047999999996</c:v>
                </c:pt>
                <c:pt idx="5375">
                  <c:v>20.147948000000099</c:v>
                </c:pt>
                <c:pt idx="5376">
                  <c:v>21.160447999999995</c:v>
                </c:pt>
                <c:pt idx="5377">
                  <c:v>23.709047999999996</c:v>
                </c:pt>
                <c:pt idx="5378">
                  <c:v>24.903347999999994</c:v>
                </c:pt>
                <c:pt idx="5379">
                  <c:v>25.836847999999996</c:v>
                </c:pt>
                <c:pt idx="5380">
                  <c:v>26.538247999999996</c:v>
                </c:pt>
                <c:pt idx="5381">
                  <c:v>27.078247999999995</c:v>
                </c:pt>
                <c:pt idx="5382">
                  <c:v>27.570648000000098</c:v>
                </c:pt>
                <c:pt idx="5383">
                  <c:v>27.955347999999994</c:v>
                </c:pt>
                <c:pt idx="5384">
                  <c:v>28.1659480000001</c:v>
                </c:pt>
                <c:pt idx="5385">
                  <c:v>28.226847999999997</c:v>
                </c:pt>
                <c:pt idx="5386">
                  <c:v>28.233948000000098</c:v>
                </c:pt>
                <c:pt idx="5387">
                  <c:v>28.343948000000097</c:v>
                </c:pt>
                <c:pt idx="5388">
                  <c:v>28.423747999999996</c:v>
                </c:pt>
                <c:pt idx="5389">
                  <c:v>28.458347999999994</c:v>
                </c:pt>
                <c:pt idx="5390">
                  <c:v>28.508047999999995</c:v>
                </c:pt>
                <c:pt idx="5391">
                  <c:v>28.519248000000097</c:v>
                </c:pt>
                <c:pt idx="5392">
                  <c:v>28.400948000000099</c:v>
                </c:pt>
                <c:pt idx="5393">
                  <c:v>28.049448000000098</c:v>
                </c:pt>
                <c:pt idx="5394">
                  <c:v>27.498847999999995</c:v>
                </c:pt>
                <c:pt idx="5395">
                  <c:v>26.774747999999995</c:v>
                </c:pt>
                <c:pt idx="5396">
                  <c:v>25.998647999999996</c:v>
                </c:pt>
                <c:pt idx="5397">
                  <c:v>24.795648000000099</c:v>
                </c:pt>
                <c:pt idx="5398">
                  <c:v>24.400647999999997</c:v>
                </c:pt>
                <c:pt idx="5399">
                  <c:v>24.030448000000099</c:v>
                </c:pt>
                <c:pt idx="5400">
                  <c:v>23.532748000000097</c:v>
                </c:pt>
                <c:pt idx="5401">
                  <c:v>22.925948000000098</c:v>
                </c:pt>
                <c:pt idx="5402">
                  <c:v>22.174248000000098</c:v>
                </c:pt>
                <c:pt idx="5403">
                  <c:v>21.315647999999996</c:v>
                </c:pt>
                <c:pt idx="5404">
                  <c:v>20.495647999999996</c:v>
                </c:pt>
                <c:pt idx="5405">
                  <c:v>19.838147999999997</c:v>
                </c:pt>
                <c:pt idx="5406">
                  <c:v>19.369547999999995</c:v>
                </c:pt>
                <c:pt idx="5407">
                  <c:v>18.945648000000098</c:v>
                </c:pt>
                <c:pt idx="5408">
                  <c:v>17.980548000000098</c:v>
                </c:pt>
                <c:pt idx="5409">
                  <c:v>17.407748000000097</c:v>
                </c:pt>
                <c:pt idx="5410">
                  <c:v>16.774648000000099</c:v>
                </c:pt>
                <c:pt idx="5411">
                  <c:v>16.162547999999994</c:v>
                </c:pt>
                <c:pt idx="5412">
                  <c:v>15.679348000000097</c:v>
                </c:pt>
                <c:pt idx="5413">
                  <c:v>15.329347999999996</c:v>
                </c:pt>
                <c:pt idx="5414">
                  <c:v>15.142748000000097</c:v>
                </c:pt>
                <c:pt idx="5415">
                  <c:v>14.965047999999996</c:v>
                </c:pt>
                <c:pt idx="5416">
                  <c:v>14.663447999999995</c:v>
                </c:pt>
                <c:pt idx="5417">
                  <c:v>14.225648000000099</c:v>
                </c:pt>
                <c:pt idx="5418">
                  <c:v>13.249647999999993</c:v>
                </c:pt>
                <c:pt idx="5419">
                  <c:v>12.788348000000099</c:v>
                </c:pt>
                <c:pt idx="5420">
                  <c:v>12.352548000000098</c:v>
                </c:pt>
                <c:pt idx="5421">
                  <c:v>11.910948000000097</c:v>
                </c:pt>
                <c:pt idx="5422">
                  <c:v>11.482147999999995</c:v>
                </c:pt>
                <c:pt idx="5423">
                  <c:v>11.087348000000098</c:v>
                </c:pt>
                <c:pt idx="5424">
                  <c:v>10.758647999999994</c:v>
                </c:pt>
                <c:pt idx="5425">
                  <c:v>10.495948000000098</c:v>
                </c:pt>
                <c:pt idx="5426">
                  <c:v>10.253248000000099</c:v>
                </c:pt>
                <c:pt idx="5427">
                  <c:v>9.9884480000000977</c:v>
                </c:pt>
                <c:pt idx="5428">
                  <c:v>9.3152480000000963</c:v>
                </c:pt>
                <c:pt idx="5429">
                  <c:v>8.9635479999999959</c:v>
                </c:pt>
                <c:pt idx="5430">
                  <c:v>8.6119480000000976</c:v>
                </c:pt>
                <c:pt idx="5431">
                  <c:v>8.1569480000000993</c:v>
                </c:pt>
                <c:pt idx="5432">
                  <c:v>7.6043479999999946</c:v>
                </c:pt>
                <c:pt idx="5433">
                  <c:v>7.0210480000000999</c:v>
                </c:pt>
                <c:pt idx="5434">
                  <c:v>6.5616480000000976</c:v>
                </c:pt>
                <c:pt idx="5435">
                  <c:v>6.3028480000000968</c:v>
                </c:pt>
                <c:pt idx="5436">
                  <c:v>6.2126479999999944</c:v>
                </c:pt>
                <c:pt idx="5437">
                  <c:v>6.1724479999999957</c:v>
                </c:pt>
                <c:pt idx="5438">
                  <c:v>6.0199480000000989</c:v>
                </c:pt>
                <c:pt idx="5439">
                  <c:v>5.370948000000098</c:v>
                </c:pt>
                <c:pt idx="5440">
                  <c:v>4.9077480000000975</c:v>
                </c:pt>
                <c:pt idx="5441">
                  <c:v>4.4350479999999948</c:v>
                </c:pt>
                <c:pt idx="5442">
                  <c:v>3.9224479999999957</c:v>
                </c:pt>
                <c:pt idx="5443">
                  <c:v>3.4648479999999964</c:v>
                </c:pt>
                <c:pt idx="5444">
                  <c:v>3.0577479999999966</c:v>
                </c:pt>
                <c:pt idx="5445">
                  <c:v>2.6283479999999955</c:v>
                </c:pt>
                <c:pt idx="5446">
                  <c:v>2.2151480000000987</c:v>
                </c:pt>
                <c:pt idx="5447">
                  <c:v>1.757048000000097</c:v>
                </c:pt>
                <c:pt idx="5448">
                  <c:v>1.2571479999999937</c:v>
                </c:pt>
                <c:pt idx="5449">
                  <c:v>0.2985479999999967</c:v>
                </c:pt>
                <c:pt idx="5450">
                  <c:v>-9.2752000000004386E-2</c:v>
                </c:pt>
                <c:pt idx="5451">
                  <c:v>-0.48705199999989901</c:v>
                </c:pt>
                <c:pt idx="5452">
                  <c:v>-0.92355200000000792</c:v>
                </c:pt>
                <c:pt idx="5453">
                  <c:v>-1.4577520000000064</c:v>
                </c:pt>
                <c:pt idx="5454">
                  <c:v>-2.0341519999998994</c:v>
                </c:pt>
                <c:pt idx="5455">
                  <c:v>-2.5742520000000084</c:v>
                </c:pt>
                <c:pt idx="5456">
                  <c:v>-3.0091520000000074</c:v>
                </c:pt>
                <c:pt idx="5457">
                  <c:v>-3.2421519999998978</c:v>
                </c:pt>
                <c:pt idx="5458">
                  <c:v>-3.2957519999999008</c:v>
                </c:pt>
                <c:pt idx="5459">
                  <c:v>-3.3130020000000044</c:v>
                </c:pt>
                <c:pt idx="5460">
                  <c:v>-3.6835270000000051</c:v>
                </c:pt>
                <c:pt idx="5461">
                  <c:v>-2.8723519999998999</c:v>
                </c:pt>
                <c:pt idx="5462">
                  <c:v>-3.3302520000000086</c:v>
                </c:pt>
                <c:pt idx="5463">
                  <c:v>-4.0540520000000058</c:v>
                </c:pt>
                <c:pt idx="5464">
                  <c:v>-4.9900519999998991</c:v>
                </c:pt>
                <c:pt idx="5465">
                  <c:v>-5.8544519999999025</c:v>
                </c:pt>
                <c:pt idx="5466">
                  <c:v>-6.3760520000000085</c:v>
                </c:pt>
                <c:pt idx="5467">
                  <c:v>-6.5195519999998979</c:v>
                </c:pt>
                <c:pt idx="5468">
                  <c:v>-6.3909520000000057</c:v>
                </c:pt>
                <c:pt idx="5469">
                  <c:v>-6.073352000000007</c:v>
                </c:pt>
                <c:pt idx="5470">
                  <c:v>-5.6215519999999017</c:v>
                </c:pt>
                <c:pt idx="5471">
                  <c:v>-5.0806520000000077</c:v>
                </c:pt>
                <c:pt idx="5472">
                  <c:v>-4.3495520000000099</c:v>
                </c:pt>
                <c:pt idx="5473">
                  <c:v>-3.5490519999998966</c:v>
                </c:pt>
                <c:pt idx="5474">
                  <c:v>-2.8053520000000063</c:v>
                </c:pt>
                <c:pt idx="5475">
                  <c:v>-2.2853519999998966</c:v>
                </c:pt>
                <c:pt idx="5476">
                  <c:v>-2.1840519999999017</c:v>
                </c:pt>
                <c:pt idx="5477">
                  <c:v>-2.3821519999998984</c:v>
                </c:pt>
                <c:pt idx="5478">
                  <c:v>-2.6332520000000059</c:v>
                </c:pt>
                <c:pt idx="5479">
                  <c:v>-2.8627520000000075</c:v>
                </c:pt>
                <c:pt idx="5480">
                  <c:v>-3.1920519999998973</c:v>
                </c:pt>
                <c:pt idx="5481">
                  <c:v>-3.2626520000000099</c:v>
                </c:pt>
                <c:pt idx="5482">
                  <c:v>-3.3320519999998979</c:v>
                </c:pt>
                <c:pt idx="5483">
                  <c:v>-3.3697519999998988</c:v>
                </c:pt>
                <c:pt idx="5484">
                  <c:v>-3.3612519999999009</c:v>
                </c:pt>
                <c:pt idx="5485">
                  <c:v>-3.3545520000000053</c:v>
                </c:pt>
                <c:pt idx="5486">
                  <c:v>-3.435651999999898</c:v>
                </c:pt>
                <c:pt idx="5487">
                  <c:v>-3.5978519999998966</c:v>
                </c:pt>
                <c:pt idx="5488">
                  <c:v>-3.7347520000000074</c:v>
                </c:pt>
                <c:pt idx="5489">
                  <c:v>-3.801751999999901</c:v>
                </c:pt>
                <c:pt idx="5490">
                  <c:v>-3.910851999999899</c:v>
                </c:pt>
                <c:pt idx="5491">
                  <c:v>-3.9903520000000086</c:v>
                </c:pt>
                <c:pt idx="5492">
                  <c:v>-4.1074519999999026</c:v>
                </c:pt>
                <c:pt idx="5493">
                  <c:v>-4.1963519999998979</c:v>
                </c:pt>
                <c:pt idx="5494">
                  <c:v>-4.2299520000000044</c:v>
                </c:pt>
                <c:pt idx="5495">
                  <c:v>-4.3474519999998975</c:v>
                </c:pt>
                <c:pt idx="5496">
                  <c:v>-4.5956520000000083</c:v>
                </c:pt>
                <c:pt idx="5497">
                  <c:v>-4.9181519999998997</c:v>
                </c:pt>
                <c:pt idx="5498">
                  <c:v>-5.1232519999999013</c:v>
                </c:pt>
                <c:pt idx="5499">
                  <c:v>-5.1445519999998979</c:v>
                </c:pt>
                <c:pt idx="5500">
                  <c:v>-4.9556520000000077</c:v>
                </c:pt>
                <c:pt idx="5501">
                  <c:v>-4.0541520000000091</c:v>
                </c:pt>
                <c:pt idx="5502">
                  <c:v>-3.4877520000000075</c:v>
                </c:pt>
                <c:pt idx="5503">
                  <c:v>-2.9048519999998987</c:v>
                </c:pt>
                <c:pt idx="5504">
                  <c:v>-2.3537520000000072</c:v>
                </c:pt>
                <c:pt idx="5505">
                  <c:v>-1.8413520000000076</c:v>
                </c:pt>
                <c:pt idx="5506">
                  <c:v>-1.3380519999998981</c:v>
                </c:pt>
                <c:pt idx="5507">
                  <c:v>-0.88325200000000592</c:v>
                </c:pt>
                <c:pt idx="5508">
                  <c:v>-0.47565200000000374</c:v>
                </c:pt>
                <c:pt idx="5509">
                  <c:v>-0.13125200000000348</c:v>
                </c:pt>
                <c:pt idx="5510">
                  <c:v>0.15734800000009841</c:v>
                </c:pt>
                <c:pt idx="5511">
                  <c:v>0.34684799999999427</c:v>
                </c:pt>
                <c:pt idx="5512">
                  <c:v>0.37044799999999611</c:v>
                </c:pt>
                <c:pt idx="5513">
                  <c:v>0.46284799999999393</c:v>
                </c:pt>
                <c:pt idx="5514">
                  <c:v>0.61594799999999594</c:v>
                </c:pt>
                <c:pt idx="5515">
                  <c:v>0.83634799999999387</c:v>
                </c:pt>
                <c:pt idx="5516">
                  <c:v>1.1385480000000996</c:v>
                </c:pt>
                <c:pt idx="5517">
                  <c:v>1.4878480000000991</c:v>
                </c:pt>
                <c:pt idx="5518">
                  <c:v>1.8124479999999963</c:v>
                </c:pt>
                <c:pt idx="5519">
                  <c:v>2.1570479999999961</c:v>
                </c:pt>
                <c:pt idx="5520">
                  <c:v>2.5271479999999968</c:v>
                </c:pt>
                <c:pt idx="5521">
                  <c:v>3.031448000000097</c:v>
                </c:pt>
                <c:pt idx="5522">
                  <c:v>3.1514479999999949</c:v>
                </c:pt>
                <c:pt idx="5523">
                  <c:v>3.1813480000000993</c:v>
                </c:pt>
                <c:pt idx="5524">
                  <c:v>3.1000479999999939</c:v>
                </c:pt>
                <c:pt idx="5525">
                  <c:v>2.9400480000000968</c:v>
                </c:pt>
                <c:pt idx="5526">
                  <c:v>2.8139479999999963</c:v>
                </c:pt>
                <c:pt idx="5527">
                  <c:v>2.7830479999999937</c:v>
                </c:pt>
                <c:pt idx="5528">
                  <c:v>2.8711480000000975</c:v>
                </c:pt>
                <c:pt idx="5529">
                  <c:v>3.0038480000000973</c:v>
                </c:pt>
                <c:pt idx="5530">
                  <c:v>3.1772480000000982</c:v>
                </c:pt>
                <c:pt idx="5531">
                  <c:v>3.3730480000000966</c:v>
                </c:pt>
                <c:pt idx="5532">
                  <c:v>3.8456480000000965</c:v>
                </c:pt>
                <c:pt idx="5533">
                  <c:v>4.1190480000000989</c:v>
                </c:pt>
                <c:pt idx="5534">
                  <c:v>4.2782480000000973</c:v>
                </c:pt>
                <c:pt idx="5535">
                  <c:v>4.1993479999999934</c:v>
                </c:pt>
                <c:pt idx="5536">
                  <c:v>4.1233480000000995</c:v>
                </c:pt>
                <c:pt idx="5537">
                  <c:v>4.282948000000097</c:v>
                </c:pt>
                <c:pt idx="5538">
                  <c:v>4.6778480000000968</c:v>
                </c:pt>
                <c:pt idx="5539">
                  <c:v>5.1830480000000989</c:v>
                </c:pt>
                <c:pt idx="5540">
                  <c:v>5.6878479999999954</c:v>
                </c:pt>
                <c:pt idx="5541">
                  <c:v>6.0432480000000979</c:v>
                </c:pt>
                <c:pt idx="5542">
                  <c:v>6.2586479999999938</c:v>
                </c:pt>
                <c:pt idx="5543">
                  <c:v>6.1228480000000971</c:v>
                </c:pt>
                <c:pt idx="5544">
                  <c:v>5.8737480000000986</c:v>
                </c:pt>
                <c:pt idx="5545">
                  <c:v>5.7253479999999968</c:v>
                </c:pt>
                <c:pt idx="5546">
                  <c:v>5.8728480000000971</c:v>
                </c:pt>
                <c:pt idx="5547">
                  <c:v>6.2980479999999943</c:v>
                </c:pt>
                <c:pt idx="5548">
                  <c:v>6.8911479999999941</c:v>
                </c:pt>
                <c:pt idx="5549">
                  <c:v>7.5934479999999951</c:v>
                </c:pt>
                <c:pt idx="5550">
                  <c:v>8.3135480000000967</c:v>
                </c:pt>
                <c:pt idx="5551">
                  <c:v>8.9983480000000995</c:v>
                </c:pt>
                <c:pt idx="5552">
                  <c:v>10.008447999999994</c:v>
                </c:pt>
                <c:pt idx="5553">
                  <c:v>10.327847999999996</c:v>
                </c:pt>
                <c:pt idx="5554">
                  <c:v>10.5302480000001</c:v>
                </c:pt>
                <c:pt idx="5555">
                  <c:v>10.596148000000099</c:v>
                </c:pt>
                <c:pt idx="5556">
                  <c:v>10.610747999999994</c:v>
                </c:pt>
                <c:pt idx="5557">
                  <c:v>10.579747999999995</c:v>
                </c:pt>
                <c:pt idx="5558">
                  <c:v>10.638147999999994</c:v>
                </c:pt>
                <c:pt idx="5559">
                  <c:v>10.850747999999996</c:v>
                </c:pt>
                <c:pt idx="5560">
                  <c:v>11.273748000000097</c:v>
                </c:pt>
                <c:pt idx="5561">
                  <c:v>11.847547999999996</c:v>
                </c:pt>
                <c:pt idx="5562">
                  <c:v>12.347247999999993</c:v>
                </c:pt>
                <c:pt idx="5563">
                  <c:v>12.637448000000099</c:v>
                </c:pt>
                <c:pt idx="5564">
                  <c:v>12.465247999999995</c:v>
                </c:pt>
                <c:pt idx="5565">
                  <c:v>12.224047999999996</c:v>
                </c:pt>
                <c:pt idx="5566">
                  <c:v>12.112447999999993</c:v>
                </c:pt>
                <c:pt idx="5567">
                  <c:v>12.101847999999997</c:v>
                </c:pt>
                <c:pt idx="5568">
                  <c:v>12.222648000000099</c:v>
                </c:pt>
                <c:pt idx="5569">
                  <c:v>12.358047999999997</c:v>
                </c:pt>
                <c:pt idx="5570">
                  <c:v>12.427347999999995</c:v>
                </c:pt>
                <c:pt idx="5571">
                  <c:v>12.4204480000001</c:v>
                </c:pt>
                <c:pt idx="5572">
                  <c:v>12.291647999999995</c:v>
                </c:pt>
                <c:pt idx="5573">
                  <c:v>11.828847999999994</c:v>
                </c:pt>
                <c:pt idx="5574">
                  <c:v>11.553348000000099</c:v>
                </c:pt>
                <c:pt idx="5575">
                  <c:v>11.253347999999995</c:v>
                </c:pt>
                <c:pt idx="5576">
                  <c:v>10.868348000000097</c:v>
                </c:pt>
                <c:pt idx="5577">
                  <c:v>10.442848000000097</c:v>
                </c:pt>
                <c:pt idx="5578">
                  <c:v>9.9819479999999956</c:v>
                </c:pt>
                <c:pt idx="5579">
                  <c:v>9.5859479999999948</c:v>
                </c:pt>
                <c:pt idx="5580">
                  <c:v>9.3500479999999939</c:v>
                </c:pt>
                <c:pt idx="5581">
                  <c:v>9.2378480000000991</c:v>
                </c:pt>
                <c:pt idx="5582">
                  <c:v>9.2010480000000996</c:v>
                </c:pt>
                <c:pt idx="5583">
                  <c:v>9.0447480000000979</c:v>
                </c:pt>
                <c:pt idx="5584">
                  <c:v>8.9406479999999959</c:v>
                </c:pt>
                <c:pt idx="5585">
                  <c:v>8.7028479999999959</c:v>
                </c:pt>
                <c:pt idx="5586">
                  <c:v>8.3963479999999961</c:v>
                </c:pt>
                <c:pt idx="5587">
                  <c:v>8.0918480000000983</c:v>
                </c:pt>
                <c:pt idx="5588">
                  <c:v>7.7928480000000988</c:v>
                </c:pt>
                <c:pt idx="5589">
                  <c:v>7.5064480000000984</c:v>
                </c:pt>
                <c:pt idx="5590">
                  <c:v>7.246348000000097</c:v>
                </c:pt>
                <c:pt idx="5591">
                  <c:v>6.9830479999999966</c:v>
                </c:pt>
                <c:pt idx="5592">
                  <c:v>6.7431480000000974</c:v>
                </c:pt>
                <c:pt idx="5593">
                  <c:v>6.5622479999999968</c:v>
                </c:pt>
                <c:pt idx="5594">
                  <c:v>6.4743480000000986</c:v>
                </c:pt>
                <c:pt idx="5595">
                  <c:v>6.4296480000000997</c:v>
                </c:pt>
                <c:pt idx="5596">
                  <c:v>6.3502479999999935</c:v>
                </c:pt>
                <c:pt idx="5597">
                  <c:v>6.1710480000000985</c:v>
                </c:pt>
                <c:pt idx="5598">
                  <c:v>5.9137480000000977</c:v>
                </c:pt>
                <c:pt idx="5599">
                  <c:v>5.589347999999994</c:v>
                </c:pt>
                <c:pt idx="5600">
                  <c:v>5.2404479999999936</c:v>
                </c:pt>
                <c:pt idx="5601">
                  <c:v>4.9923480000000993</c:v>
                </c:pt>
                <c:pt idx="5602">
                  <c:v>4.9248480000000967</c:v>
                </c:pt>
                <c:pt idx="5603">
                  <c:v>4.9929480000000979</c:v>
                </c:pt>
                <c:pt idx="5604">
                  <c:v>4.948248000000099</c:v>
                </c:pt>
                <c:pt idx="5605">
                  <c:v>4.714347999999994</c:v>
                </c:pt>
                <c:pt idx="5606">
                  <c:v>4.3892479999999949</c:v>
                </c:pt>
                <c:pt idx="5607">
                  <c:v>4.125947999999994</c:v>
                </c:pt>
                <c:pt idx="5608">
                  <c:v>3.8638480000000968</c:v>
                </c:pt>
                <c:pt idx="5609">
                  <c:v>3.551247999999994</c:v>
                </c:pt>
                <c:pt idx="5610">
                  <c:v>3.1735479999999967</c:v>
                </c:pt>
                <c:pt idx="5611">
                  <c:v>2.7698479999999961</c:v>
                </c:pt>
                <c:pt idx="5612">
                  <c:v>2.3908480000000978</c:v>
                </c:pt>
                <c:pt idx="5613">
                  <c:v>2.1211480000000975</c:v>
                </c:pt>
                <c:pt idx="5614">
                  <c:v>1.821048000000097</c:v>
                </c:pt>
                <c:pt idx="5615">
                  <c:v>1.6412480000000969</c:v>
                </c:pt>
                <c:pt idx="5616">
                  <c:v>1.3196479999999937</c:v>
                </c:pt>
                <c:pt idx="5617">
                  <c:v>0.85074799999999584</c:v>
                </c:pt>
                <c:pt idx="5618">
                  <c:v>0.26064799999999622</c:v>
                </c:pt>
                <c:pt idx="5619">
                  <c:v>-0.42455199999989901</c:v>
                </c:pt>
                <c:pt idx="5620">
                  <c:v>-1.1849519999999032</c:v>
                </c:pt>
                <c:pt idx="5621">
                  <c:v>-1.9283519999998973</c:v>
                </c:pt>
                <c:pt idx="5622">
                  <c:v>-2.6643519999999015</c:v>
                </c:pt>
                <c:pt idx="5623">
                  <c:v>-3.2861520000000084</c:v>
                </c:pt>
                <c:pt idx="5624">
                  <c:v>-3.7371519999999023</c:v>
                </c:pt>
                <c:pt idx="5625">
                  <c:v>-4.4634519999998972</c:v>
                </c:pt>
                <c:pt idx="5626">
                  <c:v>-4.8765519999998972</c:v>
                </c:pt>
                <c:pt idx="5627">
                  <c:v>-5.4468519999999003</c:v>
                </c:pt>
                <c:pt idx="5628">
                  <c:v>-6.0577519999999012</c:v>
                </c:pt>
                <c:pt idx="5629">
                  <c:v>-6.5117520000000084</c:v>
                </c:pt>
                <c:pt idx="5630">
                  <c:v>-6.6905520000000038</c:v>
                </c:pt>
                <c:pt idx="5631">
                  <c:v>-6.6310520000000039</c:v>
                </c:pt>
                <c:pt idx="5632">
                  <c:v>-6.3952520000000064</c:v>
                </c:pt>
                <c:pt idx="5633">
                  <c:v>-6.1510519999999005</c:v>
                </c:pt>
                <c:pt idx="5634">
                  <c:v>-6.0116520000000051</c:v>
                </c:pt>
                <c:pt idx="5635">
                  <c:v>-5.7730519999999004</c:v>
                </c:pt>
                <c:pt idx="5636">
                  <c:v>-5.3003519999998971</c:v>
                </c:pt>
                <c:pt idx="5637">
                  <c:v>-4.5735519999998999</c:v>
                </c:pt>
                <c:pt idx="5638">
                  <c:v>-3.8554520000000068</c:v>
                </c:pt>
                <c:pt idx="5639">
                  <c:v>-3.277351999999901</c:v>
                </c:pt>
                <c:pt idx="5640">
                  <c:v>-2.9008520000000075</c:v>
                </c:pt>
                <c:pt idx="5641">
                  <c:v>-2.665651999999902</c:v>
                </c:pt>
                <c:pt idx="5642">
                  <c:v>-2.5712520000000083</c:v>
                </c:pt>
                <c:pt idx="5643">
                  <c:v>-2.6457520000000088</c:v>
                </c:pt>
                <c:pt idx="5644">
                  <c:v>-2.8149519999998986</c:v>
                </c:pt>
                <c:pt idx="5645">
                  <c:v>-3.4038520000000076</c:v>
                </c:pt>
                <c:pt idx="5646">
                  <c:v>-3.8288520000000048</c:v>
                </c:pt>
                <c:pt idx="5647">
                  <c:v>-4.1780519999999015</c:v>
                </c:pt>
                <c:pt idx="5648">
                  <c:v>-4.3269519999998991</c:v>
                </c:pt>
                <c:pt idx="5649">
                  <c:v>-4.2176520000000082</c:v>
                </c:pt>
                <c:pt idx="5650">
                  <c:v>-3.9332519999999036</c:v>
                </c:pt>
                <c:pt idx="5651">
                  <c:v>-3.5744519999999014</c:v>
                </c:pt>
                <c:pt idx="5652">
                  <c:v>-3.2948519999998993</c:v>
                </c:pt>
                <c:pt idx="5653">
                  <c:v>-3.1607520000000093</c:v>
                </c:pt>
                <c:pt idx="5654">
                  <c:v>-3.1261519999998981</c:v>
                </c:pt>
                <c:pt idx="5655">
                  <c:v>-3.109252000000005</c:v>
                </c:pt>
                <c:pt idx="5656">
                  <c:v>-2.9669519999998997</c:v>
                </c:pt>
                <c:pt idx="5657">
                  <c:v>-2.9732520000000093</c:v>
                </c:pt>
                <c:pt idx="5658">
                  <c:v>-3.0747519999998971</c:v>
                </c:pt>
                <c:pt idx="5659">
                  <c:v>-3.248151999999898</c:v>
                </c:pt>
                <c:pt idx="5660">
                  <c:v>-3.4152519999999029</c:v>
                </c:pt>
                <c:pt idx="5661">
                  <c:v>-3.5678520000000091</c:v>
                </c:pt>
                <c:pt idx="5662">
                  <c:v>-3.6760520000000056</c:v>
                </c:pt>
                <c:pt idx="5663">
                  <c:v>-3.8012519999998986</c:v>
                </c:pt>
                <c:pt idx="5664">
                  <c:v>-3.8896520000000052</c:v>
                </c:pt>
                <c:pt idx="5665">
                  <c:v>-3.8987520000000089</c:v>
                </c:pt>
                <c:pt idx="5666">
                  <c:v>-3.7535520000000062</c:v>
                </c:pt>
                <c:pt idx="5667">
                  <c:v>-3.5372519999999028</c:v>
                </c:pt>
                <c:pt idx="5668">
                  <c:v>-3.2159520000000086</c:v>
                </c:pt>
                <c:pt idx="5669">
                  <c:v>-2.7554519999998988</c:v>
                </c:pt>
                <c:pt idx="5670">
                  <c:v>-2.1450519999999003</c:v>
                </c:pt>
                <c:pt idx="5671">
                  <c:v>-1.6690519999999012</c:v>
                </c:pt>
                <c:pt idx="5672">
                  <c:v>-1.3999520000000061</c:v>
                </c:pt>
                <c:pt idx="5673">
                  <c:v>-1.1821520000000092</c:v>
                </c:pt>
                <c:pt idx="5674">
                  <c:v>-0.98025199999990065</c:v>
                </c:pt>
                <c:pt idx="5675">
                  <c:v>-0.8450519999999031</c:v>
                </c:pt>
                <c:pt idx="5676">
                  <c:v>-0.55905199999990174</c:v>
                </c:pt>
                <c:pt idx="5677">
                  <c:v>-0.27805200000000951</c:v>
                </c:pt>
                <c:pt idx="5678">
                  <c:v>6.8948000000098375E-2</c:v>
                </c:pt>
                <c:pt idx="5679">
                  <c:v>0.48844800000009769</c:v>
                </c:pt>
                <c:pt idx="5680">
                  <c:v>0.9346479999999957</c:v>
                </c:pt>
                <c:pt idx="5681">
                  <c:v>1.3973479999999938</c:v>
                </c:pt>
                <c:pt idx="5682">
                  <c:v>1.8906480000000982</c:v>
                </c:pt>
                <c:pt idx="5683">
                  <c:v>2.3969479999999947</c:v>
                </c:pt>
                <c:pt idx="5684">
                  <c:v>2.8788480000000973</c:v>
                </c:pt>
                <c:pt idx="5685">
                  <c:v>3.2744480000000991</c:v>
                </c:pt>
                <c:pt idx="5686">
                  <c:v>3.4944480000000979</c:v>
                </c:pt>
                <c:pt idx="5687">
                  <c:v>3.7035480000000973</c:v>
                </c:pt>
                <c:pt idx="5688">
                  <c:v>3.8381479999999968</c:v>
                </c:pt>
                <c:pt idx="5689">
                  <c:v>4.0943479999999965</c:v>
                </c:pt>
                <c:pt idx="5690">
                  <c:v>4.4014479999999949</c:v>
                </c:pt>
                <c:pt idx="5691">
                  <c:v>4.6763480000000968</c:v>
                </c:pt>
                <c:pt idx="5692">
                  <c:v>4.9551479999999941</c:v>
                </c:pt>
                <c:pt idx="5693">
                  <c:v>5.2296480000000969</c:v>
                </c:pt>
                <c:pt idx="5694">
                  <c:v>5.4792480000000978</c:v>
                </c:pt>
                <c:pt idx="5695">
                  <c:v>5.6882479999999944</c:v>
                </c:pt>
                <c:pt idx="5696">
                  <c:v>5.8291479999999964</c:v>
                </c:pt>
                <c:pt idx="5697">
                  <c:v>5.8769480000000982</c:v>
                </c:pt>
                <c:pt idx="5698">
                  <c:v>5.8718480000000994</c:v>
                </c:pt>
                <c:pt idx="5699">
                  <c:v>5.9515479999999954</c:v>
                </c:pt>
                <c:pt idx="5700">
                  <c:v>6.1394479999999945</c:v>
                </c:pt>
                <c:pt idx="5701">
                  <c:v>6.5255479999999935</c:v>
                </c:pt>
                <c:pt idx="5702">
                  <c:v>6.9694480000000993</c:v>
                </c:pt>
                <c:pt idx="5703">
                  <c:v>7.3704479999999961</c:v>
                </c:pt>
                <c:pt idx="5704">
                  <c:v>7.7843479999999943</c:v>
                </c:pt>
                <c:pt idx="5705">
                  <c:v>8.177747999999994</c:v>
                </c:pt>
                <c:pt idx="5706">
                  <c:v>8.4980480000000966</c:v>
                </c:pt>
                <c:pt idx="5707">
                  <c:v>8.8434479999999951</c:v>
                </c:pt>
                <c:pt idx="5708">
                  <c:v>9.8199479999999966</c:v>
                </c:pt>
                <c:pt idx="5709">
                  <c:v>10.557348000000097</c:v>
                </c:pt>
                <c:pt idx="5710">
                  <c:v>11.528648000000096</c:v>
                </c:pt>
                <c:pt idx="5711">
                  <c:v>12.652147999999997</c:v>
                </c:pt>
                <c:pt idx="5712">
                  <c:v>13.836448000000097</c:v>
                </c:pt>
                <c:pt idx="5713">
                  <c:v>15.007748000000099</c:v>
                </c:pt>
                <c:pt idx="5714">
                  <c:v>16.027747999999995</c:v>
                </c:pt>
                <c:pt idx="5715">
                  <c:v>16.944548000000097</c:v>
                </c:pt>
                <c:pt idx="5716">
                  <c:v>17.810148000000098</c:v>
                </c:pt>
                <c:pt idx="5717">
                  <c:v>18.557148000000097</c:v>
                </c:pt>
                <c:pt idx="5718">
                  <c:v>19.809948000000098</c:v>
                </c:pt>
                <c:pt idx="5719">
                  <c:v>20.329448000000099</c:v>
                </c:pt>
                <c:pt idx="5720">
                  <c:v>20.851347999999994</c:v>
                </c:pt>
                <c:pt idx="5721">
                  <c:v>21.422748000000098</c:v>
                </c:pt>
                <c:pt idx="5722">
                  <c:v>22.017948000000096</c:v>
                </c:pt>
                <c:pt idx="5723">
                  <c:v>22.666247999999996</c:v>
                </c:pt>
                <c:pt idx="5724">
                  <c:v>23.289148000000097</c:v>
                </c:pt>
                <c:pt idx="5725">
                  <c:v>23.814947999999994</c:v>
                </c:pt>
                <c:pt idx="5726">
                  <c:v>24.219947999999995</c:v>
                </c:pt>
                <c:pt idx="5727">
                  <c:v>24.463947999999995</c:v>
                </c:pt>
                <c:pt idx="5728">
                  <c:v>24.7329480000001</c:v>
                </c:pt>
                <c:pt idx="5729">
                  <c:v>24.844448000000099</c:v>
                </c:pt>
                <c:pt idx="5730">
                  <c:v>24.978348000000096</c:v>
                </c:pt>
                <c:pt idx="5731">
                  <c:v>25.119147999999996</c:v>
                </c:pt>
                <c:pt idx="5732">
                  <c:v>25.267348000000098</c:v>
                </c:pt>
                <c:pt idx="5733">
                  <c:v>25.484047999999994</c:v>
                </c:pt>
                <c:pt idx="5734">
                  <c:v>25.717448000000097</c:v>
                </c:pt>
                <c:pt idx="5735">
                  <c:v>26.010447999999997</c:v>
                </c:pt>
                <c:pt idx="5736">
                  <c:v>26.418747999999994</c:v>
                </c:pt>
                <c:pt idx="5737">
                  <c:v>26.844448000000099</c:v>
                </c:pt>
                <c:pt idx="5738">
                  <c:v>27.321847999999996</c:v>
                </c:pt>
                <c:pt idx="5739">
                  <c:v>28.156347999999994</c:v>
                </c:pt>
                <c:pt idx="5740">
                  <c:v>28.346548000000098</c:v>
                </c:pt>
                <c:pt idx="5741">
                  <c:v>28.424448000000098</c:v>
                </c:pt>
                <c:pt idx="5742">
                  <c:v>28.4189480000001</c:v>
                </c:pt>
                <c:pt idx="5743">
                  <c:v>28.3367480000001</c:v>
                </c:pt>
                <c:pt idx="5744">
                  <c:v>28.188348000000097</c:v>
                </c:pt>
                <c:pt idx="5745">
                  <c:v>27.941748000000096</c:v>
                </c:pt>
                <c:pt idx="5746">
                  <c:v>27.591947999999995</c:v>
                </c:pt>
                <c:pt idx="5747">
                  <c:v>27.141448000000096</c:v>
                </c:pt>
                <c:pt idx="5748">
                  <c:v>26.612547999999997</c:v>
                </c:pt>
                <c:pt idx="5749">
                  <c:v>25.468647999999995</c:v>
                </c:pt>
                <c:pt idx="5750">
                  <c:v>24.762248000000099</c:v>
                </c:pt>
                <c:pt idx="5751">
                  <c:v>23.992847999999995</c:v>
                </c:pt>
                <c:pt idx="5752">
                  <c:v>23.233748000000098</c:v>
                </c:pt>
                <c:pt idx="5753">
                  <c:v>22.585547999999996</c:v>
                </c:pt>
                <c:pt idx="5754">
                  <c:v>22.048747999999996</c:v>
                </c:pt>
                <c:pt idx="5755">
                  <c:v>21.589048000000098</c:v>
                </c:pt>
                <c:pt idx="5756">
                  <c:v>21.125248000000099</c:v>
                </c:pt>
                <c:pt idx="5757">
                  <c:v>20.509947999999994</c:v>
                </c:pt>
                <c:pt idx="5758">
                  <c:v>19.867948000000098</c:v>
                </c:pt>
                <c:pt idx="5759">
                  <c:v>18.533448000000099</c:v>
                </c:pt>
                <c:pt idx="5760">
                  <c:v>17.825647999999994</c:v>
                </c:pt>
                <c:pt idx="5761">
                  <c:v>17.148247999999995</c:v>
                </c:pt>
                <c:pt idx="5762">
                  <c:v>16.503147999999996</c:v>
                </c:pt>
                <c:pt idx="5763">
                  <c:v>15.828647999999994</c:v>
                </c:pt>
                <c:pt idx="5764">
                  <c:v>15.072847999999993</c:v>
                </c:pt>
                <c:pt idx="5765">
                  <c:v>14.3245480000001</c:v>
                </c:pt>
                <c:pt idx="5766">
                  <c:v>13.653448000000097</c:v>
                </c:pt>
                <c:pt idx="5767">
                  <c:v>13.123948000000098</c:v>
                </c:pt>
                <c:pt idx="5768">
                  <c:v>12.696948000000098</c:v>
                </c:pt>
                <c:pt idx="5769">
                  <c:v>12.361047999999997</c:v>
                </c:pt>
                <c:pt idx="5770">
                  <c:v>11.798947999999996</c:v>
                </c:pt>
                <c:pt idx="5771">
                  <c:v>11.367948000000098</c:v>
                </c:pt>
                <c:pt idx="5772">
                  <c:v>10.8519480000001</c:v>
                </c:pt>
                <c:pt idx="5773">
                  <c:v>10.254647999999996</c:v>
                </c:pt>
                <c:pt idx="5774">
                  <c:v>9.6784479999999959</c:v>
                </c:pt>
                <c:pt idx="5775">
                  <c:v>9.1463479999999961</c:v>
                </c:pt>
                <c:pt idx="5776">
                  <c:v>8.7211480000000989</c:v>
                </c:pt>
                <c:pt idx="5777">
                  <c:v>8.4753479999999968</c:v>
                </c:pt>
                <c:pt idx="5778">
                  <c:v>8.314947999999994</c:v>
                </c:pt>
                <c:pt idx="5779">
                  <c:v>8.2389479999999935</c:v>
                </c:pt>
                <c:pt idx="5780">
                  <c:v>8.0586480000000975</c:v>
                </c:pt>
                <c:pt idx="5781">
                  <c:v>7.821048000000097</c:v>
                </c:pt>
                <c:pt idx="5782">
                  <c:v>7.4817479999999961</c:v>
                </c:pt>
                <c:pt idx="5783">
                  <c:v>7.0764480000000987</c:v>
                </c:pt>
                <c:pt idx="5784">
                  <c:v>6.705847999999996</c:v>
                </c:pt>
                <c:pt idx="5785">
                  <c:v>6.3755479999999949</c:v>
                </c:pt>
                <c:pt idx="5786">
                  <c:v>6.0763479999999959</c:v>
                </c:pt>
                <c:pt idx="5787">
                  <c:v>5.8199479999999966</c:v>
                </c:pt>
                <c:pt idx="5788">
                  <c:v>5.5501480000000996</c:v>
                </c:pt>
                <c:pt idx="5789">
                  <c:v>5.2513480000000996</c:v>
                </c:pt>
                <c:pt idx="5790">
                  <c:v>4.5856480000000985</c:v>
                </c:pt>
                <c:pt idx="5791">
                  <c:v>4.2099480000000966</c:v>
                </c:pt>
                <c:pt idx="5792">
                  <c:v>3.7839479999999952</c:v>
                </c:pt>
                <c:pt idx="5793">
                  <c:v>3.4287480000000983</c:v>
                </c:pt>
                <c:pt idx="5794">
                  <c:v>3.1748480000000967</c:v>
                </c:pt>
                <c:pt idx="5795">
                  <c:v>2.9731479999999948</c:v>
                </c:pt>
                <c:pt idx="5796">
                  <c:v>2.7010480000000996</c:v>
                </c:pt>
                <c:pt idx="5797">
                  <c:v>2.3529480000000973</c:v>
                </c:pt>
                <c:pt idx="5798">
                  <c:v>1.9767479999999935</c:v>
                </c:pt>
                <c:pt idx="5799">
                  <c:v>1.6415480000000997</c:v>
                </c:pt>
                <c:pt idx="5800">
                  <c:v>1.3524479999999954</c:v>
                </c:pt>
                <c:pt idx="5801">
                  <c:v>0.59854799999999386</c:v>
                </c:pt>
                <c:pt idx="5802">
                  <c:v>0.16684799999999456</c:v>
                </c:pt>
                <c:pt idx="5803">
                  <c:v>-0.2457519999999036</c:v>
                </c:pt>
                <c:pt idx="5804">
                  <c:v>-0.62105199999989935</c:v>
                </c:pt>
                <c:pt idx="5805">
                  <c:v>-0.97695200000000426</c:v>
                </c:pt>
                <c:pt idx="5806">
                  <c:v>-1.408052000000005</c:v>
                </c:pt>
                <c:pt idx="5807">
                  <c:v>-1.9936520000000044</c:v>
                </c:pt>
                <c:pt idx="5808">
                  <c:v>-2.5851519999999013</c:v>
                </c:pt>
                <c:pt idx="5809">
                  <c:v>-3.0962519999999003</c:v>
                </c:pt>
                <c:pt idx="5810">
                  <c:v>-3.5506520000000066</c:v>
                </c:pt>
                <c:pt idx="5811">
                  <c:v>-4.3164520000000053</c:v>
                </c:pt>
                <c:pt idx="5812">
                  <c:v>-4.6795520000000081</c:v>
                </c:pt>
                <c:pt idx="5813">
                  <c:v>-5.0687519999998969</c:v>
                </c:pt>
                <c:pt idx="5814">
                  <c:v>-5.4271519999999001</c:v>
                </c:pt>
                <c:pt idx="5815">
                  <c:v>-5.741851999999902</c:v>
                </c:pt>
                <c:pt idx="5816">
                  <c:v>-5.9813520000000082</c:v>
                </c:pt>
                <c:pt idx="5817">
                  <c:v>-6.087651999999899</c:v>
                </c:pt>
                <c:pt idx="5818">
                  <c:v>-6.0452519999998984</c:v>
                </c:pt>
                <c:pt idx="5819">
                  <c:v>-5.842051999999903</c:v>
                </c:pt>
                <c:pt idx="5820">
                  <c:v>-5.410652000000006</c:v>
                </c:pt>
                <c:pt idx="5821">
                  <c:v>-3.7743519999999009</c:v>
                </c:pt>
                <c:pt idx="5822">
                  <c:v>-2.9285520000000034</c:v>
                </c:pt>
                <c:pt idx="5823">
                  <c:v>-2.3717520000000079</c:v>
                </c:pt>
                <c:pt idx="5824">
                  <c:v>-2.141251999999902</c:v>
                </c:pt>
                <c:pt idx="5825">
                  <c:v>-2.1786520000000067</c:v>
                </c:pt>
                <c:pt idx="5826">
                  <c:v>-2.3770519999998996</c:v>
                </c:pt>
                <c:pt idx="5827">
                  <c:v>-2.5904520000000062</c:v>
                </c:pt>
                <c:pt idx="5828">
                  <c:v>-2.7480520000000084</c:v>
                </c:pt>
                <c:pt idx="5829">
                  <c:v>-2.730751999999903</c:v>
                </c:pt>
                <c:pt idx="5830">
                  <c:v>-2.6426520000000053</c:v>
                </c:pt>
                <c:pt idx="5831">
                  <c:v>-2.6697520000000097</c:v>
                </c:pt>
                <c:pt idx="5832">
                  <c:v>-2.9972520000000102</c:v>
                </c:pt>
                <c:pt idx="5833">
                  <c:v>-3.1783519999998973</c:v>
                </c:pt>
                <c:pt idx="5834">
                  <c:v>-3.3925519999999025</c:v>
                </c:pt>
                <c:pt idx="5835">
                  <c:v>-3.7246519999998995</c:v>
                </c:pt>
                <c:pt idx="5836">
                  <c:v>-4.1257519999998991</c:v>
                </c:pt>
                <c:pt idx="5837">
                  <c:v>-4.4885520000000056</c:v>
                </c:pt>
                <c:pt idx="5838">
                  <c:v>-4.7801520000000082</c:v>
                </c:pt>
                <c:pt idx="5839">
                  <c:v>-5.0412520000000072</c:v>
                </c:pt>
                <c:pt idx="5840">
                  <c:v>-5.1657520000000048</c:v>
                </c:pt>
                <c:pt idx="5841">
                  <c:v>-5.10255200000001</c:v>
                </c:pt>
                <c:pt idx="5842">
                  <c:v>-4.6430520000000044</c:v>
                </c:pt>
                <c:pt idx="5843">
                  <c:v>-4.3489520000000041</c:v>
                </c:pt>
                <c:pt idx="5844">
                  <c:v>-4.1700520000000054</c:v>
                </c:pt>
                <c:pt idx="5845">
                  <c:v>-4.0696519999998984</c:v>
                </c:pt>
                <c:pt idx="5846">
                  <c:v>-4.0636519999998981</c:v>
                </c:pt>
                <c:pt idx="5847">
                  <c:v>-4.0896520000000081</c:v>
                </c:pt>
                <c:pt idx="5848">
                  <c:v>-4.0790519999998978</c:v>
                </c:pt>
                <c:pt idx="5849">
                  <c:v>-3.9371520000000046</c:v>
                </c:pt>
                <c:pt idx="5850">
                  <c:v>-3.6619520000000065</c:v>
                </c:pt>
                <c:pt idx="5851">
                  <c:v>-3.3105520000000084</c:v>
                </c:pt>
                <c:pt idx="5852">
                  <c:v>-2.6081519999998974</c:v>
                </c:pt>
                <c:pt idx="5853">
                  <c:v>-2.2379519999999005</c:v>
                </c:pt>
                <c:pt idx="5854">
                  <c:v>-1.8607519999998985</c:v>
                </c:pt>
                <c:pt idx="5855">
                  <c:v>-1.5323520000000102</c:v>
                </c:pt>
                <c:pt idx="5856">
                  <c:v>-1.2873520000000056</c:v>
                </c:pt>
                <c:pt idx="5857">
                  <c:v>-1.0774519999999015</c:v>
                </c:pt>
                <c:pt idx="5858">
                  <c:v>-0.82995199999989921</c:v>
                </c:pt>
                <c:pt idx="5859">
                  <c:v>-0.50795200000001017</c:v>
                </c:pt>
                <c:pt idx="5860">
                  <c:v>-0.17925199999989871</c:v>
                </c:pt>
                <c:pt idx="5861">
                  <c:v>0.21824799999999556</c:v>
                </c:pt>
                <c:pt idx="5862">
                  <c:v>0.62574799999999442</c:v>
                </c:pt>
                <c:pt idx="5863">
                  <c:v>1.4642480000000972</c:v>
                </c:pt>
                <c:pt idx="5864">
                  <c:v>1.8009480000000977</c:v>
                </c:pt>
                <c:pt idx="5865">
                  <c:v>2.0924480000000969</c:v>
                </c:pt>
                <c:pt idx="5866">
                  <c:v>2.343948000000097</c:v>
                </c:pt>
                <c:pt idx="5867">
                  <c:v>2.5274480000000992</c:v>
                </c:pt>
                <c:pt idx="5868">
                  <c:v>2.603747999999996</c:v>
                </c:pt>
                <c:pt idx="5869">
                  <c:v>2.6116479999999953</c:v>
                </c:pt>
                <c:pt idx="5870">
                  <c:v>2.6962480000000966</c:v>
                </c:pt>
                <c:pt idx="5871">
                  <c:v>2.8609479999999934</c:v>
                </c:pt>
                <c:pt idx="5872">
                  <c:v>3.0313479999999942</c:v>
                </c:pt>
                <c:pt idx="5873">
                  <c:v>3.1475479999999934</c:v>
                </c:pt>
                <c:pt idx="5874">
                  <c:v>3.0995480000000981</c:v>
                </c:pt>
                <c:pt idx="5875">
                  <c:v>3.1523479999999964</c:v>
                </c:pt>
                <c:pt idx="5876">
                  <c:v>3.2965479999999943</c:v>
                </c:pt>
                <c:pt idx="5877">
                  <c:v>3.3814480000000984</c:v>
                </c:pt>
                <c:pt idx="5878">
                  <c:v>3.442147999999996</c:v>
                </c:pt>
                <c:pt idx="5879">
                  <c:v>3.4757479999999958</c:v>
                </c:pt>
                <c:pt idx="5880">
                  <c:v>3.6195479999999947</c:v>
                </c:pt>
                <c:pt idx="5881">
                  <c:v>3.8689479999999961</c:v>
                </c:pt>
                <c:pt idx="5882">
                  <c:v>4.1414480000000964</c:v>
                </c:pt>
                <c:pt idx="5883">
                  <c:v>4.884648000000098</c:v>
                </c:pt>
                <c:pt idx="5884">
                  <c:v>5.2933479999999946</c:v>
                </c:pt>
                <c:pt idx="5885">
                  <c:v>5.6483480000000981</c:v>
                </c:pt>
                <c:pt idx="5886">
                  <c:v>5.9280480000000964</c:v>
                </c:pt>
                <c:pt idx="5887">
                  <c:v>6.1909480000000983</c:v>
                </c:pt>
                <c:pt idx="5888">
                  <c:v>6.5181479999999965</c:v>
                </c:pt>
                <c:pt idx="5889">
                  <c:v>6.8372479999999953</c:v>
                </c:pt>
                <c:pt idx="5890">
                  <c:v>7.1114479999999958</c:v>
                </c:pt>
                <c:pt idx="5891">
                  <c:v>7.2504480000000981</c:v>
                </c:pt>
                <c:pt idx="5892">
                  <c:v>7.2138480000000982</c:v>
                </c:pt>
                <c:pt idx="5893">
                  <c:v>7.1189479999999961</c:v>
                </c:pt>
                <c:pt idx="5894">
                  <c:v>7.1733480000000966</c:v>
                </c:pt>
                <c:pt idx="5895">
                  <c:v>7.6570479999999961</c:v>
                </c:pt>
                <c:pt idx="5896">
                  <c:v>8.4437480000000988</c:v>
                </c:pt>
                <c:pt idx="5897">
                  <c:v>9.3959480000000966</c:v>
                </c:pt>
                <c:pt idx="5898">
                  <c:v>10.317747999999995</c:v>
                </c:pt>
                <c:pt idx="5899">
                  <c:v>11.065847999999995</c:v>
                </c:pt>
                <c:pt idx="5900">
                  <c:v>11.558648000000098</c:v>
                </c:pt>
                <c:pt idx="5901">
                  <c:v>11.895748000000097</c:v>
                </c:pt>
                <c:pt idx="5902">
                  <c:v>12.183248000000098</c:v>
                </c:pt>
                <c:pt idx="5903">
                  <c:v>12.420947999999996</c:v>
                </c:pt>
                <c:pt idx="5904">
                  <c:v>12.501948000000098</c:v>
                </c:pt>
                <c:pt idx="5905">
                  <c:v>12.315447999999996</c:v>
                </c:pt>
                <c:pt idx="5906">
                  <c:v>12.155547999999996</c:v>
                </c:pt>
                <c:pt idx="5907">
                  <c:v>12.119147999999996</c:v>
                </c:pt>
                <c:pt idx="5908">
                  <c:v>12.340748000000097</c:v>
                </c:pt>
                <c:pt idx="5909">
                  <c:v>12.868348000000097</c:v>
                </c:pt>
                <c:pt idx="5910">
                  <c:v>13.562948000000098</c:v>
                </c:pt>
                <c:pt idx="5911">
                  <c:v>14.250048000000099</c:v>
                </c:pt>
                <c:pt idx="5912">
                  <c:v>14.731348000000096</c:v>
                </c:pt>
                <c:pt idx="5913">
                  <c:v>14.914347999999997</c:v>
                </c:pt>
                <c:pt idx="5914">
                  <c:v>14.6766480000001</c:v>
                </c:pt>
                <c:pt idx="5915">
                  <c:v>14.511447999999994</c:v>
                </c:pt>
                <c:pt idx="5916">
                  <c:v>14.531048000000098</c:v>
                </c:pt>
                <c:pt idx="5917">
                  <c:v>14.841148000000096</c:v>
                </c:pt>
                <c:pt idx="5918">
                  <c:v>15.299347999999995</c:v>
                </c:pt>
                <c:pt idx="5919">
                  <c:v>15.694947999999997</c:v>
                </c:pt>
                <c:pt idx="5920">
                  <c:v>15.906147999999995</c:v>
                </c:pt>
                <c:pt idx="5921">
                  <c:v>15.892948000000096</c:v>
                </c:pt>
                <c:pt idx="5922">
                  <c:v>15.752348000000097</c:v>
                </c:pt>
                <c:pt idx="5923">
                  <c:v>15.594648000000099</c:v>
                </c:pt>
                <c:pt idx="5924">
                  <c:v>15.519448000000096</c:v>
                </c:pt>
                <c:pt idx="5925">
                  <c:v>15.688947999999996</c:v>
                </c:pt>
                <c:pt idx="5926">
                  <c:v>15.951947999999994</c:v>
                </c:pt>
                <c:pt idx="5927">
                  <c:v>16.138248000000097</c:v>
                </c:pt>
                <c:pt idx="5928">
                  <c:v>16.166948000000097</c:v>
                </c:pt>
                <c:pt idx="5929">
                  <c:v>16.060947999999996</c:v>
                </c:pt>
                <c:pt idx="5930">
                  <c:v>15.834847999999994</c:v>
                </c:pt>
                <c:pt idx="5931">
                  <c:v>15.4998480000001</c:v>
                </c:pt>
                <c:pt idx="5932">
                  <c:v>15.166948000000097</c:v>
                </c:pt>
                <c:pt idx="5933">
                  <c:v>14.834948000000097</c:v>
                </c:pt>
                <c:pt idx="5934">
                  <c:v>14.499548000000097</c:v>
                </c:pt>
                <c:pt idx="5935">
                  <c:v>13.697148000000098</c:v>
                </c:pt>
                <c:pt idx="5936">
                  <c:v>13.319047999999995</c:v>
                </c:pt>
                <c:pt idx="5937">
                  <c:v>12.938148000000098</c:v>
                </c:pt>
                <c:pt idx="5938">
                  <c:v>12.5165480000001</c:v>
                </c:pt>
                <c:pt idx="5939">
                  <c:v>12.077447999999997</c:v>
                </c:pt>
                <c:pt idx="5940">
                  <c:v>11.686947999999994</c:v>
                </c:pt>
                <c:pt idx="5941">
                  <c:v>11.361948000000098</c:v>
                </c:pt>
                <c:pt idx="5942">
                  <c:v>11.047447999999996</c:v>
                </c:pt>
                <c:pt idx="5943">
                  <c:v>10.696048000000097</c:v>
                </c:pt>
                <c:pt idx="5944">
                  <c:v>10.268848000000098</c:v>
                </c:pt>
                <c:pt idx="5945">
                  <c:v>9.3504480000000996</c:v>
                </c:pt>
                <c:pt idx="5946">
                  <c:v>9.0017480000000987</c:v>
                </c:pt>
                <c:pt idx="5947">
                  <c:v>8.7341480000000971</c:v>
                </c:pt>
                <c:pt idx="5948">
                  <c:v>8.4295480000000964</c:v>
                </c:pt>
                <c:pt idx="5949">
                  <c:v>8.0114479999999944</c:v>
                </c:pt>
                <c:pt idx="5950">
                  <c:v>7.4901480000000973</c:v>
                </c:pt>
                <c:pt idx="5951">
                  <c:v>6.9699479999999951</c:v>
                </c:pt>
                <c:pt idx="5952">
                  <c:v>6.5350479999999962</c:v>
                </c:pt>
                <c:pt idx="5953">
                  <c:v>6.1934479999999965</c:v>
                </c:pt>
                <c:pt idx="5954">
                  <c:v>5.9283480000000992</c:v>
                </c:pt>
                <c:pt idx="5955">
                  <c:v>5.7108480000000981</c:v>
                </c:pt>
                <c:pt idx="5956">
                  <c:v>5.2526479999999935</c:v>
                </c:pt>
                <c:pt idx="5957">
                  <c:v>5.0694479999999942</c:v>
                </c:pt>
                <c:pt idx="5958">
                  <c:v>4.9779480000000973</c:v>
                </c:pt>
                <c:pt idx="5959">
                  <c:v>4.8998480000000981</c:v>
                </c:pt>
                <c:pt idx="5960">
                  <c:v>4.716947999999995</c:v>
                </c:pt>
                <c:pt idx="5961">
                  <c:v>4.378547999999995</c:v>
                </c:pt>
                <c:pt idx="5962">
                  <c:v>3.9772479999999959</c:v>
                </c:pt>
                <c:pt idx="5963">
                  <c:v>3.6792479999999941</c:v>
                </c:pt>
                <c:pt idx="5964">
                  <c:v>3.4644480000000968</c:v>
                </c:pt>
                <c:pt idx="5965">
                  <c:v>3.2338479999999947</c:v>
                </c:pt>
                <c:pt idx="5966">
                  <c:v>2.7689479999999946</c:v>
                </c:pt>
                <c:pt idx="5967">
                  <c:v>2.4908480000000992</c:v>
                </c:pt>
                <c:pt idx="5968">
                  <c:v>2.1746480000000972</c:v>
                </c:pt>
                <c:pt idx="5969">
                  <c:v>1.8473479999999967</c:v>
                </c:pt>
                <c:pt idx="5970">
                  <c:v>1.5295480000000978</c:v>
                </c:pt>
                <c:pt idx="5971">
                  <c:v>1.2765480000000977</c:v>
                </c:pt>
                <c:pt idx="5972">
                  <c:v>1.0049480000000983</c:v>
                </c:pt>
                <c:pt idx="5973">
                  <c:v>0.72164799999999474</c:v>
                </c:pt>
                <c:pt idx="5974">
                  <c:v>0.36204799999999437</c:v>
                </c:pt>
                <c:pt idx="5975">
                  <c:v>-0.20655200000000917</c:v>
                </c:pt>
                <c:pt idx="5976">
                  <c:v>-1.6284519999999034</c:v>
                </c:pt>
                <c:pt idx="5977">
                  <c:v>-2.2131519999999014</c:v>
                </c:pt>
                <c:pt idx="5978">
                  <c:v>-2.7685520000000068</c:v>
                </c:pt>
                <c:pt idx="5979">
                  <c:v>-3.4003520000000051</c:v>
                </c:pt>
                <c:pt idx="5980">
                  <c:v>-4.1291519999998982</c:v>
                </c:pt>
                <c:pt idx="5981">
                  <c:v>-4.8090519999999017</c:v>
                </c:pt>
                <c:pt idx="5982">
                  <c:v>-5.3465520000000097</c:v>
                </c:pt>
                <c:pt idx="5983">
                  <c:v>-5.6806519999999026</c:v>
                </c:pt>
                <c:pt idx="5984">
                  <c:v>-5.787852000000008</c:v>
                </c:pt>
                <c:pt idx="5985">
                  <c:v>-5.7557520000000082</c:v>
                </c:pt>
                <c:pt idx="5986">
                  <c:v>-5.6956519999999031</c:v>
                </c:pt>
                <c:pt idx="5987">
                  <c:v>-5.5057520000000082</c:v>
                </c:pt>
                <c:pt idx="5988">
                  <c:v>-5.3990520000000046</c:v>
                </c:pt>
                <c:pt idx="5989">
                  <c:v>-5.2736520000000056</c:v>
                </c:pt>
                <c:pt idx="5990">
                  <c:v>-5.2266520000000085</c:v>
                </c:pt>
                <c:pt idx="5991">
                  <c:v>-5.2632519999999019</c:v>
                </c:pt>
                <c:pt idx="5992">
                  <c:v>-5.223351999999899</c:v>
                </c:pt>
                <c:pt idx="5993">
                  <c:v>-4.9348519999998999</c:v>
                </c:pt>
                <c:pt idx="5994">
                  <c:v>-4.377551999999902</c:v>
                </c:pt>
                <c:pt idx="5995">
                  <c:v>-3.7470520000000036</c:v>
                </c:pt>
                <c:pt idx="5996">
                  <c:v>-3.1574519999998998</c:v>
                </c:pt>
                <c:pt idx="5997">
                  <c:v>-2.3872519999998971</c:v>
                </c:pt>
                <c:pt idx="5998">
                  <c:v>-2.2875519999998986</c:v>
                </c:pt>
                <c:pt idx="5999">
                  <c:v>-2.3661520000000067</c:v>
                </c:pt>
                <c:pt idx="6000">
                  <c:v>-2.6627520000000047</c:v>
                </c:pt>
                <c:pt idx="6001">
                  <c:v>-3.127352000000009</c:v>
                </c:pt>
                <c:pt idx="6002">
                  <c:v>-3.6396520000000052</c:v>
                </c:pt>
                <c:pt idx="6003">
                  <c:v>-4.0636519999998981</c:v>
                </c:pt>
                <c:pt idx="6004">
                  <c:v>-4.3230519999998975</c:v>
                </c:pt>
                <c:pt idx="6005">
                  <c:v>-4.3815520000000063</c:v>
                </c:pt>
                <c:pt idx="6006">
                  <c:v>-4.2256520000000037</c:v>
                </c:pt>
                <c:pt idx="6007">
                  <c:v>-3.9325520000000083</c:v>
                </c:pt>
                <c:pt idx="6008">
                  <c:v>-3.4343519999998975</c:v>
                </c:pt>
                <c:pt idx="6009">
                  <c:v>-3.1880520000000061</c:v>
                </c:pt>
                <c:pt idx="6010">
                  <c:v>-2.8024520000000095</c:v>
                </c:pt>
                <c:pt idx="6011">
                  <c:v>-2.2882520000000071</c:v>
                </c:pt>
                <c:pt idx="6012">
                  <c:v>-1.8600520000000031</c:v>
                </c:pt>
                <c:pt idx="6013">
                  <c:v>-1.6966520000000074</c:v>
                </c:pt>
                <c:pt idx="6014">
                  <c:v>-1.8421520000000058</c:v>
                </c:pt>
                <c:pt idx="6015">
                  <c:v>-2.1835519999998994</c:v>
                </c:pt>
                <c:pt idx="6016">
                  <c:v>-2.5814520000000059</c:v>
                </c:pt>
                <c:pt idx="6017">
                  <c:v>-2.9054520000000039</c:v>
                </c:pt>
                <c:pt idx="6018">
                  <c:v>-3.4532519999998996</c:v>
                </c:pt>
                <c:pt idx="6019">
                  <c:v>-3.8134520000000052</c:v>
                </c:pt>
                <c:pt idx="6020">
                  <c:v>-4.1484519999998994</c:v>
                </c:pt>
                <c:pt idx="6021">
                  <c:v>-4.2887520000000094</c:v>
                </c:pt>
                <c:pt idx="6022">
                  <c:v>-4.2280519999998987</c:v>
                </c:pt>
                <c:pt idx="6023">
                  <c:v>-4.0250520000000094</c:v>
                </c:pt>
                <c:pt idx="6024">
                  <c:v>-3.6882519999998991</c:v>
                </c:pt>
                <c:pt idx="6025">
                  <c:v>-3.2236520000000084</c:v>
                </c:pt>
                <c:pt idx="6026">
                  <c:v>-2.7506520000000094</c:v>
                </c:pt>
                <c:pt idx="6027">
                  <c:v>-2.3448520000000102</c:v>
                </c:pt>
                <c:pt idx="6028">
                  <c:v>-1.8188519999999002</c:v>
                </c:pt>
                <c:pt idx="6029">
                  <c:v>-1.6196520000000092</c:v>
                </c:pt>
                <c:pt idx="6030">
                  <c:v>-1.4072520000000068</c:v>
                </c:pt>
                <c:pt idx="6031">
                  <c:v>-1.0928519999999011</c:v>
                </c:pt>
                <c:pt idx="6032">
                  <c:v>-0.7276519999998996</c:v>
                </c:pt>
                <c:pt idx="6033">
                  <c:v>-0.39875200000000888</c:v>
                </c:pt>
                <c:pt idx="6034">
                  <c:v>-9.5451999999902171E-2</c:v>
                </c:pt>
                <c:pt idx="6035">
                  <c:v>0.21764800000009643</c:v>
                </c:pt>
                <c:pt idx="6036">
                  <c:v>0.56054800000009664</c:v>
                </c:pt>
                <c:pt idx="6037">
                  <c:v>0.9714479999999952</c:v>
                </c:pt>
                <c:pt idx="6038">
                  <c:v>1.509248000000099</c:v>
                </c:pt>
                <c:pt idx="6039">
                  <c:v>2.7027480000000992</c:v>
                </c:pt>
                <c:pt idx="6040">
                  <c:v>3.2094479999999947</c:v>
                </c:pt>
                <c:pt idx="6041">
                  <c:v>3.5979479999999953</c:v>
                </c:pt>
                <c:pt idx="6042">
                  <c:v>3.8026480000000973</c:v>
                </c:pt>
                <c:pt idx="6043">
                  <c:v>3.9016479999999945</c:v>
                </c:pt>
                <c:pt idx="6044">
                  <c:v>3.9877479999999963</c:v>
                </c:pt>
                <c:pt idx="6045">
                  <c:v>4.1339479999999966</c:v>
                </c:pt>
                <c:pt idx="6046">
                  <c:v>4.3693479999999951</c:v>
                </c:pt>
                <c:pt idx="6047">
                  <c:v>4.6989479999999944</c:v>
                </c:pt>
                <c:pt idx="6048">
                  <c:v>5.047748000000098</c:v>
                </c:pt>
                <c:pt idx="6049">
                  <c:v>5.514647999999994</c:v>
                </c:pt>
                <c:pt idx="6050">
                  <c:v>5.7048480000000978</c:v>
                </c:pt>
                <c:pt idx="6051">
                  <c:v>5.8237479999999948</c:v>
                </c:pt>
                <c:pt idx="6052">
                  <c:v>5.9135480000000982</c:v>
                </c:pt>
                <c:pt idx="6053">
                  <c:v>5.9337479999999942</c:v>
                </c:pt>
                <c:pt idx="6054">
                  <c:v>5.9321480000000975</c:v>
                </c:pt>
                <c:pt idx="6055">
                  <c:v>6.0258479999999963</c:v>
                </c:pt>
                <c:pt idx="6056">
                  <c:v>6.3037480000000983</c:v>
                </c:pt>
                <c:pt idx="6057">
                  <c:v>6.7599479999999943</c:v>
                </c:pt>
                <c:pt idx="6058">
                  <c:v>7.3911479999999941</c:v>
                </c:pt>
                <c:pt idx="6059">
                  <c:v>9.0587479999999942</c:v>
                </c:pt>
                <c:pt idx="6060">
                  <c:v>9.8191480000000979</c:v>
                </c:pt>
                <c:pt idx="6061">
                  <c:v>10.254048000000097</c:v>
                </c:pt>
                <c:pt idx="6062">
                  <c:v>10.519948000000099</c:v>
                </c:pt>
                <c:pt idx="6063">
                  <c:v>10.790848000000096</c:v>
                </c:pt>
                <c:pt idx="6064">
                  <c:v>11.227447999999995</c:v>
                </c:pt>
                <c:pt idx="6065">
                  <c:v>11.934447999999996</c:v>
                </c:pt>
                <c:pt idx="6066">
                  <c:v>12.884048000000099</c:v>
                </c:pt>
                <c:pt idx="6067">
                  <c:v>13.863947999999993</c:v>
                </c:pt>
                <c:pt idx="6068">
                  <c:v>14.742447999999996</c:v>
                </c:pt>
                <c:pt idx="6069">
                  <c:v>15.367647999999996</c:v>
                </c:pt>
                <c:pt idx="6070">
                  <c:v>15.882948000000098</c:v>
                </c:pt>
                <c:pt idx="6071">
                  <c:v>15.957848000000098</c:v>
                </c:pt>
                <c:pt idx="6072">
                  <c:v>16.161247999999993</c:v>
                </c:pt>
                <c:pt idx="6073">
                  <c:v>16.550047999999997</c:v>
                </c:pt>
                <c:pt idx="6074">
                  <c:v>17.117647999999996</c:v>
                </c:pt>
                <c:pt idx="6075">
                  <c:v>17.768147999999997</c:v>
                </c:pt>
                <c:pt idx="6076">
                  <c:v>18.262347999999996</c:v>
                </c:pt>
                <c:pt idx="6077">
                  <c:v>18.570648000000098</c:v>
                </c:pt>
                <c:pt idx="6078">
                  <c:v>18.804848000000099</c:v>
                </c:pt>
                <c:pt idx="6079">
                  <c:v>19.135048000000097</c:v>
                </c:pt>
                <c:pt idx="6080">
                  <c:v>20.436648000000098</c:v>
                </c:pt>
                <c:pt idx="6081">
                  <c:v>21.428247999999996</c:v>
                </c:pt>
                <c:pt idx="6082">
                  <c:v>22.456148000000098</c:v>
                </c:pt>
                <c:pt idx="6083">
                  <c:v>23.478547999999996</c:v>
                </c:pt>
                <c:pt idx="6084">
                  <c:v>24.432247999999994</c:v>
                </c:pt>
                <c:pt idx="6085">
                  <c:v>25.312847999999995</c:v>
                </c:pt>
                <c:pt idx="6086">
                  <c:v>26.077447999999997</c:v>
                </c:pt>
                <c:pt idx="6087">
                  <c:v>26.707747999999995</c:v>
                </c:pt>
                <c:pt idx="6088">
                  <c:v>27.287448000000097</c:v>
                </c:pt>
                <c:pt idx="6089">
                  <c:v>27.816748000000096</c:v>
                </c:pt>
                <c:pt idx="6090">
                  <c:v>28.632647999999996</c:v>
                </c:pt>
                <c:pt idx="6091">
                  <c:v>28.891147999999994</c:v>
                </c:pt>
                <c:pt idx="6092">
                  <c:v>29.066447999999994</c:v>
                </c:pt>
                <c:pt idx="6093">
                  <c:v>29.204448000000099</c:v>
                </c:pt>
                <c:pt idx="6094">
                  <c:v>29.364948000000098</c:v>
                </c:pt>
                <c:pt idx="6095">
                  <c:v>29.541948000000097</c:v>
                </c:pt>
                <c:pt idx="6096">
                  <c:v>29.741547999999995</c:v>
                </c:pt>
                <c:pt idx="6097">
                  <c:v>29.872848000000097</c:v>
                </c:pt>
                <c:pt idx="6098">
                  <c:v>29.865747999999996</c:v>
                </c:pt>
                <c:pt idx="6099">
                  <c:v>29.721348000000098</c:v>
                </c:pt>
                <c:pt idx="6100">
                  <c:v>29.395948000000097</c:v>
                </c:pt>
                <c:pt idx="6101">
                  <c:v>28.458748000000099</c:v>
                </c:pt>
                <c:pt idx="6102">
                  <c:v>27.864647999999995</c:v>
                </c:pt>
                <c:pt idx="6103">
                  <c:v>27.205448000000096</c:v>
                </c:pt>
                <c:pt idx="6104">
                  <c:v>26.540248000000098</c:v>
                </c:pt>
                <c:pt idx="6105">
                  <c:v>25.886947999999997</c:v>
                </c:pt>
                <c:pt idx="6106">
                  <c:v>25.221948000000097</c:v>
                </c:pt>
                <c:pt idx="6107">
                  <c:v>24.624447999999994</c:v>
                </c:pt>
                <c:pt idx="6108">
                  <c:v>24.094648000000099</c:v>
                </c:pt>
                <c:pt idx="6109">
                  <c:v>23.502548000000097</c:v>
                </c:pt>
                <c:pt idx="6110">
                  <c:v>22.840548000000098</c:v>
                </c:pt>
                <c:pt idx="6111">
                  <c:v>21.387147999999996</c:v>
                </c:pt>
                <c:pt idx="6112">
                  <c:v>20.619147999999996</c:v>
                </c:pt>
                <c:pt idx="6113">
                  <c:v>19.8686480000001</c:v>
                </c:pt>
                <c:pt idx="6114">
                  <c:v>19.142647999999994</c:v>
                </c:pt>
                <c:pt idx="6115">
                  <c:v>18.417848000000099</c:v>
                </c:pt>
                <c:pt idx="6116">
                  <c:v>17.674947999999993</c:v>
                </c:pt>
                <c:pt idx="6117">
                  <c:v>16.923547999999997</c:v>
                </c:pt>
                <c:pt idx="6118">
                  <c:v>16.173547999999997</c:v>
                </c:pt>
                <c:pt idx="6119">
                  <c:v>15.475848000000099</c:v>
                </c:pt>
                <c:pt idx="6120">
                  <c:v>14.800748000000098</c:v>
                </c:pt>
                <c:pt idx="6121">
                  <c:v>13.620948000000098</c:v>
                </c:pt>
                <c:pt idx="6122">
                  <c:v>13.103648000000099</c:v>
                </c:pt>
                <c:pt idx="6123">
                  <c:v>12.5242480000001</c:v>
                </c:pt>
                <c:pt idx="6124">
                  <c:v>11.935047999999995</c:v>
                </c:pt>
                <c:pt idx="6125">
                  <c:v>11.359447999999993</c:v>
                </c:pt>
                <c:pt idx="6126">
                  <c:v>10.844047999999994</c:v>
                </c:pt>
                <c:pt idx="6127">
                  <c:v>10.359747999999996</c:v>
                </c:pt>
                <c:pt idx="6128">
                  <c:v>9.8899479999999969</c:v>
                </c:pt>
                <c:pt idx="6129">
                  <c:v>9.4914480000000978</c:v>
                </c:pt>
                <c:pt idx="6130">
                  <c:v>9.1223479999999952</c:v>
                </c:pt>
                <c:pt idx="6131">
                  <c:v>8.8211479999999938</c:v>
                </c:pt>
                <c:pt idx="6132">
                  <c:v>8.3762479999999968</c:v>
                </c:pt>
                <c:pt idx="6133">
                  <c:v>8.0962479999999957</c:v>
                </c:pt>
                <c:pt idx="6134">
                  <c:v>7.8233479999999957</c:v>
                </c:pt>
                <c:pt idx="6135">
                  <c:v>7.5740480000000971</c:v>
                </c:pt>
                <c:pt idx="6136">
                  <c:v>7.3420480000000978</c:v>
                </c:pt>
                <c:pt idx="6137">
                  <c:v>7.0888480000000982</c:v>
                </c:pt>
                <c:pt idx="6138">
                  <c:v>6.7334479999999957</c:v>
                </c:pt>
                <c:pt idx="6139">
                  <c:v>6.2139479999999949</c:v>
                </c:pt>
                <c:pt idx="6140">
                  <c:v>5.6583479999999966</c:v>
                </c:pt>
                <c:pt idx="6141">
                  <c:v>5.0993480000000986</c:v>
                </c:pt>
                <c:pt idx="6142">
                  <c:v>4.3427480000000998</c:v>
                </c:pt>
                <c:pt idx="6143">
                  <c:v>4.153347999999994</c:v>
                </c:pt>
                <c:pt idx="6144">
                  <c:v>4.0454480000000999</c:v>
                </c:pt>
                <c:pt idx="6145">
                  <c:v>3.9830479999999966</c:v>
                </c:pt>
                <c:pt idx="6146">
                  <c:v>3.9364480000000981</c:v>
                </c:pt>
                <c:pt idx="6147">
                  <c:v>3.8624479999999934</c:v>
                </c:pt>
                <c:pt idx="6148">
                  <c:v>3.6964479999999966</c:v>
                </c:pt>
                <c:pt idx="6149">
                  <c:v>3.3777480000000963</c:v>
                </c:pt>
                <c:pt idx="6150">
                  <c:v>2.9965480000000966</c:v>
                </c:pt>
                <c:pt idx="6151">
                  <c:v>2.6581480000000965</c:v>
                </c:pt>
                <c:pt idx="6152">
                  <c:v>2.1362479999999948</c:v>
                </c:pt>
                <c:pt idx="6153">
                  <c:v>1.7099480000000966</c:v>
                </c:pt>
                <c:pt idx="6154">
                  <c:v>1.1161479999999955</c:v>
                </c:pt>
                <c:pt idx="6155">
                  <c:v>0.41574799999999357</c:v>
                </c:pt>
                <c:pt idx="6156">
                  <c:v>-0.26975200000000399</c:v>
                </c:pt>
                <c:pt idx="6157">
                  <c:v>-0.92265200000000647</c:v>
                </c:pt>
                <c:pt idx="6158">
                  <c:v>-1.5585519999998994</c:v>
                </c:pt>
                <c:pt idx="6159">
                  <c:v>-2.1920519999998973</c:v>
                </c:pt>
                <c:pt idx="6160">
                  <c:v>-2.7978519999998994</c:v>
                </c:pt>
                <c:pt idx="6161">
                  <c:v>-3.3041520000000091</c:v>
                </c:pt>
                <c:pt idx="6162">
                  <c:v>-3.6276520000000048</c:v>
                </c:pt>
                <c:pt idx="6163">
                  <c:v>-3.6237520000000032</c:v>
                </c:pt>
                <c:pt idx="6164">
                  <c:v>-3.3656520000000043</c:v>
                </c:pt>
                <c:pt idx="6165">
                  <c:v>-3.1346520000000098</c:v>
                </c:pt>
                <c:pt idx="6166">
                  <c:v>-3.1859520000000074</c:v>
                </c:pt>
                <c:pt idx="6167">
                  <c:v>-3.7149520000000038</c:v>
                </c:pt>
                <c:pt idx="6168">
                  <c:v>-4.6291519999998982</c:v>
                </c:pt>
                <c:pt idx="6169">
                  <c:v>-5.7602519999999018</c:v>
                </c:pt>
                <c:pt idx="6170">
                  <c:v>-6.7506520000000094</c:v>
                </c:pt>
                <c:pt idx="6171">
                  <c:v>-7.3059519999998983</c:v>
                </c:pt>
                <c:pt idx="6172">
                  <c:v>-7.2802519999998978</c:v>
                </c:pt>
                <c:pt idx="6173">
                  <c:v>-5.8472520000000046</c:v>
                </c:pt>
                <c:pt idx="6174">
                  <c:v>-4.7782519999999025</c:v>
                </c:pt>
                <c:pt idx="6175">
                  <c:v>-3.6707519999999008</c:v>
                </c:pt>
                <c:pt idx="6176">
                  <c:v>-2.6834520000000097</c:v>
                </c:pt>
                <c:pt idx="6177">
                  <c:v>-1.8925519999999025</c:v>
                </c:pt>
                <c:pt idx="6178">
                  <c:v>-1.4609519999998994</c:v>
                </c:pt>
                <c:pt idx="6179">
                  <c:v>-1.4354520000000051</c:v>
                </c:pt>
                <c:pt idx="6180">
                  <c:v>-1.7388519999999019</c:v>
                </c:pt>
                <c:pt idx="6181">
                  <c:v>-2.3251520000000099</c:v>
                </c:pt>
                <c:pt idx="6182">
                  <c:v>-2.9068520000000078</c:v>
                </c:pt>
                <c:pt idx="6183">
                  <c:v>-3.6800519999998969</c:v>
                </c:pt>
                <c:pt idx="6184">
                  <c:v>-3.9946520000000092</c:v>
                </c:pt>
                <c:pt idx="6185">
                  <c:v>-4.0700519999998974</c:v>
                </c:pt>
                <c:pt idx="6186">
                  <c:v>-3.8723519999998999</c:v>
                </c:pt>
                <c:pt idx="6187">
                  <c:v>-3.5426519999998973</c:v>
                </c:pt>
                <c:pt idx="6188">
                  <c:v>-3.2804520000000039</c:v>
                </c:pt>
                <c:pt idx="6189">
                  <c:v>-3.1238520000000065</c:v>
                </c:pt>
                <c:pt idx="6190">
                  <c:v>-3.089252000000009</c:v>
                </c:pt>
                <c:pt idx="6191">
                  <c:v>-3.2655520000000067</c:v>
                </c:pt>
                <c:pt idx="6192">
                  <c:v>-3.7245520000000099</c:v>
                </c:pt>
                <c:pt idx="6193">
                  <c:v>-4.3352520000000041</c:v>
                </c:pt>
                <c:pt idx="6194">
                  <c:v>-5.151752000000009</c:v>
                </c:pt>
                <c:pt idx="6195">
                  <c:v>-5.2295520000000053</c:v>
                </c:pt>
                <c:pt idx="6196">
                  <c:v>-5.1266519999999005</c:v>
                </c:pt>
                <c:pt idx="6197">
                  <c:v>-4.874752000000008</c:v>
                </c:pt>
                <c:pt idx="6198">
                  <c:v>-4.5890519999999029</c:v>
                </c:pt>
                <c:pt idx="6199">
                  <c:v>-4.4436520000000073</c:v>
                </c:pt>
                <c:pt idx="6200">
                  <c:v>-4.5279520000000062</c:v>
                </c:pt>
                <c:pt idx="6201">
                  <c:v>-4.7928520000000034</c:v>
                </c:pt>
                <c:pt idx="6202">
                  <c:v>-5.1666520000000062</c:v>
                </c:pt>
                <c:pt idx="6203">
                  <c:v>-5.5207520000000088</c:v>
                </c:pt>
                <c:pt idx="6204">
                  <c:v>-5.9796520000000086</c:v>
                </c:pt>
                <c:pt idx="6205">
                  <c:v>-5.899552000000007</c:v>
                </c:pt>
                <c:pt idx="6206">
                  <c:v>-5.5352520000000069</c:v>
                </c:pt>
                <c:pt idx="6207">
                  <c:v>-4.8561519999999021</c:v>
                </c:pt>
                <c:pt idx="6208">
                  <c:v>-3.9064520000000087</c:v>
                </c:pt>
                <c:pt idx="6209">
                  <c:v>-2.8205519999998998</c:v>
                </c:pt>
                <c:pt idx="6210">
                  <c:v>-1.6992520000000084</c:v>
                </c:pt>
                <c:pt idx="6211">
                  <c:v>-0.75375199999989917</c:v>
                </c:pt>
                <c:pt idx="6212">
                  <c:v>-0.13395199999990126</c:v>
                </c:pt>
                <c:pt idx="6213">
                  <c:v>3.9047999999993976E-2</c:v>
                </c:pt>
                <c:pt idx="6214">
                  <c:v>-0.24265199999990017</c:v>
                </c:pt>
                <c:pt idx="6215">
                  <c:v>-0.13965200000000522</c:v>
                </c:pt>
                <c:pt idx="6216">
                  <c:v>0.10544799999999555</c:v>
                </c:pt>
                <c:pt idx="6217">
                  <c:v>0.37394800000009809</c:v>
                </c:pt>
                <c:pt idx="6218">
                  <c:v>0.54994799999999344</c:v>
                </c:pt>
                <c:pt idx="6219">
                  <c:v>0.65744799999999515</c:v>
                </c:pt>
                <c:pt idx="6220">
                  <c:v>0.95424800000009924</c:v>
                </c:pt>
                <c:pt idx="6221">
                  <c:v>1.5124480000000986</c:v>
                </c:pt>
                <c:pt idx="6222">
                  <c:v>2.2246479999999949</c:v>
                </c:pt>
                <c:pt idx="6223">
                  <c:v>2.9864479999999958</c:v>
                </c:pt>
                <c:pt idx="6224">
                  <c:v>3.616347999999995</c:v>
                </c:pt>
                <c:pt idx="6225">
                  <c:v>4.426247999999994</c:v>
                </c:pt>
                <c:pt idx="6226">
                  <c:v>4.4404479999999964</c:v>
                </c:pt>
                <c:pt idx="6227">
                  <c:v>4.2057480000000993</c:v>
                </c:pt>
                <c:pt idx="6228">
                  <c:v>3.8664480000000978</c:v>
                </c:pt>
                <c:pt idx="6229">
                  <c:v>3.5910479999999936</c:v>
                </c:pt>
                <c:pt idx="6230">
                  <c:v>3.4961480000000975</c:v>
                </c:pt>
                <c:pt idx="6231">
                  <c:v>3.6066480000000993</c:v>
                </c:pt>
                <c:pt idx="6232">
                  <c:v>3.822148000000098</c:v>
                </c:pt>
                <c:pt idx="6233">
                  <c:v>4.019248000000097</c:v>
                </c:pt>
                <c:pt idx="6234">
                  <c:v>4.2081479999999942</c:v>
                </c:pt>
                <c:pt idx="6235">
                  <c:v>4.6153480000000968</c:v>
                </c:pt>
                <c:pt idx="6236">
                  <c:v>4.9998480000000995</c:v>
                </c:pt>
                <c:pt idx="6237">
                  <c:v>5.5466480000000971</c:v>
                </c:pt>
                <c:pt idx="6238">
                  <c:v>6.0777480000000992</c:v>
                </c:pt>
                <c:pt idx="6239">
                  <c:v>6.4173480000000964</c:v>
                </c:pt>
                <c:pt idx="6240">
                  <c:v>6.5426480000000993</c:v>
                </c:pt>
                <c:pt idx="6241">
                  <c:v>6.5317480000000998</c:v>
                </c:pt>
                <c:pt idx="6242">
                  <c:v>6.6007479999999958</c:v>
                </c:pt>
                <c:pt idx="6243">
                  <c:v>6.8513479999999944</c:v>
                </c:pt>
                <c:pt idx="6244">
                  <c:v>7.2071479999999966</c:v>
                </c:pt>
                <c:pt idx="6245">
                  <c:v>7.6121480000000972</c:v>
                </c:pt>
                <c:pt idx="6246">
                  <c:v>8.1526480000000987</c:v>
                </c:pt>
                <c:pt idx="6247">
                  <c:v>8.2049479999999946</c:v>
                </c:pt>
                <c:pt idx="6248">
                  <c:v>8.1365480000000971</c:v>
                </c:pt>
                <c:pt idx="6249">
                  <c:v>8.1393480000000977</c:v>
                </c:pt>
                <c:pt idx="6250">
                  <c:v>8.353747999999996</c:v>
                </c:pt>
                <c:pt idx="6251">
                  <c:v>8.8128479999999954</c:v>
                </c:pt>
                <c:pt idx="6252">
                  <c:v>9.4088480000000985</c:v>
                </c:pt>
                <c:pt idx="6253">
                  <c:v>9.9490480000000971</c:v>
                </c:pt>
                <c:pt idx="6254">
                  <c:v>10.344047999999994</c:v>
                </c:pt>
                <c:pt idx="6255">
                  <c:v>10.614948000000098</c:v>
                </c:pt>
                <c:pt idx="6256">
                  <c:v>11.353547999999996</c:v>
                </c:pt>
                <c:pt idx="6257">
                  <c:v>11.686048000000099</c:v>
                </c:pt>
                <c:pt idx="6258">
                  <c:v>11.827847999999996</c:v>
                </c:pt>
                <c:pt idx="6259">
                  <c:v>11.731848000000099</c:v>
                </c:pt>
                <c:pt idx="6260">
                  <c:v>11.368548000000096</c:v>
                </c:pt>
                <c:pt idx="6261">
                  <c:v>10.927347999999995</c:v>
                </c:pt>
                <c:pt idx="6262">
                  <c:v>10.673148000000097</c:v>
                </c:pt>
                <c:pt idx="6263">
                  <c:v>10.631947999999994</c:v>
                </c:pt>
                <c:pt idx="6264">
                  <c:v>10.7085480000001</c:v>
                </c:pt>
                <c:pt idx="6265">
                  <c:v>10.809348000000099</c:v>
                </c:pt>
                <c:pt idx="6266">
                  <c:v>10.766048000000097</c:v>
                </c:pt>
                <c:pt idx="6267">
                  <c:v>10.584948000000097</c:v>
                </c:pt>
                <c:pt idx="6268">
                  <c:v>10.381747999999995</c:v>
                </c:pt>
                <c:pt idx="6269">
                  <c:v>10.205448000000096</c:v>
                </c:pt>
                <c:pt idx="6270">
                  <c:v>10.006448000000098</c:v>
                </c:pt>
                <c:pt idx="6271">
                  <c:v>9.7345479999999966</c:v>
                </c:pt>
                <c:pt idx="6272">
                  <c:v>9.3681480000000974</c:v>
                </c:pt>
                <c:pt idx="6273">
                  <c:v>8.9628479999999939</c:v>
                </c:pt>
                <c:pt idx="6274">
                  <c:v>8.6503479999999939</c:v>
                </c:pt>
                <c:pt idx="6275">
                  <c:v>8.4846480000000994</c:v>
                </c:pt>
                <c:pt idx="6276">
                  <c:v>8.4291480000000973</c:v>
                </c:pt>
                <c:pt idx="6277">
                  <c:v>8.3745480000000967</c:v>
                </c:pt>
                <c:pt idx="6278">
                  <c:v>8.2431480000000974</c:v>
                </c:pt>
                <c:pt idx="6279">
                  <c:v>8.1610479999999939</c:v>
                </c:pt>
                <c:pt idx="6280">
                  <c:v>8.1424479999999946</c:v>
                </c:pt>
                <c:pt idx="6281">
                  <c:v>8.270348000000098</c:v>
                </c:pt>
                <c:pt idx="6282">
                  <c:v>8.4063479999999942</c:v>
                </c:pt>
                <c:pt idx="6283">
                  <c:v>8.4708479999999966</c:v>
                </c:pt>
                <c:pt idx="6284">
                  <c:v>8.3885480000000996</c:v>
                </c:pt>
                <c:pt idx="6285">
                  <c:v>8.0982480000000976</c:v>
                </c:pt>
                <c:pt idx="6286">
                  <c:v>7.7544479999999965</c:v>
                </c:pt>
                <c:pt idx="6287">
                  <c:v>7.3734479999999962</c:v>
                </c:pt>
                <c:pt idx="6288">
                  <c:v>7.2903479999999945</c:v>
                </c:pt>
                <c:pt idx="6289">
                  <c:v>7.202147999999994</c:v>
                </c:pt>
                <c:pt idx="6290">
                  <c:v>7.0569480000000979</c:v>
                </c:pt>
                <c:pt idx="6291">
                  <c:v>6.9032480000000973</c:v>
                </c:pt>
                <c:pt idx="6292">
                  <c:v>6.8070479999999947</c:v>
                </c:pt>
                <c:pt idx="6293">
                  <c:v>6.8506480000000991</c:v>
                </c:pt>
                <c:pt idx="6294">
                  <c:v>6.9382479999999944</c:v>
                </c:pt>
                <c:pt idx="6295">
                  <c:v>6.9808479999999946</c:v>
                </c:pt>
                <c:pt idx="6296">
                  <c:v>6.9110479999999939</c:v>
                </c:pt>
                <c:pt idx="6297">
                  <c:v>6.3930480000000998</c:v>
                </c:pt>
                <c:pt idx="6298">
                  <c:v>6.1141480000000996</c:v>
                </c:pt>
                <c:pt idx="6299">
                  <c:v>5.9184480000000974</c:v>
                </c:pt>
                <c:pt idx="6300">
                  <c:v>5.7864480000000995</c:v>
                </c:pt>
                <c:pt idx="6301">
                  <c:v>5.7010480000000996</c:v>
                </c:pt>
                <c:pt idx="6302">
                  <c:v>5.5993480000000986</c:v>
                </c:pt>
                <c:pt idx="6303">
                  <c:v>5.3931479999999965</c:v>
                </c:pt>
                <c:pt idx="6304">
                  <c:v>5.1306479999999937</c:v>
                </c:pt>
                <c:pt idx="6305">
                  <c:v>4.8458479999999966</c:v>
                </c:pt>
                <c:pt idx="6306">
                  <c:v>4.6400480000000996</c:v>
                </c:pt>
                <c:pt idx="6307">
                  <c:v>4.4989480000000981</c:v>
                </c:pt>
                <c:pt idx="6308">
                  <c:v>3.8844480000000985</c:v>
                </c:pt>
                <c:pt idx="6309">
                  <c:v>3.352647999999995</c:v>
                </c:pt>
                <c:pt idx="6310">
                  <c:v>2.7385479999999944</c:v>
                </c:pt>
                <c:pt idx="6311">
                  <c:v>2.1165479999999945</c:v>
                </c:pt>
                <c:pt idx="6312">
                  <c:v>1.5572479999999942</c:v>
                </c:pt>
                <c:pt idx="6313">
                  <c:v>1.1620480000000981</c:v>
                </c:pt>
                <c:pt idx="6314">
                  <c:v>0.85084800000009864</c:v>
                </c:pt>
                <c:pt idx="6315">
                  <c:v>0.50094799999999395</c:v>
                </c:pt>
                <c:pt idx="6316">
                  <c:v>4.8047999999994317E-2</c:v>
                </c:pt>
                <c:pt idx="6317">
                  <c:v>-0.46145199999990183</c:v>
                </c:pt>
                <c:pt idx="6318">
                  <c:v>-1.5670519999998973</c:v>
                </c:pt>
                <c:pt idx="6319">
                  <c:v>-2.0928519999999011</c:v>
                </c:pt>
                <c:pt idx="6320">
                  <c:v>-2.7558519999998978</c:v>
                </c:pt>
                <c:pt idx="6321">
                  <c:v>-3.6941520000000097</c:v>
                </c:pt>
                <c:pt idx="6322">
                  <c:v>-4.9099519999998975</c:v>
                </c:pt>
                <c:pt idx="6323">
                  <c:v>-6.1867520000000056</c:v>
                </c:pt>
                <c:pt idx="6324">
                  <c:v>-7.2681520000000077</c:v>
                </c:pt>
                <c:pt idx="6325">
                  <c:v>-7.9622519999999</c:v>
                </c:pt>
                <c:pt idx="6326">
                  <c:v>-8.2423520000000039</c:v>
                </c:pt>
                <c:pt idx="6327">
                  <c:v>-8.1639519999999024</c:v>
                </c:pt>
                <c:pt idx="6328">
                  <c:v>-7.3099519999999032</c:v>
                </c:pt>
                <c:pt idx="6329">
                  <c:v>-6.7207519999998979</c:v>
                </c:pt>
                <c:pt idx="6330">
                  <c:v>-6.1258519999999024</c:v>
                </c:pt>
                <c:pt idx="6331">
                  <c:v>-5.6182520000000054</c:v>
                </c:pt>
                <c:pt idx="6332">
                  <c:v>-5.2381520000000066</c:v>
                </c:pt>
                <c:pt idx="6333">
                  <c:v>-4.9201520000000087</c:v>
                </c:pt>
                <c:pt idx="6334">
                  <c:v>-4.6986519999999032</c:v>
                </c:pt>
                <c:pt idx="6335">
                  <c:v>-4.4744520000000065</c:v>
                </c:pt>
                <c:pt idx="6336">
                  <c:v>-4.1699519999999026</c:v>
                </c:pt>
                <c:pt idx="6337">
                  <c:v>-3.8095520000000036</c:v>
                </c:pt>
                <c:pt idx="6338">
                  <c:v>-3.4419520000000077</c:v>
                </c:pt>
                <c:pt idx="6339">
                  <c:v>-2.9675520000000049</c:v>
                </c:pt>
                <c:pt idx="6340">
                  <c:v>-3.0538519999998996</c:v>
                </c:pt>
                <c:pt idx="6341">
                  <c:v>-3.3103519999999023</c:v>
                </c:pt>
                <c:pt idx="6342">
                  <c:v>-3.6325519999998974</c:v>
                </c:pt>
                <c:pt idx="6343">
                  <c:v>-3.9420519999998973</c:v>
                </c:pt>
                <c:pt idx="6344">
                  <c:v>-4.1515519999999029</c:v>
                </c:pt>
                <c:pt idx="6345">
                  <c:v>-4.1861519999999004</c:v>
                </c:pt>
                <c:pt idx="6346">
                  <c:v>-4.0049520000000101</c:v>
                </c:pt>
                <c:pt idx="6347">
                  <c:v>-3.745551999999897</c:v>
                </c:pt>
                <c:pt idx="6348">
                  <c:v>-3.5253520000000051</c:v>
                </c:pt>
                <c:pt idx="6349">
                  <c:v>-3.2679519999999016</c:v>
                </c:pt>
                <c:pt idx="6350">
                  <c:v>-3.2015519999999</c:v>
                </c:pt>
                <c:pt idx="6351">
                  <c:v>-3.1762519999998986</c:v>
                </c:pt>
                <c:pt idx="6352">
                  <c:v>-3.2778519999999034</c:v>
                </c:pt>
                <c:pt idx="6353">
                  <c:v>-3.4697520000000068</c:v>
                </c:pt>
                <c:pt idx="6354">
                  <c:v>-3.6276520000000048</c:v>
                </c:pt>
                <c:pt idx="6355">
                  <c:v>-3.7043520000000072</c:v>
                </c:pt>
                <c:pt idx="6356">
                  <c:v>-3.8338519999999008</c:v>
                </c:pt>
                <c:pt idx="6357">
                  <c:v>-3.9837519999999031</c:v>
                </c:pt>
                <c:pt idx="6358">
                  <c:v>-4.1014519999999024</c:v>
                </c:pt>
                <c:pt idx="6359">
                  <c:v>-4.2702520000000064</c:v>
                </c:pt>
                <c:pt idx="6360">
                  <c:v>-4.2765519999999029</c:v>
                </c:pt>
                <c:pt idx="6361">
                  <c:v>-4.1923520000000067</c:v>
                </c:pt>
                <c:pt idx="6362">
                  <c:v>-3.9831519999998974</c:v>
                </c:pt>
                <c:pt idx="6363">
                  <c:v>-3.7225519999999008</c:v>
                </c:pt>
                <c:pt idx="6364">
                  <c:v>-3.4822520000000097</c:v>
                </c:pt>
                <c:pt idx="6365">
                  <c:v>-3.2260519999999033</c:v>
                </c:pt>
                <c:pt idx="6366">
                  <c:v>-2.908052000000005</c:v>
                </c:pt>
                <c:pt idx="6367">
                  <c:v>-2.4647519999998977</c:v>
                </c:pt>
                <c:pt idx="6368">
                  <c:v>-1.988652000000009</c:v>
                </c:pt>
                <c:pt idx="6369">
                  <c:v>-1.453751999999902</c:v>
                </c:pt>
                <c:pt idx="6370">
                  <c:v>-0.17585199999989953</c:v>
                </c:pt>
                <c:pt idx="6371">
                  <c:v>0.48464800000009944</c:v>
                </c:pt>
                <c:pt idx="6372">
                  <c:v>0.99334800000009693</c:v>
                </c:pt>
                <c:pt idx="6373">
                  <c:v>1.3958479999999938</c:v>
                </c:pt>
                <c:pt idx="6374">
                  <c:v>1.7626480000000981</c:v>
                </c:pt>
                <c:pt idx="6375">
                  <c:v>2.0136479999999963</c:v>
                </c:pt>
                <c:pt idx="6376">
                  <c:v>2.2369480000000976</c:v>
                </c:pt>
                <c:pt idx="6377">
                  <c:v>2.4298480000000993</c:v>
                </c:pt>
                <c:pt idx="6378">
                  <c:v>2.6582480000000999</c:v>
                </c:pt>
                <c:pt idx="6379">
                  <c:v>2.895748000000097</c:v>
                </c:pt>
                <c:pt idx="6380">
                  <c:v>3.4617480000000995</c:v>
                </c:pt>
                <c:pt idx="6381">
                  <c:v>3.8495480000000981</c:v>
                </c:pt>
                <c:pt idx="6382">
                  <c:v>4.3847479999999948</c:v>
                </c:pt>
                <c:pt idx="6383">
                  <c:v>5.0141480000000982</c:v>
                </c:pt>
                <c:pt idx="6384">
                  <c:v>5.5752479999999949</c:v>
                </c:pt>
                <c:pt idx="6385">
                  <c:v>5.9274480000000977</c:v>
                </c:pt>
                <c:pt idx="6386">
                  <c:v>6.1166480000000973</c:v>
                </c:pt>
                <c:pt idx="6387">
                  <c:v>6.3061480000000998</c:v>
                </c:pt>
                <c:pt idx="6388">
                  <c:v>6.4742479999999958</c:v>
                </c:pt>
                <c:pt idx="6389">
                  <c:v>6.5155479999999955</c:v>
                </c:pt>
                <c:pt idx="6390">
                  <c:v>6.3044479999999936</c:v>
                </c:pt>
                <c:pt idx="6391">
                  <c:v>6.2279480000000973</c:v>
                </c:pt>
                <c:pt idx="6392">
                  <c:v>6.2243480000000986</c:v>
                </c:pt>
                <c:pt idx="6393">
                  <c:v>6.3359479999999948</c:v>
                </c:pt>
                <c:pt idx="6394">
                  <c:v>6.5724479999999943</c:v>
                </c:pt>
                <c:pt idx="6395">
                  <c:v>6.9639479999999949</c:v>
                </c:pt>
                <c:pt idx="6396">
                  <c:v>7.4951480000000998</c:v>
                </c:pt>
                <c:pt idx="6397">
                  <c:v>7.9645479999999935</c:v>
                </c:pt>
                <c:pt idx="6398">
                  <c:v>8.3326480000000984</c:v>
                </c:pt>
                <c:pt idx="6399">
                  <c:v>8.6200480000000965</c:v>
                </c:pt>
                <c:pt idx="6400">
                  <c:v>8.8522479999999959</c:v>
                </c:pt>
                <c:pt idx="6401">
                  <c:v>9.1818479999999951</c:v>
                </c:pt>
                <c:pt idx="6402">
                  <c:v>9.4531480000000982</c:v>
                </c:pt>
                <c:pt idx="6403">
                  <c:v>9.8889480000000987</c:v>
                </c:pt>
                <c:pt idx="6404">
                  <c:v>10.451947999999994</c:v>
                </c:pt>
                <c:pt idx="6405">
                  <c:v>11.194247999999995</c:v>
                </c:pt>
                <c:pt idx="6406">
                  <c:v>12.046248000000098</c:v>
                </c:pt>
                <c:pt idx="6407">
                  <c:v>12.958748000000099</c:v>
                </c:pt>
                <c:pt idx="6408">
                  <c:v>13.841047999999994</c:v>
                </c:pt>
                <c:pt idx="6409">
                  <c:v>14.595048000000098</c:v>
                </c:pt>
                <c:pt idx="6410">
                  <c:v>15.163247999999996</c:v>
                </c:pt>
                <c:pt idx="6411">
                  <c:v>16.185947999999996</c:v>
                </c:pt>
                <c:pt idx="6412">
                  <c:v>16.850148000000097</c:v>
                </c:pt>
                <c:pt idx="6413">
                  <c:v>17.671848000000097</c:v>
                </c:pt>
                <c:pt idx="6414">
                  <c:v>18.5835480000001</c:v>
                </c:pt>
                <c:pt idx="6415">
                  <c:v>19.460047999999993</c:v>
                </c:pt>
                <c:pt idx="6416">
                  <c:v>20.194247999999995</c:v>
                </c:pt>
                <c:pt idx="6417">
                  <c:v>20.843948000000097</c:v>
                </c:pt>
                <c:pt idx="6418">
                  <c:v>21.544047999999997</c:v>
                </c:pt>
                <c:pt idx="6419">
                  <c:v>22.339948000000099</c:v>
                </c:pt>
                <c:pt idx="6420">
                  <c:v>23.107048000000098</c:v>
                </c:pt>
                <c:pt idx="6421">
                  <c:v>24.268147999999997</c:v>
                </c:pt>
                <c:pt idx="6422">
                  <c:v>24.5897480000001</c:v>
                </c:pt>
                <c:pt idx="6423">
                  <c:v>24.793448000000097</c:v>
                </c:pt>
                <c:pt idx="6424">
                  <c:v>24.914148000000097</c:v>
                </c:pt>
                <c:pt idx="6425">
                  <c:v>24.947847999999993</c:v>
                </c:pt>
                <c:pt idx="6426">
                  <c:v>24.929348000000097</c:v>
                </c:pt>
                <c:pt idx="6427">
                  <c:v>24.873847999999995</c:v>
                </c:pt>
                <c:pt idx="6428">
                  <c:v>24.766647999999996</c:v>
                </c:pt>
                <c:pt idx="6429">
                  <c:v>24.553948000000098</c:v>
                </c:pt>
                <c:pt idx="6430">
                  <c:v>24.224148000000099</c:v>
                </c:pt>
                <c:pt idx="6431">
                  <c:v>23.780648000000099</c:v>
                </c:pt>
                <c:pt idx="6432">
                  <c:v>22.876948000000098</c:v>
                </c:pt>
                <c:pt idx="6433">
                  <c:v>22.482248000000098</c:v>
                </c:pt>
                <c:pt idx="6434">
                  <c:v>22.053447999999996</c:v>
                </c:pt>
                <c:pt idx="6435">
                  <c:v>21.562548000000099</c:v>
                </c:pt>
                <c:pt idx="6436">
                  <c:v>21.003347999999995</c:v>
                </c:pt>
                <c:pt idx="6437">
                  <c:v>20.3686480000001</c:v>
                </c:pt>
                <c:pt idx="6438">
                  <c:v>19.782748000000097</c:v>
                </c:pt>
                <c:pt idx="6439">
                  <c:v>19.272948000000099</c:v>
                </c:pt>
                <c:pt idx="6440">
                  <c:v>18.845648000000097</c:v>
                </c:pt>
                <c:pt idx="6441">
                  <c:v>18.536947999999995</c:v>
                </c:pt>
                <c:pt idx="6442">
                  <c:v>18.378347999999995</c:v>
                </c:pt>
                <c:pt idx="6443">
                  <c:v>18.504847999999996</c:v>
                </c:pt>
                <c:pt idx="6444">
                  <c:v>18.636148000000098</c:v>
                </c:pt>
                <c:pt idx="6445">
                  <c:v>18.799947999999993</c:v>
                </c:pt>
                <c:pt idx="6446">
                  <c:v>18.826648000000098</c:v>
                </c:pt>
                <c:pt idx="6447">
                  <c:v>18.726648000000097</c:v>
                </c:pt>
                <c:pt idx="6448">
                  <c:v>18.450947999999997</c:v>
                </c:pt>
                <c:pt idx="6449">
                  <c:v>18.017447999999995</c:v>
                </c:pt>
                <c:pt idx="6450">
                  <c:v>17.472848000000099</c:v>
                </c:pt>
                <c:pt idx="6451">
                  <c:v>16.903147999999995</c:v>
                </c:pt>
                <c:pt idx="6452">
                  <c:v>15.849948000000097</c:v>
                </c:pt>
                <c:pt idx="6453">
                  <c:v>15.365247999999994</c:v>
                </c:pt>
                <c:pt idx="6454">
                  <c:v>14.8915480000001</c:v>
                </c:pt>
                <c:pt idx="6455">
                  <c:v>14.4739480000001</c:v>
                </c:pt>
                <c:pt idx="6456">
                  <c:v>14.071248000000097</c:v>
                </c:pt>
                <c:pt idx="6457">
                  <c:v>13.6614480000001</c:v>
                </c:pt>
                <c:pt idx="6458">
                  <c:v>13.2513480000001</c:v>
                </c:pt>
                <c:pt idx="6459">
                  <c:v>12.795648000000099</c:v>
                </c:pt>
                <c:pt idx="6460">
                  <c:v>12.3001480000001</c:v>
                </c:pt>
                <c:pt idx="6461">
                  <c:v>11.774747999999995</c:v>
                </c:pt>
                <c:pt idx="6462">
                  <c:v>11.257248000000097</c:v>
                </c:pt>
                <c:pt idx="6463">
                  <c:v>10.198448000000099</c:v>
                </c:pt>
                <c:pt idx="6464">
                  <c:v>9.720448000000097</c:v>
                </c:pt>
                <c:pt idx="6465">
                  <c:v>9.1857479999999967</c:v>
                </c:pt>
                <c:pt idx="6466">
                  <c:v>8.6339479999999966</c:v>
                </c:pt>
                <c:pt idx="6467">
                  <c:v>8.1121480000000972</c:v>
                </c:pt>
                <c:pt idx="6468">
                  <c:v>7.7316480000000993</c:v>
                </c:pt>
                <c:pt idx="6469">
                  <c:v>7.5335479999999961</c:v>
                </c:pt>
                <c:pt idx="6470">
                  <c:v>7.4906480000000997</c:v>
                </c:pt>
                <c:pt idx="6471">
                  <c:v>7.4960479999999947</c:v>
                </c:pt>
                <c:pt idx="6472">
                  <c:v>7.5071479999999937</c:v>
                </c:pt>
                <c:pt idx="6473">
                  <c:v>7.3174480000000983</c:v>
                </c:pt>
                <c:pt idx="6474">
                  <c:v>7.1594480000000971</c:v>
                </c:pt>
                <c:pt idx="6475">
                  <c:v>6.8789479999999941</c:v>
                </c:pt>
                <c:pt idx="6476">
                  <c:v>6.427747999999994</c:v>
                </c:pt>
                <c:pt idx="6477">
                  <c:v>5.9213479999999947</c:v>
                </c:pt>
                <c:pt idx="6478">
                  <c:v>5.4494479999999967</c:v>
                </c:pt>
                <c:pt idx="6479">
                  <c:v>5.0399479999999954</c:v>
                </c:pt>
                <c:pt idx="6480">
                  <c:v>4.6524480000000992</c:v>
                </c:pt>
                <c:pt idx="6481">
                  <c:v>4.2649479999999969</c:v>
                </c:pt>
                <c:pt idx="6482">
                  <c:v>3.8569479999999956</c:v>
                </c:pt>
                <c:pt idx="6483">
                  <c:v>3.4994479999999939</c:v>
                </c:pt>
                <c:pt idx="6484">
                  <c:v>2.9540480000000997</c:v>
                </c:pt>
                <c:pt idx="6485">
                  <c:v>2.7147480000000996</c:v>
                </c:pt>
                <c:pt idx="6486">
                  <c:v>2.4782479999999936</c:v>
                </c:pt>
                <c:pt idx="6487">
                  <c:v>2.2314480000000998</c:v>
                </c:pt>
                <c:pt idx="6488">
                  <c:v>1.9348479999999952</c:v>
                </c:pt>
                <c:pt idx="6489">
                  <c:v>1.6105479999999943</c:v>
                </c:pt>
                <c:pt idx="6490">
                  <c:v>1.3719479999999962</c:v>
                </c:pt>
                <c:pt idx="6491">
                  <c:v>1.1510479999999959</c:v>
                </c:pt>
                <c:pt idx="6492">
                  <c:v>0.84334800000009835</c:v>
                </c:pt>
                <c:pt idx="6493">
                  <c:v>0.40044800000009673</c:v>
                </c:pt>
                <c:pt idx="6494">
                  <c:v>-0.79415200000000397</c:v>
                </c:pt>
                <c:pt idx="6495">
                  <c:v>-1.6028520000000057</c:v>
                </c:pt>
                <c:pt idx="6496">
                  <c:v>-2.4574519999998969</c:v>
                </c:pt>
                <c:pt idx="6497">
                  <c:v>-3.1840519999999017</c:v>
                </c:pt>
                <c:pt idx="6498">
                  <c:v>-3.7369520000000094</c:v>
                </c:pt>
                <c:pt idx="6499">
                  <c:v>-4.0895520000000047</c:v>
                </c:pt>
                <c:pt idx="6500">
                  <c:v>-4.2385520000000056</c:v>
                </c:pt>
                <c:pt idx="6501">
                  <c:v>-4.231652000000004</c:v>
                </c:pt>
                <c:pt idx="6502">
                  <c:v>-4.1213520000000088</c:v>
                </c:pt>
                <c:pt idx="6503">
                  <c:v>-4.0451520000000087</c:v>
                </c:pt>
                <c:pt idx="6504">
                  <c:v>-4.3423519999998987</c:v>
                </c:pt>
                <c:pt idx="6505">
                  <c:v>-4.8409520000000086</c:v>
                </c:pt>
                <c:pt idx="6506">
                  <c:v>-5.4943519999998998</c:v>
                </c:pt>
                <c:pt idx="6507">
                  <c:v>-6.1411519999998987</c:v>
                </c:pt>
                <c:pt idx="6508">
                  <c:v>-6.614251999999901</c:v>
                </c:pt>
                <c:pt idx="6509">
                  <c:v>-6.6221520000000069</c:v>
                </c:pt>
                <c:pt idx="6510">
                  <c:v>-6.151752000000009</c:v>
                </c:pt>
                <c:pt idx="6511">
                  <c:v>-5.4294520000000048</c:v>
                </c:pt>
                <c:pt idx="6512">
                  <c:v>-4.6705520000000078</c:v>
                </c:pt>
                <c:pt idx="6513">
                  <c:v>-3.9397520000000057</c:v>
                </c:pt>
                <c:pt idx="6514">
                  <c:v>-3.26565200000001</c:v>
                </c:pt>
                <c:pt idx="6515">
                  <c:v>-2.4736520000000084</c:v>
                </c:pt>
                <c:pt idx="6516">
                  <c:v>-2.2909519999998977</c:v>
                </c:pt>
                <c:pt idx="6517">
                  <c:v>-2.2151519999998968</c:v>
                </c:pt>
                <c:pt idx="6518">
                  <c:v>-2.3624519999998981</c:v>
                </c:pt>
                <c:pt idx="6519">
                  <c:v>-2.6984519999998966</c:v>
                </c:pt>
                <c:pt idx="6520">
                  <c:v>-3.027351999999901</c:v>
                </c:pt>
                <c:pt idx="6521">
                  <c:v>-3.1809519999998983</c:v>
                </c:pt>
                <c:pt idx="6522">
                  <c:v>-3.060052000000006</c:v>
                </c:pt>
                <c:pt idx="6523">
                  <c:v>-2.8875520000000066</c:v>
                </c:pt>
                <c:pt idx="6524">
                  <c:v>-2.8868519999998981</c:v>
                </c:pt>
                <c:pt idx="6525">
                  <c:v>-3.6261519999998981</c:v>
                </c:pt>
                <c:pt idx="6526">
                  <c:v>-4.1775519999998991</c:v>
                </c:pt>
                <c:pt idx="6527">
                  <c:v>-4.6101520000000065</c:v>
                </c:pt>
                <c:pt idx="6528">
                  <c:v>-4.8417520000000067</c:v>
                </c:pt>
                <c:pt idx="6529">
                  <c:v>-5.0168520000000072</c:v>
                </c:pt>
                <c:pt idx="6530">
                  <c:v>-5.2624520000000032</c:v>
                </c:pt>
                <c:pt idx="6531">
                  <c:v>-5.4790519999999034</c:v>
                </c:pt>
                <c:pt idx="6532">
                  <c:v>-5.5796519999999035</c:v>
                </c:pt>
                <c:pt idx="6533">
                  <c:v>-5.6261519999998981</c:v>
                </c:pt>
                <c:pt idx="6534">
                  <c:v>-5.5549520000000072</c:v>
                </c:pt>
                <c:pt idx="6535">
                  <c:v>-5.2311519999999021</c:v>
                </c:pt>
                <c:pt idx="6536">
                  <c:v>-5.1952520000000035</c:v>
                </c:pt>
                <c:pt idx="6537">
                  <c:v>-5.1555520000000072</c:v>
                </c:pt>
                <c:pt idx="6538">
                  <c:v>-4.9990519999998995</c:v>
                </c:pt>
                <c:pt idx="6539">
                  <c:v>-4.712651999999899</c:v>
                </c:pt>
                <c:pt idx="6540">
                  <c:v>-4.4057519999999002</c:v>
                </c:pt>
                <c:pt idx="6541">
                  <c:v>-4.1049520000000044</c:v>
                </c:pt>
                <c:pt idx="6542">
                  <c:v>-3.7597519999998994</c:v>
                </c:pt>
                <c:pt idx="6543">
                  <c:v>-3.3520520000000076</c:v>
                </c:pt>
                <c:pt idx="6544">
                  <c:v>-2.9607520000000065</c:v>
                </c:pt>
                <c:pt idx="6545">
                  <c:v>-2.6402519999998972</c:v>
                </c:pt>
                <c:pt idx="6546">
                  <c:v>-2.0819520000000082</c:v>
                </c:pt>
                <c:pt idx="6547">
                  <c:v>-1.7461519999999027</c:v>
                </c:pt>
                <c:pt idx="6548">
                  <c:v>-1.408651999999897</c:v>
                </c:pt>
                <c:pt idx="6549">
                  <c:v>-1.0123519999999004</c:v>
                </c:pt>
                <c:pt idx="6550">
                  <c:v>-0.57475199999989712</c:v>
                </c:pt>
                <c:pt idx="6551">
                  <c:v>-9.1851999999903455E-2</c:v>
                </c:pt>
                <c:pt idx="6552">
                  <c:v>0.40524800000009975</c:v>
                </c:pt>
                <c:pt idx="6553">
                  <c:v>0.91204800000009811</c:v>
                </c:pt>
                <c:pt idx="6554">
                  <c:v>1.3566480000000993</c:v>
                </c:pt>
                <c:pt idx="6555">
                  <c:v>1.7160479999999936</c:v>
                </c:pt>
                <c:pt idx="6556">
                  <c:v>2.1392479999999949</c:v>
                </c:pt>
                <c:pt idx="6557">
                  <c:v>2.1576479999999947</c:v>
                </c:pt>
                <c:pt idx="6558">
                  <c:v>2.1293480000000997</c:v>
                </c:pt>
                <c:pt idx="6559">
                  <c:v>2.1200480000000965</c:v>
                </c:pt>
                <c:pt idx="6560">
                  <c:v>2.1855480000000966</c:v>
                </c:pt>
                <c:pt idx="6561">
                  <c:v>2.4052480000000998</c:v>
                </c:pt>
                <c:pt idx="6562">
                  <c:v>2.7471479999999957</c:v>
                </c:pt>
                <c:pt idx="6563">
                  <c:v>3.1743479999999948</c:v>
                </c:pt>
                <c:pt idx="6564">
                  <c:v>3.5032480000000987</c:v>
                </c:pt>
                <c:pt idx="6565">
                  <c:v>3.6230480000000966</c:v>
                </c:pt>
                <c:pt idx="6566">
                  <c:v>3.6598479999999967</c:v>
                </c:pt>
                <c:pt idx="6567">
                  <c:v>3.7936480000000969</c:v>
                </c:pt>
                <c:pt idx="6568">
                  <c:v>4.0480479999999943</c:v>
                </c:pt>
                <c:pt idx="6569">
                  <c:v>4.3382480000000996</c:v>
                </c:pt>
                <c:pt idx="6570">
                  <c:v>4.5320479999999961</c:v>
                </c:pt>
                <c:pt idx="6571">
                  <c:v>4.5524480000000977</c:v>
                </c:pt>
                <c:pt idx="6572">
                  <c:v>4.5428480000000988</c:v>
                </c:pt>
                <c:pt idx="6573">
                  <c:v>4.6283479999999955</c:v>
                </c:pt>
                <c:pt idx="6574">
                  <c:v>4.796248000000098</c:v>
                </c:pt>
                <c:pt idx="6575">
                  <c:v>4.9315480000000989</c:v>
                </c:pt>
                <c:pt idx="6576">
                  <c:v>4.9937479999999965</c:v>
                </c:pt>
                <c:pt idx="6577">
                  <c:v>4.9098479999999967</c:v>
                </c:pt>
                <c:pt idx="6578">
                  <c:v>4.8882480000000967</c:v>
                </c:pt>
                <c:pt idx="6579">
                  <c:v>5.0516480000000996</c:v>
                </c:pt>
                <c:pt idx="6580">
                  <c:v>5.4379480000000981</c:v>
                </c:pt>
                <c:pt idx="6581">
                  <c:v>5.9024480000000992</c:v>
                </c:pt>
                <c:pt idx="6582">
                  <c:v>6.3365479999999934</c:v>
                </c:pt>
                <c:pt idx="6583">
                  <c:v>6.6998479999999958</c:v>
                </c:pt>
                <c:pt idx="6584">
                  <c:v>6.9900479999999945</c:v>
                </c:pt>
                <c:pt idx="6585">
                  <c:v>7.2478480000000971</c:v>
                </c:pt>
                <c:pt idx="6586">
                  <c:v>7.5846479999999943</c:v>
                </c:pt>
                <c:pt idx="6587">
                  <c:v>8.8342479999999952</c:v>
                </c:pt>
                <c:pt idx="6588">
                  <c:v>9.6172479999999965</c:v>
                </c:pt>
                <c:pt idx="6589">
                  <c:v>10.273148000000099</c:v>
                </c:pt>
                <c:pt idx="6590">
                  <c:v>10.710347999999996</c:v>
                </c:pt>
                <c:pt idx="6591">
                  <c:v>10.9921480000001</c:v>
                </c:pt>
                <c:pt idx="6592">
                  <c:v>11.182047999999995</c:v>
                </c:pt>
                <c:pt idx="6593">
                  <c:v>11.391948000000099</c:v>
                </c:pt>
                <c:pt idx="6594">
                  <c:v>11.743947999999996</c:v>
                </c:pt>
                <c:pt idx="6595">
                  <c:v>12.221447999999995</c:v>
                </c:pt>
                <c:pt idx="6596">
                  <c:v>12.832448000000099</c:v>
                </c:pt>
                <c:pt idx="6597">
                  <c:v>13.8275480000001</c:v>
                </c:pt>
                <c:pt idx="6598">
                  <c:v>14.118047999999995</c:v>
                </c:pt>
                <c:pt idx="6599">
                  <c:v>14.389047999999995</c:v>
                </c:pt>
                <c:pt idx="6600">
                  <c:v>14.682947999999996</c:v>
                </c:pt>
                <c:pt idx="6601">
                  <c:v>14.912248000000098</c:v>
                </c:pt>
                <c:pt idx="6602">
                  <c:v>15.094347999999997</c:v>
                </c:pt>
                <c:pt idx="6603">
                  <c:v>15.185647999999993</c:v>
                </c:pt>
                <c:pt idx="6604">
                  <c:v>15.229747999999994</c:v>
                </c:pt>
                <c:pt idx="6605">
                  <c:v>15.247947999999994</c:v>
                </c:pt>
                <c:pt idx="6606">
                  <c:v>15.214647999999997</c:v>
                </c:pt>
                <c:pt idx="6607">
                  <c:v>15.118947999999996</c:v>
                </c:pt>
                <c:pt idx="6608">
                  <c:v>15.061248000000099</c:v>
                </c:pt>
                <c:pt idx="6609">
                  <c:v>15.1522480000001</c:v>
                </c:pt>
                <c:pt idx="6610">
                  <c:v>15.195448000000098</c:v>
                </c:pt>
                <c:pt idx="6611">
                  <c:v>15.143848000000098</c:v>
                </c:pt>
                <c:pt idx="6612">
                  <c:v>14.952948000000099</c:v>
                </c:pt>
                <c:pt idx="6613">
                  <c:v>14.578148000000098</c:v>
                </c:pt>
                <c:pt idx="6614">
                  <c:v>14.055248000000098</c:v>
                </c:pt>
                <c:pt idx="6615">
                  <c:v>13.456948000000096</c:v>
                </c:pt>
                <c:pt idx="6616">
                  <c:v>12.783347999999997</c:v>
                </c:pt>
                <c:pt idx="6617">
                  <c:v>12.090247999999995</c:v>
                </c:pt>
                <c:pt idx="6618">
                  <c:v>11.059048000000097</c:v>
                </c:pt>
                <c:pt idx="6619">
                  <c:v>10.690647999999996</c:v>
                </c:pt>
                <c:pt idx="6620">
                  <c:v>10.396347999999996</c:v>
                </c:pt>
                <c:pt idx="6621">
                  <c:v>10.125448000000098</c:v>
                </c:pt>
                <c:pt idx="6622">
                  <c:v>9.8996480000000986</c:v>
                </c:pt>
                <c:pt idx="6623">
                  <c:v>9.7294480000000974</c:v>
                </c:pt>
                <c:pt idx="6624">
                  <c:v>9.5729479999999967</c:v>
                </c:pt>
                <c:pt idx="6625">
                  <c:v>9.330847999999996</c:v>
                </c:pt>
                <c:pt idx="6626">
                  <c:v>9.0450479999999942</c:v>
                </c:pt>
                <c:pt idx="6627">
                  <c:v>8.7614479999999944</c:v>
                </c:pt>
                <c:pt idx="6628">
                  <c:v>8.2425480000000988</c:v>
                </c:pt>
                <c:pt idx="6629">
                  <c:v>7.9684479999999951</c:v>
                </c:pt>
                <c:pt idx="6630">
                  <c:v>7.6378480000000977</c:v>
                </c:pt>
                <c:pt idx="6631">
                  <c:v>7.2412480000000983</c:v>
                </c:pt>
                <c:pt idx="6632">
                  <c:v>6.895348000000098</c:v>
                </c:pt>
                <c:pt idx="6633">
                  <c:v>6.5853479999999962</c:v>
                </c:pt>
                <c:pt idx="6634">
                  <c:v>6.3812480000000988</c:v>
                </c:pt>
                <c:pt idx="6635">
                  <c:v>6.3069480000000979</c:v>
                </c:pt>
                <c:pt idx="6636">
                  <c:v>6.2693479999999937</c:v>
                </c:pt>
                <c:pt idx="6637">
                  <c:v>6.2648479999999935</c:v>
                </c:pt>
                <c:pt idx="6638">
                  <c:v>6.1710480000000985</c:v>
                </c:pt>
                <c:pt idx="6639">
                  <c:v>5.7212479999999957</c:v>
                </c:pt>
                <c:pt idx="6640">
                  <c:v>5.3970480000000975</c:v>
                </c:pt>
                <c:pt idx="6641">
                  <c:v>5.1229479999999938</c:v>
                </c:pt>
                <c:pt idx="6642">
                  <c:v>4.9144480000000996</c:v>
                </c:pt>
                <c:pt idx="6643">
                  <c:v>4.7513480000000996</c:v>
                </c:pt>
                <c:pt idx="6644">
                  <c:v>4.6519480000000968</c:v>
                </c:pt>
                <c:pt idx="6645">
                  <c:v>4.6221479999999957</c:v>
                </c:pt>
                <c:pt idx="6646">
                  <c:v>4.5956480000000965</c:v>
                </c:pt>
                <c:pt idx="6647">
                  <c:v>4.458248000000097</c:v>
                </c:pt>
                <c:pt idx="6648">
                  <c:v>4.1356479999999962</c:v>
                </c:pt>
                <c:pt idx="6649">
                  <c:v>3.3045480000000964</c:v>
                </c:pt>
                <c:pt idx="6650">
                  <c:v>2.9449479999999966</c:v>
                </c:pt>
                <c:pt idx="6651">
                  <c:v>2.7369480000000976</c:v>
                </c:pt>
                <c:pt idx="6652">
                  <c:v>2.6329480000000984</c:v>
                </c:pt>
                <c:pt idx="6653">
                  <c:v>2.5173480000000978</c:v>
                </c:pt>
                <c:pt idx="6654">
                  <c:v>2.302747999999994</c:v>
                </c:pt>
                <c:pt idx="6655">
                  <c:v>2.046248000000098</c:v>
                </c:pt>
                <c:pt idx="6656">
                  <c:v>1.7612479999999948</c:v>
                </c:pt>
                <c:pt idx="6657">
                  <c:v>1.4046479999999946</c:v>
                </c:pt>
                <c:pt idx="6658">
                  <c:v>0.96164799999999673</c:v>
                </c:pt>
                <c:pt idx="6659">
                  <c:v>-7.4651999999900909E-2</c:v>
                </c:pt>
                <c:pt idx="6660">
                  <c:v>-0.70155199999990003</c:v>
                </c:pt>
                <c:pt idx="6661">
                  <c:v>-1.3552519999999006</c:v>
                </c:pt>
                <c:pt idx="6662">
                  <c:v>-2.0305520000000072</c:v>
                </c:pt>
                <c:pt idx="6663">
                  <c:v>-2.7760519999999005</c:v>
                </c:pt>
                <c:pt idx="6664">
                  <c:v>-3.4661519999999015</c:v>
                </c:pt>
                <c:pt idx="6665">
                  <c:v>-4.0707520000000059</c:v>
                </c:pt>
                <c:pt idx="6666">
                  <c:v>-4.7845519999998984</c:v>
                </c:pt>
                <c:pt idx="6667">
                  <c:v>-5.5726519999998985</c:v>
                </c:pt>
                <c:pt idx="6668">
                  <c:v>-6.1445519999998979</c:v>
                </c:pt>
                <c:pt idx="6669">
                  <c:v>-6.4740520000000075</c:v>
                </c:pt>
                <c:pt idx="6670">
                  <c:v>-6.6502519999999024</c:v>
                </c:pt>
                <c:pt idx="6671">
                  <c:v>-6.578751999999902</c:v>
                </c:pt>
                <c:pt idx="6672">
                  <c:v>-6.3597520000000074</c:v>
                </c:pt>
                <c:pt idx="6673">
                  <c:v>-5.9786520000000039</c:v>
                </c:pt>
                <c:pt idx="6674">
                  <c:v>-5.6219519999999008</c:v>
                </c:pt>
                <c:pt idx="6675">
                  <c:v>-5.2490519999998995</c:v>
                </c:pt>
                <c:pt idx="6676">
                  <c:v>-4.9071520000000035</c:v>
                </c:pt>
                <c:pt idx="6677">
                  <c:v>-4.627551999999902</c:v>
                </c:pt>
                <c:pt idx="6678">
                  <c:v>-4.3468520000000055</c:v>
                </c:pt>
                <c:pt idx="6679">
                  <c:v>-4.0634520000000052</c:v>
                </c:pt>
                <c:pt idx="6680">
                  <c:v>-3.5079520000000102</c:v>
                </c:pt>
                <c:pt idx="6681">
                  <c:v>-3.39065200000001</c:v>
                </c:pt>
                <c:pt idx="6682">
                  <c:v>-3.4794519999999025</c:v>
                </c:pt>
                <c:pt idx="6683">
                  <c:v>-3.7223520000000079</c:v>
                </c:pt>
                <c:pt idx="6684">
                  <c:v>-3.9609519999998994</c:v>
                </c:pt>
                <c:pt idx="6685">
                  <c:v>-3.9713519999999036</c:v>
                </c:pt>
                <c:pt idx="6686">
                  <c:v>-3.7367519999999033</c:v>
                </c:pt>
                <c:pt idx="6687">
                  <c:v>-3.4936520000000044</c:v>
                </c:pt>
                <c:pt idx="6688">
                  <c:v>-3.3623520000000084</c:v>
                </c:pt>
                <c:pt idx="6689">
                  <c:v>-3.3935520000000068</c:v>
                </c:pt>
                <c:pt idx="6690">
                  <c:v>-3.4793519999998992</c:v>
                </c:pt>
                <c:pt idx="6691">
                  <c:v>-3.7468519999998975</c:v>
                </c:pt>
                <c:pt idx="6692">
                  <c:v>-3.7985520000000079</c:v>
                </c:pt>
                <c:pt idx="6693">
                  <c:v>-3.7035520000000091</c:v>
                </c:pt>
                <c:pt idx="6694">
                  <c:v>-3.4163519999998968</c:v>
                </c:pt>
                <c:pt idx="6695">
                  <c:v>-3.0221519999998989</c:v>
                </c:pt>
                <c:pt idx="6696">
                  <c:v>-2.6209520000000097</c:v>
                </c:pt>
                <c:pt idx="6697">
                  <c:v>-2.272551999999898</c:v>
                </c:pt>
                <c:pt idx="6698">
                  <c:v>-2.1019520000000043</c:v>
                </c:pt>
                <c:pt idx="6699">
                  <c:v>-2.1377519999998995</c:v>
                </c:pt>
                <c:pt idx="6700">
                  <c:v>-2.3299519999998992</c:v>
                </c:pt>
                <c:pt idx="6701">
                  <c:v>-2.9559520000000035</c:v>
                </c:pt>
                <c:pt idx="6702">
                  <c:v>-3.2151519999998968</c:v>
                </c:pt>
                <c:pt idx="6703">
                  <c:v>-3.4242519999999033</c:v>
                </c:pt>
                <c:pt idx="6704">
                  <c:v>-3.6494520000000037</c:v>
                </c:pt>
                <c:pt idx="6705">
                  <c:v>-3.8478519999998966</c:v>
                </c:pt>
                <c:pt idx="6706">
                  <c:v>-3.9208520000000036</c:v>
                </c:pt>
                <c:pt idx="6707">
                  <c:v>-3.7866519999998971</c:v>
                </c:pt>
                <c:pt idx="6708">
                  <c:v>-3.4422520000000034</c:v>
                </c:pt>
                <c:pt idx="6709">
                  <c:v>-2.9532519999998996</c:v>
                </c:pt>
                <c:pt idx="6710">
                  <c:v>-2.3730520000000084</c:v>
                </c:pt>
                <c:pt idx="6711">
                  <c:v>-1.4403519999998977</c:v>
                </c:pt>
                <c:pt idx="6712">
                  <c:v>-1.1671520000000086</c:v>
                </c:pt>
                <c:pt idx="6713">
                  <c:v>-0.89565200000000544</c:v>
                </c:pt>
                <c:pt idx="6714">
                  <c:v>-0.62445199999989853</c:v>
                </c:pt>
                <c:pt idx="6715">
                  <c:v>-0.33675199999989758</c:v>
                </c:pt>
                <c:pt idx="6716">
                  <c:v>-5.0451999999900465E-2</c:v>
                </c:pt>
                <c:pt idx="6717">
                  <c:v>0.15504799999999364</c:v>
                </c:pt>
                <c:pt idx="6718">
                  <c:v>0.29884800000009903</c:v>
                </c:pt>
                <c:pt idx="6719">
                  <c:v>0.3995479999999958</c:v>
                </c:pt>
                <c:pt idx="6720">
                  <c:v>0.62244800000009803</c:v>
                </c:pt>
                <c:pt idx="6721">
                  <c:v>1.0818479999999937</c:v>
                </c:pt>
                <c:pt idx="6722">
                  <c:v>2.4879479999999958</c:v>
                </c:pt>
                <c:pt idx="6723">
                  <c:v>3.1316480000000979</c:v>
                </c:pt>
                <c:pt idx="6724">
                  <c:v>3.633548000000097</c:v>
                </c:pt>
                <c:pt idx="6725">
                  <c:v>3.9672480000000974</c:v>
                </c:pt>
                <c:pt idx="6726">
                  <c:v>4.2830479999999937</c:v>
                </c:pt>
                <c:pt idx="6727">
                  <c:v>4.6012480000000977</c:v>
                </c:pt>
                <c:pt idx="6728">
                  <c:v>4.9817479999999961</c:v>
                </c:pt>
                <c:pt idx="6729">
                  <c:v>5.4047480000000974</c:v>
                </c:pt>
                <c:pt idx="6730">
                  <c:v>5.8574480000000975</c:v>
                </c:pt>
                <c:pt idx="6731">
                  <c:v>6.2928480000000988</c:v>
                </c:pt>
                <c:pt idx="6732">
                  <c:v>6.5879480000000967</c:v>
                </c:pt>
                <c:pt idx="6733">
                  <c:v>6.5267480000000972</c:v>
                </c:pt>
                <c:pt idx="6734">
                  <c:v>6.4050479999999936</c:v>
                </c:pt>
                <c:pt idx="6735">
                  <c:v>6.3164479999999941</c:v>
                </c:pt>
                <c:pt idx="6736">
                  <c:v>6.3018480000000991</c:v>
                </c:pt>
                <c:pt idx="6737">
                  <c:v>6.4096480000000966</c:v>
                </c:pt>
                <c:pt idx="6738">
                  <c:v>6.6620480000000981</c:v>
                </c:pt>
                <c:pt idx="6739">
                  <c:v>7.1072480000000979</c:v>
                </c:pt>
                <c:pt idx="6740">
                  <c:v>7.7329480000000999</c:v>
                </c:pt>
                <c:pt idx="6741">
                  <c:v>8.4746479999999949</c:v>
                </c:pt>
                <c:pt idx="6742">
                  <c:v>10.128248000000099</c:v>
                </c:pt>
                <c:pt idx="6743">
                  <c:v>10.869648000000097</c:v>
                </c:pt>
                <c:pt idx="6744">
                  <c:v>11.487947999999996</c:v>
                </c:pt>
                <c:pt idx="6745">
                  <c:v>12.034347999999994</c:v>
                </c:pt>
                <c:pt idx="6746">
                  <c:v>12.557548000000097</c:v>
                </c:pt>
                <c:pt idx="6747">
                  <c:v>12.988648000000097</c:v>
                </c:pt>
                <c:pt idx="6748">
                  <c:v>13.304848000000099</c:v>
                </c:pt>
                <c:pt idx="6749">
                  <c:v>13.6293480000001</c:v>
                </c:pt>
                <c:pt idx="6750">
                  <c:v>13.916247999999996</c:v>
                </c:pt>
                <c:pt idx="6751">
                  <c:v>14.2177480000001</c:v>
                </c:pt>
                <c:pt idx="6752">
                  <c:v>14.594747999999996</c:v>
                </c:pt>
                <c:pt idx="6753">
                  <c:v>15.442547999999995</c:v>
                </c:pt>
                <c:pt idx="6754">
                  <c:v>15.954648000000098</c:v>
                </c:pt>
                <c:pt idx="6755">
                  <c:v>16.590047999999996</c:v>
                </c:pt>
                <c:pt idx="6756">
                  <c:v>17.289947999999995</c:v>
                </c:pt>
                <c:pt idx="6757">
                  <c:v>17.994947999999994</c:v>
                </c:pt>
                <c:pt idx="6758">
                  <c:v>18.641448000000096</c:v>
                </c:pt>
                <c:pt idx="6759">
                  <c:v>19.114748000000098</c:v>
                </c:pt>
                <c:pt idx="6760">
                  <c:v>19.380447999999994</c:v>
                </c:pt>
                <c:pt idx="6761">
                  <c:v>19.4129480000001</c:v>
                </c:pt>
                <c:pt idx="6762">
                  <c:v>19.202948000000099</c:v>
                </c:pt>
                <c:pt idx="6763">
                  <c:v>18.484747999999996</c:v>
                </c:pt>
                <c:pt idx="6764">
                  <c:v>18.143547999999996</c:v>
                </c:pt>
                <c:pt idx="6765">
                  <c:v>17.834948000000097</c:v>
                </c:pt>
                <c:pt idx="6766">
                  <c:v>17.629447999999996</c:v>
                </c:pt>
                <c:pt idx="6767">
                  <c:v>17.510347999999993</c:v>
                </c:pt>
                <c:pt idx="6768">
                  <c:v>17.466747999999995</c:v>
                </c:pt>
                <c:pt idx="6769">
                  <c:v>17.419647999999995</c:v>
                </c:pt>
                <c:pt idx="6770">
                  <c:v>17.384347999999996</c:v>
                </c:pt>
                <c:pt idx="6771">
                  <c:v>17.332248000000099</c:v>
                </c:pt>
                <c:pt idx="6772">
                  <c:v>17.206948000000096</c:v>
                </c:pt>
                <c:pt idx="6773">
                  <c:v>16.930147999999996</c:v>
                </c:pt>
                <c:pt idx="6774">
                  <c:v>16.658547999999996</c:v>
                </c:pt>
                <c:pt idx="6775">
                  <c:v>16.404148000000099</c:v>
                </c:pt>
                <c:pt idx="6776">
                  <c:v>16.163247999999996</c:v>
                </c:pt>
                <c:pt idx="6777">
                  <c:v>15.980047999999996</c:v>
                </c:pt>
                <c:pt idx="6778">
                  <c:v>15.910348000000099</c:v>
                </c:pt>
                <c:pt idx="6779">
                  <c:v>15.992447999999996</c:v>
                </c:pt>
                <c:pt idx="6780">
                  <c:v>16.238848000000097</c:v>
                </c:pt>
                <c:pt idx="6781">
                  <c:v>16.628947999999994</c:v>
                </c:pt>
                <c:pt idx="6782">
                  <c:v>16.923247999999994</c:v>
                </c:pt>
                <c:pt idx="6783">
                  <c:v>16.971647999999995</c:v>
                </c:pt>
                <c:pt idx="6784">
                  <c:v>16.439947999999994</c:v>
                </c:pt>
                <c:pt idx="6785">
                  <c:v>16.003848000000097</c:v>
                </c:pt>
                <c:pt idx="6786">
                  <c:v>15.599348000000099</c:v>
                </c:pt>
                <c:pt idx="6787">
                  <c:v>15.281448000000097</c:v>
                </c:pt>
                <c:pt idx="6788">
                  <c:v>15.064547999999995</c:v>
                </c:pt>
                <c:pt idx="6789">
                  <c:v>14.862148000000097</c:v>
                </c:pt>
                <c:pt idx="6790">
                  <c:v>14.606547999999997</c:v>
                </c:pt>
                <c:pt idx="6791">
                  <c:v>14.396448000000099</c:v>
                </c:pt>
                <c:pt idx="6792">
                  <c:v>14.2832480000001</c:v>
                </c:pt>
                <c:pt idx="6793">
                  <c:v>14.136947999999997</c:v>
                </c:pt>
                <c:pt idx="6794">
                  <c:v>13.599647999999995</c:v>
                </c:pt>
                <c:pt idx="6795">
                  <c:v>13.246348000000097</c:v>
                </c:pt>
                <c:pt idx="6796">
                  <c:v>12.821048000000097</c:v>
                </c:pt>
                <c:pt idx="6797">
                  <c:v>12.408448000000099</c:v>
                </c:pt>
                <c:pt idx="6798">
                  <c:v>11.974847999999994</c:v>
                </c:pt>
                <c:pt idx="6799">
                  <c:v>11.549048000000099</c:v>
                </c:pt>
                <c:pt idx="6800">
                  <c:v>11.208048000000097</c:v>
                </c:pt>
                <c:pt idx="6801">
                  <c:v>10.962748000000097</c:v>
                </c:pt>
                <c:pt idx="6802">
                  <c:v>10.768648000000098</c:v>
                </c:pt>
                <c:pt idx="6803">
                  <c:v>10.598048000000098</c:v>
                </c:pt>
                <c:pt idx="6804">
                  <c:v>10.073747999999995</c:v>
                </c:pt>
                <c:pt idx="6805">
                  <c:v>9.7494479999999939</c:v>
                </c:pt>
                <c:pt idx="6806">
                  <c:v>9.407948000000097</c:v>
                </c:pt>
                <c:pt idx="6807">
                  <c:v>9.1377479999999949</c:v>
                </c:pt>
                <c:pt idx="6808">
                  <c:v>8.9562479999999951</c:v>
                </c:pt>
                <c:pt idx="6809">
                  <c:v>8.840847999999994</c:v>
                </c:pt>
                <c:pt idx="6810">
                  <c:v>8.8004479999999958</c:v>
                </c:pt>
                <c:pt idx="6811">
                  <c:v>8.7679480000000964</c:v>
                </c:pt>
                <c:pt idx="6812">
                  <c:v>8.6028479999999945</c:v>
                </c:pt>
                <c:pt idx="6813">
                  <c:v>8.3179479999999941</c:v>
                </c:pt>
                <c:pt idx="6814">
                  <c:v>7.8804479999999941</c:v>
                </c:pt>
                <c:pt idx="6815">
                  <c:v>6.7512479999999968</c:v>
                </c:pt>
                <c:pt idx="6816">
                  <c:v>6.1175480000000988</c:v>
                </c:pt>
                <c:pt idx="6817">
                  <c:v>5.4267479999999964</c:v>
                </c:pt>
                <c:pt idx="6818">
                  <c:v>4.7902480000000978</c:v>
                </c:pt>
                <c:pt idx="6819">
                  <c:v>4.3223480000000976</c:v>
                </c:pt>
                <c:pt idx="6820">
                  <c:v>4.1674480000000997</c:v>
                </c:pt>
                <c:pt idx="6821">
                  <c:v>4.260748000000099</c:v>
                </c:pt>
                <c:pt idx="6822">
                  <c:v>4.3980479999999957</c:v>
                </c:pt>
                <c:pt idx="6823">
                  <c:v>4.4881479999999954</c:v>
                </c:pt>
                <c:pt idx="6824">
                  <c:v>4.4712479999999957</c:v>
                </c:pt>
                <c:pt idx="6825">
                  <c:v>4.2325479999999942</c:v>
                </c:pt>
                <c:pt idx="6826">
                  <c:v>3.9409480000000983</c:v>
                </c:pt>
                <c:pt idx="6827">
                  <c:v>3.4653480000000982</c:v>
                </c:pt>
                <c:pt idx="6828">
                  <c:v>2.7650480000000996</c:v>
                </c:pt>
                <c:pt idx="6829">
                  <c:v>1.7881480000000991</c:v>
                </c:pt>
                <c:pt idx="6830">
                  <c:v>0.64354799999999557</c:v>
                </c:pt>
                <c:pt idx="6831">
                  <c:v>-0.3795519999998973</c:v>
                </c:pt>
                <c:pt idx="6832">
                  <c:v>-1.0070520000000087</c:v>
                </c:pt>
                <c:pt idx="6833">
                  <c:v>-1.0507520000000099</c:v>
                </c:pt>
                <c:pt idx="6834">
                  <c:v>-0.66315200000000374</c:v>
                </c:pt>
                <c:pt idx="6835">
                  <c:v>-0.25435200000000435</c:v>
                </c:pt>
                <c:pt idx="6836">
                  <c:v>-0.71325200000000422</c:v>
                </c:pt>
                <c:pt idx="6837">
                  <c:v>-1.4534520000000057</c:v>
                </c:pt>
                <c:pt idx="6838">
                  <c:v>-2.2410520000000034</c:v>
                </c:pt>
                <c:pt idx="6839">
                  <c:v>-2.8733520000000041</c:v>
                </c:pt>
                <c:pt idx="6840">
                  <c:v>-3.3210519999999022</c:v>
                </c:pt>
                <c:pt idx="6841">
                  <c:v>-3.6316520000000097</c:v>
                </c:pt>
                <c:pt idx="6842">
                  <c:v>-3.9065519999998983</c:v>
                </c:pt>
                <c:pt idx="6843">
                  <c:v>-4.3647519999999034</c:v>
                </c:pt>
                <c:pt idx="6844">
                  <c:v>-5.0882520000000042</c:v>
                </c:pt>
                <c:pt idx="6845">
                  <c:v>-5.9768519999999015</c:v>
                </c:pt>
                <c:pt idx="6846">
                  <c:v>-7.3451520000000059</c:v>
                </c:pt>
                <c:pt idx="6847">
                  <c:v>-7.4809520000000091</c:v>
                </c:pt>
                <c:pt idx="6848">
                  <c:v>-7.26565200000001</c:v>
                </c:pt>
                <c:pt idx="6849">
                  <c:v>-6.7828519999998989</c:v>
                </c:pt>
                <c:pt idx="6850">
                  <c:v>-6.1670520000000053</c:v>
                </c:pt>
                <c:pt idx="6851">
                  <c:v>-5.4193519999998969</c:v>
                </c:pt>
                <c:pt idx="6852">
                  <c:v>-4.4945520000000059</c:v>
                </c:pt>
                <c:pt idx="6853">
                  <c:v>-3.5000520000000037</c:v>
                </c:pt>
                <c:pt idx="6854">
                  <c:v>-2.622552000000006</c:v>
                </c:pt>
                <c:pt idx="6855">
                  <c:v>-1.9066519999999016</c:v>
                </c:pt>
                <c:pt idx="6856">
                  <c:v>-1.636451999999899</c:v>
                </c:pt>
                <c:pt idx="6857">
                  <c:v>-2.1313519999999002</c:v>
                </c:pt>
                <c:pt idx="6858">
                  <c:v>-2.7034520000000057</c:v>
                </c:pt>
                <c:pt idx="6859">
                  <c:v>-3.1382519999999019</c:v>
                </c:pt>
                <c:pt idx="6860">
                  <c:v>-3.3440519999998983</c:v>
                </c:pt>
                <c:pt idx="6861">
                  <c:v>-3.312652000000007</c:v>
                </c:pt>
                <c:pt idx="6862">
                  <c:v>-3.152351999999901</c:v>
                </c:pt>
                <c:pt idx="6863">
                  <c:v>-2.9894520000000071</c:v>
                </c:pt>
                <c:pt idx="6864">
                  <c:v>-2.8667519999998987</c:v>
                </c:pt>
                <c:pt idx="6865">
                  <c:v>-2.8047519999999011</c:v>
                </c:pt>
                <c:pt idx="6866">
                  <c:v>-3.0078520000000069</c:v>
                </c:pt>
                <c:pt idx="6867">
                  <c:v>-3.5684519999999011</c:v>
                </c:pt>
                <c:pt idx="6868">
                  <c:v>-4.3425520000000049</c:v>
                </c:pt>
                <c:pt idx="6869">
                  <c:v>-4.9823519999998993</c:v>
                </c:pt>
                <c:pt idx="6870">
                  <c:v>-5.3609520000000046</c:v>
                </c:pt>
                <c:pt idx="6871">
                  <c:v>-5.5017520000000033</c:v>
                </c:pt>
                <c:pt idx="6872">
                  <c:v>-5.4749520000000089</c:v>
                </c:pt>
                <c:pt idx="6873">
                  <c:v>-5.3541520000000062</c:v>
                </c:pt>
                <c:pt idx="6874">
                  <c:v>-5.1836519999999027</c:v>
                </c:pt>
                <c:pt idx="6875">
                  <c:v>-4.9635519999999005</c:v>
                </c:pt>
                <c:pt idx="6876">
                  <c:v>-4.7463520000000088</c:v>
                </c:pt>
                <c:pt idx="6877">
                  <c:v>-4.3745519999999019</c:v>
                </c:pt>
                <c:pt idx="6878">
                  <c:v>-4.4075519999999031</c:v>
                </c:pt>
                <c:pt idx="6879">
                  <c:v>-4.6053520000000034</c:v>
                </c:pt>
                <c:pt idx="6880">
                  <c:v>-4.7314519999998979</c:v>
                </c:pt>
                <c:pt idx="6881">
                  <c:v>-4.6233520000000041</c:v>
                </c:pt>
                <c:pt idx="6882">
                  <c:v>-4.2263519999998991</c:v>
                </c:pt>
                <c:pt idx="6883">
                  <c:v>-3.6289520000000053</c:v>
                </c:pt>
                <c:pt idx="6884">
                  <c:v>-2.998151999999898</c:v>
                </c:pt>
                <c:pt idx="6885">
                  <c:v>-2.4513520000000071</c:v>
                </c:pt>
                <c:pt idx="6886">
                  <c:v>-1.9637520000000066</c:v>
                </c:pt>
                <c:pt idx="6887">
                  <c:v>-1.0036520000000095</c:v>
                </c:pt>
                <c:pt idx="6888">
                  <c:v>-0.58385199999990078</c:v>
                </c:pt>
                <c:pt idx="6889">
                  <c:v>-0.14475200000000399</c:v>
                </c:pt>
                <c:pt idx="6890">
                  <c:v>0.36244799999999344</c:v>
                </c:pt>
                <c:pt idx="6891">
                  <c:v>0.9195480000000984</c:v>
                </c:pt>
                <c:pt idx="6892">
                  <c:v>1.4702480000000975</c:v>
                </c:pt>
                <c:pt idx="6893">
                  <c:v>1.980247999999996</c:v>
                </c:pt>
                <c:pt idx="6894">
                  <c:v>2.4337479999999942</c:v>
                </c:pt>
                <c:pt idx="6895">
                  <c:v>2.7060479999999956</c:v>
                </c:pt>
                <c:pt idx="6896">
                  <c:v>2.8572480000000979</c:v>
                </c:pt>
                <c:pt idx="6897">
                  <c:v>2.9146480000000992</c:v>
                </c:pt>
                <c:pt idx="6898">
                  <c:v>3.0373479999999944</c:v>
                </c:pt>
                <c:pt idx="6899">
                  <c:v>3.0842479999999952</c:v>
                </c:pt>
                <c:pt idx="6900">
                  <c:v>3.161648000000099</c:v>
                </c:pt>
                <c:pt idx="6901">
                  <c:v>3.2009479999999968</c:v>
                </c:pt>
                <c:pt idx="6902">
                  <c:v>3.4395479999999949</c:v>
                </c:pt>
                <c:pt idx="6903">
                  <c:v>3.9709480000000994</c:v>
                </c:pt>
                <c:pt idx="6904">
                  <c:v>4.5455479999999966</c:v>
                </c:pt>
                <c:pt idx="6905">
                  <c:v>4.8809479999999965</c:v>
                </c:pt>
                <c:pt idx="6906">
                  <c:v>4.966947999999995</c:v>
                </c:pt>
                <c:pt idx="6907">
                  <c:v>4.9149479999999954</c:v>
                </c:pt>
                <c:pt idx="6908">
                  <c:v>5.0414479999999955</c:v>
                </c:pt>
                <c:pt idx="6909">
                  <c:v>5.2894480000000996</c:v>
                </c:pt>
                <c:pt idx="6910">
                  <c:v>5.411648000000099</c:v>
                </c:pt>
                <c:pt idx="6911">
                  <c:v>5.3808480000000998</c:v>
                </c:pt>
                <c:pt idx="6912">
                  <c:v>5.270348000000098</c:v>
                </c:pt>
                <c:pt idx="6913">
                  <c:v>5.1584480000000994</c:v>
                </c:pt>
                <c:pt idx="6914">
                  <c:v>5.1199479999999937</c:v>
                </c:pt>
                <c:pt idx="6915">
                  <c:v>5.2867479999999958</c:v>
                </c:pt>
                <c:pt idx="6916">
                  <c:v>5.6786479999999955</c:v>
                </c:pt>
                <c:pt idx="6917">
                  <c:v>6.1210479999999947</c:v>
                </c:pt>
                <c:pt idx="6918">
                  <c:v>6.7510480000000967</c:v>
                </c:pt>
                <c:pt idx="6919">
                  <c:v>6.9143479999999968</c:v>
                </c:pt>
                <c:pt idx="6920">
                  <c:v>6.9376479999999958</c:v>
                </c:pt>
                <c:pt idx="6921">
                  <c:v>6.9129480000000996</c:v>
                </c:pt>
                <c:pt idx="6922">
                  <c:v>6.9129480000000996</c:v>
                </c:pt>
                <c:pt idx="6923">
                  <c:v>6.9544480000000988</c:v>
                </c:pt>
                <c:pt idx="6924">
                  <c:v>7.1188480000000993</c:v>
                </c:pt>
                <c:pt idx="6925">
                  <c:v>7.3804479999999941</c:v>
                </c:pt>
                <c:pt idx="6926">
                  <c:v>7.6656480000000968</c:v>
                </c:pt>
                <c:pt idx="6927">
                  <c:v>7.8908480000000978</c:v>
                </c:pt>
                <c:pt idx="6928">
                  <c:v>7.8353479999999962</c:v>
                </c:pt>
                <c:pt idx="6929">
                  <c:v>6.6836480000000975</c:v>
                </c:pt>
                <c:pt idx="6930">
                  <c:v>6.3416480000000988</c:v>
                </c:pt>
                <c:pt idx="6931">
                  <c:v>6.7634479999999968</c:v>
                </c:pt>
                <c:pt idx="6932">
                  <c:v>7.8414480000000992</c:v>
                </c:pt>
                <c:pt idx="6933">
                  <c:v>9.1600479999999962</c:v>
                </c:pt>
                <c:pt idx="6934">
                  <c:v>10.296048000000098</c:v>
                </c:pt>
                <c:pt idx="6935">
                  <c:v>10.947647999999994</c:v>
                </c:pt>
                <c:pt idx="6936">
                  <c:v>11.053948000000098</c:v>
                </c:pt>
                <c:pt idx="6937">
                  <c:v>10.641248000000097</c:v>
                </c:pt>
                <c:pt idx="6938">
                  <c:v>9.8348479999999938</c:v>
                </c:pt>
                <c:pt idx="6939">
                  <c:v>7.9838479999999947</c:v>
                </c:pt>
                <c:pt idx="6940">
                  <c:v>7.3728480000000971</c:v>
                </c:pt>
                <c:pt idx="6941">
                  <c:v>7.0037479999999945</c:v>
                </c:pt>
                <c:pt idx="6942">
                  <c:v>6.8386480000000986</c:v>
                </c:pt>
                <c:pt idx="6943">
                  <c:v>6.8687479999999965</c:v>
                </c:pt>
                <c:pt idx="6944">
                  <c:v>7.1265480000000991</c:v>
                </c:pt>
                <c:pt idx="6945">
                  <c:v>7.4950480000000965</c:v>
                </c:pt>
                <c:pt idx="6946">
                  <c:v>7.8338479999999961</c:v>
                </c:pt>
                <c:pt idx="6947">
                  <c:v>8.0951479999999947</c:v>
                </c:pt>
                <c:pt idx="6948">
                  <c:v>8.313447999999994</c:v>
                </c:pt>
                <c:pt idx="6949">
                  <c:v>8.4066480000000965</c:v>
                </c:pt>
                <c:pt idx="6950">
                  <c:v>8.3114480000000981</c:v>
                </c:pt>
                <c:pt idx="6951">
                  <c:v>8.1002479999999935</c:v>
                </c:pt>
                <c:pt idx="6952">
                  <c:v>7.9078479999999942</c:v>
                </c:pt>
                <c:pt idx="6953">
                  <c:v>7.845448000000097</c:v>
                </c:pt>
                <c:pt idx="6954">
                  <c:v>7.8751479999999958</c:v>
                </c:pt>
                <c:pt idx="6955">
                  <c:v>7.9602480000000995</c:v>
                </c:pt>
                <c:pt idx="6956">
                  <c:v>8.1328479999999956</c:v>
                </c:pt>
                <c:pt idx="6957">
                  <c:v>8.3769480000000982</c:v>
                </c:pt>
                <c:pt idx="6958">
                  <c:v>8.5624479999999963</c:v>
                </c:pt>
                <c:pt idx="6959">
                  <c:v>8.5618480000000972</c:v>
                </c:pt>
                <c:pt idx="6960">
                  <c:v>8.1692479999999961</c:v>
                </c:pt>
                <c:pt idx="6961">
                  <c:v>7.7738479999999939</c:v>
                </c:pt>
                <c:pt idx="6962">
                  <c:v>7.4378479999999954</c:v>
                </c:pt>
                <c:pt idx="6963">
                  <c:v>7.322148000000098</c:v>
                </c:pt>
                <c:pt idx="6964">
                  <c:v>7.3618479999999948</c:v>
                </c:pt>
                <c:pt idx="6965">
                  <c:v>7.4206480000000994</c:v>
                </c:pt>
                <c:pt idx="6966">
                  <c:v>7.3874480000000986</c:v>
                </c:pt>
                <c:pt idx="6967">
                  <c:v>7.3054480000000979</c:v>
                </c:pt>
                <c:pt idx="6968">
                  <c:v>7.1979479999999967</c:v>
                </c:pt>
                <c:pt idx="6969">
                  <c:v>7.1019480000000996</c:v>
                </c:pt>
                <c:pt idx="6970">
                  <c:v>6.8178480000000974</c:v>
                </c:pt>
                <c:pt idx="6971">
                  <c:v>6.6665480000000983</c:v>
                </c:pt>
                <c:pt idx="6972">
                  <c:v>6.5561480000000998</c:v>
                </c:pt>
                <c:pt idx="6973">
                  <c:v>6.4511479999999963</c:v>
                </c:pt>
                <c:pt idx="6974">
                  <c:v>6.3392480000000972</c:v>
                </c:pt>
                <c:pt idx="6975">
                  <c:v>6.164047999999994</c:v>
                </c:pt>
                <c:pt idx="6976">
                  <c:v>5.9509479999999968</c:v>
                </c:pt>
                <c:pt idx="6977">
                  <c:v>5.7589479999999966</c:v>
                </c:pt>
                <c:pt idx="6978">
                  <c:v>5.5697480000000965</c:v>
                </c:pt>
                <c:pt idx="6979">
                  <c:v>5.3697479999999942</c:v>
                </c:pt>
                <c:pt idx="6980">
                  <c:v>4.9634480000000991</c:v>
                </c:pt>
                <c:pt idx="6981">
                  <c:v>4.7007480000000967</c:v>
                </c:pt>
                <c:pt idx="6982">
                  <c:v>4.4208480000000989</c:v>
                </c:pt>
                <c:pt idx="6983">
                  <c:v>4.2150479999999959</c:v>
                </c:pt>
                <c:pt idx="6984">
                  <c:v>4.0344480000000971</c:v>
                </c:pt>
                <c:pt idx="6985">
                  <c:v>3.8056480000000974</c:v>
                </c:pt>
                <c:pt idx="6986">
                  <c:v>3.4355480000000966</c:v>
                </c:pt>
                <c:pt idx="6987">
                  <c:v>2.9173480000000964</c:v>
                </c:pt>
                <c:pt idx="6988">
                  <c:v>2.2493480000000972</c:v>
                </c:pt>
                <c:pt idx="6989">
                  <c:v>1.5090480000000994</c:v>
                </c:pt>
                <c:pt idx="6990">
                  <c:v>0.88494799999999429</c:v>
                </c:pt>
                <c:pt idx="6991">
                  <c:v>2.6948000000096783E-2</c:v>
                </c:pt>
                <c:pt idx="6992">
                  <c:v>-0.15445200000000625</c:v>
                </c:pt>
                <c:pt idx="6993">
                  <c:v>-0.18845200000000517</c:v>
                </c:pt>
                <c:pt idx="6994">
                  <c:v>-0.28915200000000851</c:v>
                </c:pt>
                <c:pt idx="6995">
                  <c:v>-0.61765199999990017</c:v>
                </c:pt>
                <c:pt idx="6996">
                  <c:v>-1.3532520000000048</c:v>
                </c:pt>
                <c:pt idx="6997">
                  <c:v>-2.5047520000000034</c:v>
                </c:pt>
                <c:pt idx="6998">
                  <c:v>-3.6768520000000038</c:v>
                </c:pt>
                <c:pt idx="6999">
                  <c:v>-4.4759519999999</c:v>
                </c:pt>
                <c:pt idx="7000">
                  <c:v>-4.8091520000000045</c:v>
                </c:pt>
                <c:pt idx="7001">
                  <c:v>-4.8926520000000053</c:v>
                </c:pt>
                <c:pt idx="7002">
                  <c:v>-5.201151999999901</c:v>
                </c:pt>
                <c:pt idx="7003">
                  <c:v>-5.5861520000000056</c:v>
                </c:pt>
                <c:pt idx="7004">
                  <c:v>-5.9333520000000064</c:v>
                </c:pt>
                <c:pt idx="7005">
                  <c:v>-6.1601520000000036</c:v>
                </c:pt>
                <c:pt idx="7006">
                  <c:v>-6.2567519999998993</c:v>
                </c:pt>
                <c:pt idx="7007">
                  <c:v>-6.2139519999998996</c:v>
                </c:pt>
                <c:pt idx="7008">
                  <c:v>-6.1450519999999003</c:v>
                </c:pt>
                <c:pt idx="7009">
                  <c:v>-6.1762519999998986</c:v>
                </c:pt>
                <c:pt idx="7010">
                  <c:v>-6.1678520000000034</c:v>
                </c:pt>
                <c:pt idx="7011">
                  <c:v>-5.9390519999998972</c:v>
                </c:pt>
                <c:pt idx="7012">
                  <c:v>-5.565051999999902</c:v>
                </c:pt>
                <c:pt idx="7013">
                  <c:v>-5.0729520000000079</c:v>
                </c:pt>
                <c:pt idx="7014">
                  <c:v>-4.4920520000000081</c:v>
                </c:pt>
                <c:pt idx="7015">
                  <c:v>-3.9053519999999011</c:v>
                </c:pt>
                <c:pt idx="7016">
                  <c:v>-3.4521520000000052</c:v>
                </c:pt>
                <c:pt idx="7017">
                  <c:v>-3.2417519999998987</c:v>
                </c:pt>
                <c:pt idx="7018">
                  <c:v>-3.2291520000000062</c:v>
                </c:pt>
                <c:pt idx="7019">
                  <c:v>-3.2588519999998979</c:v>
                </c:pt>
                <c:pt idx="7020">
                  <c:v>-3.2923519999999016</c:v>
                </c:pt>
                <c:pt idx="7021">
                  <c:v>-3.3141519999999005</c:v>
                </c:pt>
                <c:pt idx="7022">
                  <c:v>-3.6464520000000036</c:v>
                </c:pt>
                <c:pt idx="7023">
                  <c:v>-3.7480520000000084</c:v>
                </c:pt>
                <c:pt idx="7024">
                  <c:v>-3.6642519999998981</c:v>
                </c:pt>
                <c:pt idx="7025">
                  <c:v>-3.4383519999999024</c:v>
                </c:pt>
                <c:pt idx="7026">
                  <c:v>-3.1335519999999022</c:v>
                </c:pt>
                <c:pt idx="7027">
                  <c:v>-2.9475520000000088</c:v>
                </c:pt>
                <c:pt idx="7028">
                  <c:v>-3.0096520000000098</c:v>
                </c:pt>
                <c:pt idx="7029">
                  <c:v>-3.1405520000000067</c:v>
                </c:pt>
                <c:pt idx="7030">
                  <c:v>-3.1479519999998971</c:v>
                </c:pt>
                <c:pt idx="7031">
                  <c:v>-2.9817520000000073</c:v>
                </c:pt>
                <c:pt idx="7032">
                  <c:v>-2.8493520000000032</c:v>
                </c:pt>
                <c:pt idx="7033">
                  <c:v>-3.210051999999898</c:v>
                </c:pt>
                <c:pt idx="7034">
                  <c:v>-3.6844519999999008</c:v>
                </c:pt>
                <c:pt idx="7035">
                  <c:v>-4.1428519999998983</c:v>
                </c:pt>
                <c:pt idx="7036">
                  <c:v>-4.4048519999998987</c:v>
                </c:pt>
                <c:pt idx="7037">
                  <c:v>-4.4662520000000043</c:v>
                </c:pt>
                <c:pt idx="7038">
                  <c:v>-4.489251999999901</c:v>
                </c:pt>
                <c:pt idx="7039">
                  <c:v>-4.4845519999999013</c:v>
                </c:pt>
                <c:pt idx="7040">
                  <c:v>-4.3654519999998982</c:v>
                </c:pt>
                <c:pt idx="7041">
                  <c:v>-4.1121519999999023</c:v>
                </c:pt>
                <c:pt idx="7042">
                  <c:v>-3.1463519999999008</c:v>
                </c:pt>
                <c:pt idx="7043">
                  <c:v>-2.5425520000000077</c:v>
                </c:pt>
                <c:pt idx="7044">
                  <c:v>-1.9131520000000037</c:v>
                </c:pt>
                <c:pt idx="7045">
                  <c:v>-1.2658519999999029</c:v>
                </c:pt>
                <c:pt idx="7046">
                  <c:v>-0.74755200000000599</c:v>
                </c:pt>
                <c:pt idx="7047">
                  <c:v>-0.42915200000000908</c:v>
                </c:pt>
                <c:pt idx="7048">
                  <c:v>-0.27125199999989746</c:v>
                </c:pt>
                <c:pt idx="7049">
                  <c:v>-0.23225200000000967</c:v>
                </c:pt>
                <c:pt idx="7050">
                  <c:v>-0.1757520000000099</c:v>
                </c:pt>
                <c:pt idx="7051">
                  <c:v>-1.2752000000006092E-2</c:v>
                </c:pt>
                <c:pt idx="7052">
                  <c:v>0.27974800000009736</c:v>
                </c:pt>
                <c:pt idx="7053">
                  <c:v>1.0619479999999939</c:v>
                </c:pt>
                <c:pt idx="7054">
                  <c:v>1.4598479999999938</c:v>
                </c:pt>
                <c:pt idx="7055">
                  <c:v>1.8746479999999934</c:v>
                </c:pt>
                <c:pt idx="7056">
                  <c:v>2.3321479999999966</c:v>
                </c:pt>
                <c:pt idx="7057">
                  <c:v>2.8161480000000978</c:v>
                </c:pt>
                <c:pt idx="7058">
                  <c:v>3.2495480000000967</c:v>
                </c:pt>
                <c:pt idx="7059">
                  <c:v>3.5918480000000983</c:v>
                </c:pt>
                <c:pt idx="7060">
                  <c:v>3.8544480000000974</c:v>
                </c:pt>
                <c:pt idx="7061">
                  <c:v>4.0739479999999944</c:v>
                </c:pt>
                <c:pt idx="7062">
                  <c:v>4.2937479999999937</c:v>
                </c:pt>
                <c:pt idx="7063">
                  <c:v>4.7377479999999963</c:v>
                </c:pt>
                <c:pt idx="7064">
                  <c:v>4.9010479999999959</c:v>
                </c:pt>
                <c:pt idx="7065">
                  <c:v>5.083248000000097</c:v>
                </c:pt>
                <c:pt idx="7066">
                  <c:v>5.2461480000000975</c:v>
                </c:pt>
                <c:pt idx="7067">
                  <c:v>5.343948000000097</c:v>
                </c:pt>
                <c:pt idx="7068">
                  <c:v>5.4933480000000969</c:v>
                </c:pt>
                <c:pt idx="7069">
                  <c:v>5.6310480000000993</c:v>
                </c:pt>
                <c:pt idx="7070">
                  <c:v>5.7297479999999936</c:v>
                </c:pt>
                <c:pt idx="7071">
                  <c:v>5.7855480000000981</c:v>
                </c:pt>
                <c:pt idx="7072">
                  <c:v>5.8318479999999937</c:v>
                </c:pt>
                <c:pt idx="7073">
                  <c:v>5.9498479999999958</c:v>
                </c:pt>
                <c:pt idx="7074">
                  <c:v>6.104147999999995</c:v>
                </c:pt>
                <c:pt idx="7075">
                  <c:v>6.3761479999999935</c:v>
                </c:pt>
                <c:pt idx="7076">
                  <c:v>6.6808480000000969</c:v>
                </c:pt>
                <c:pt idx="7077">
                  <c:v>7.031448000000097</c:v>
                </c:pt>
                <c:pt idx="7078">
                  <c:v>7.3717479999999966</c:v>
                </c:pt>
                <c:pt idx="7079">
                  <c:v>7.6726479999999952</c:v>
                </c:pt>
                <c:pt idx="7080">
                  <c:v>7.8904480000000987</c:v>
                </c:pt>
                <c:pt idx="7081">
                  <c:v>8.071748000000099</c:v>
                </c:pt>
                <c:pt idx="7082">
                  <c:v>8.3344479999999947</c:v>
                </c:pt>
                <c:pt idx="7083">
                  <c:v>8.7101479999999967</c:v>
                </c:pt>
                <c:pt idx="7084">
                  <c:v>9.4402480000000963</c:v>
                </c:pt>
                <c:pt idx="7085">
                  <c:v>9.8600480000000985</c:v>
                </c:pt>
                <c:pt idx="7086">
                  <c:v>10.285047999999996</c:v>
                </c:pt>
                <c:pt idx="7087">
                  <c:v>10.744547999999995</c:v>
                </c:pt>
                <c:pt idx="7088">
                  <c:v>11.2573480000001</c:v>
                </c:pt>
                <c:pt idx="7089">
                  <c:v>11.733847999999995</c:v>
                </c:pt>
                <c:pt idx="7090">
                  <c:v>12.166447999999995</c:v>
                </c:pt>
                <c:pt idx="7091">
                  <c:v>12.619848000000097</c:v>
                </c:pt>
                <c:pt idx="7092">
                  <c:v>13.144248000000097</c:v>
                </c:pt>
                <c:pt idx="7093">
                  <c:v>13.664148000000097</c:v>
                </c:pt>
                <c:pt idx="7094">
                  <c:v>14.455847999999996</c:v>
                </c:pt>
                <c:pt idx="7095">
                  <c:v>14.696147999999994</c:v>
                </c:pt>
                <c:pt idx="7096">
                  <c:v>14.736948000000098</c:v>
                </c:pt>
                <c:pt idx="7097">
                  <c:v>14.704947999999995</c:v>
                </c:pt>
                <c:pt idx="7098">
                  <c:v>14.570347999999996</c:v>
                </c:pt>
                <c:pt idx="7099">
                  <c:v>14.467448000000097</c:v>
                </c:pt>
                <c:pt idx="7100">
                  <c:v>14.503947999999994</c:v>
                </c:pt>
                <c:pt idx="7101">
                  <c:v>14.554947999999996</c:v>
                </c:pt>
                <c:pt idx="7102">
                  <c:v>14.617948000000098</c:v>
                </c:pt>
                <c:pt idx="7103">
                  <c:v>14.650448000000097</c:v>
                </c:pt>
                <c:pt idx="7104">
                  <c:v>14.626748000000099</c:v>
                </c:pt>
                <c:pt idx="7105">
                  <c:v>14.374148000000098</c:v>
                </c:pt>
                <c:pt idx="7106">
                  <c:v>14.199948000000099</c:v>
                </c:pt>
                <c:pt idx="7107">
                  <c:v>14.021147999999997</c:v>
                </c:pt>
                <c:pt idx="7108">
                  <c:v>13.854248000000098</c:v>
                </c:pt>
                <c:pt idx="7109">
                  <c:v>13.707248000000099</c:v>
                </c:pt>
                <c:pt idx="7110">
                  <c:v>13.586347999999994</c:v>
                </c:pt>
                <c:pt idx="7111">
                  <c:v>13.5043480000001</c:v>
                </c:pt>
                <c:pt idx="7112">
                  <c:v>13.408947999999995</c:v>
                </c:pt>
                <c:pt idx="7113">
                  <c:v>13.280148000000096</c:v>
                </c:pt>
                <c:pt idx="7114">
                  <c:v>13.215748000000097</c:v>
                </c:pt>
                <c:pt idx="7115">
                  <c:v>13.149547999999996</c:v>
                </c:pt>
                <c:pt idx="7116">
                  <c:v>13.1248480000001</c:v>
                </c:pt>
                <c:pt idx="7117">
                  <c:v>13.077647999999996</c:v>
                </c:pt>
                <c:pt idx="7118">
                  <c:v>13.064347999999995</c:v>
                </c:pt>
                <c:pt idx="7119">
                  <c:v>13.108348000000099</c:v>
                </c:pt>
                <c:pt idx="7120">
                  <c:v>13.280848000000098</c:v>
                </c:pt>
                <c:pt idx="7121">
                  <c:v>13.566348000000097</c:v>
                </c:pt>
                <c:pt idx="7122">
                  <c:v>13.852447999999995</c:v>
                </c:pt>
                <c:pt idx="7123">
                  <c:v>14.057447999999994</c:v>
                </c:pt>
                <c:pt idx="7124">
                  <c:v>14.2132480000001</c:v>
                </c:pt>
                <c:pt idx="7125">
                  <c:v>14.193847999999996</c:v>
                </c:pt>
                <c:pt idx="7126">
                  <c:v>14.154247999999995</c:v>
                </c:pt>
                <c:pt idx="7127">
                  <c:v>14.110048000000099</c:v>
                </c:pt>
                <c:pt idx="7128">
                  <c:v>14.101448000000097</c:v>
                </c:pt>
                <c:pt idx="7129">
                  <c:v>14.124247999999994</c:v>
                </c:pt>
                <c:pt idx="7130">
                  <c:v>14.130447999999994</c:v>
                </c:pt>
                <c:pt idx="7131">
                  <c:v>14.029847999999994</c:v>
                </c:pt>
                <c:pt idx="7132">
                  <c:v>13.885748000000099</c:v>
                </c:pt>
                <c:pt idx="7133">
                  <c:v>13.706247999999995</c:v>
                </c:pt>
                <c:pt idx="7134">
                  <c:v>13.536747999999996</c:v>
                </c:pt>
                <c:pt idx="7135">
                  <c:v>13.349247999999996</c:v>
                </c:pt>
                <c:pt idx="7136">
                  <c:v>12.846948000000097</c:v>
                </c:pt>
                <c:pt idx="7137">
                  <c:v>12.504447999999996</c:v>
                </c:pt>
                <c:pt idx="7138">
                  <c:v>12.165147999999995</c:v>
                </c:pt>
                <c:pt idx="7139">
                  <c:v>11.866248000000098</c:v>
                </c:pt>
                <c:pt idx="7140">
                  <c:v>11.626447999999996</c:v>
                </c:pt>
                <c:pt idx="7141">
                  <c:v>11.400248000000097</c:v>
                </c:pt>
                <c:pt idx="7142">
                  <c:v>11.118747999999997</c:v>
                </c:pt>
                <c:pt idx="7143">
                  <c:v>10.739247999999996</c:v>
                </c:pt>
                <c:pt idx="7144">
                  <c:v>10.352247999999996</c:v>
                </c:pt>
                <c:pt idx="7145">
                  <c:v>9.9644480000000968</c:v>
                </c:pt>
                <c:pt idx="7146">
                  <c:v>9.3619480000000976</c:v>
                </c:pt>
                <c:pt idx="7147">
                  <c:v>9.1668479999999946</c:v>
                </c:pt>
                <c:pt idx="7148">
                  <c:v>9.0052479999999946</c:v>
                </c:pt>
                <c:pt idx="7149">
                  <c:v>8.9019480000000968</c:v>
                </c:pt>
                <c:pt idx="7150">
                  <c:v>8.8378479999999939</c:v>
                </c:pt>
                <c:pt idx="7151">
                  <c:v>8.7569479999999942</c:v>
                </c:pt>
                <c:pt idx="7152">
                  <c:v>8.7081479999999942</c:v>
                </c:pt>
                <c:pt idx="7153">
                  <c:v>8.5493479999999948</c:v>
                </c:pt>
                <c:pt idx="7154">
                  <c:v>8.2393480000000991</c:v>
                </c:pt>
                <c:pt idx="7155">
                  <c:v>7.8714479999999938</c:v>
                </c:pt>
                <c:pt idx="7156">
                  <c:v>7.2694480000000965</c:v>
                </c:pt>
                <c:pt idx="7157">
                  <c:v>7.0601480000000976</c:v>
                </c:pt>
                <c:pt idx="7158">
                  <c:v>6.8401480000000987</c:v>
                </c:pt>
                <c:pt idx="7159">
                  <c:v>6.558448000000098</c:v>
                </c:pt>
                <c:pt idx="7160">
                  <c:v>6.2935479999999941</c:v>
                </c:pt>
                <c:pt idx="7161">
                  <c:v>6.0376480000000967</c:v>
                </c:pt>
                <c:pt idx="7162">
                  <c:v>5.6985479999999953</c:v>
                </c:pt>
                <c:pt idx="7163">
                  <c:v>5.2324480000000975</c:v>
                </c:pt>
                <c:pt idx="7164">
                  <c:v>4.6170480000000964</c:v>
                </c:pt>
                <c:pt idx="7165">
                  <c:v>3.9394480000000982</c:v>
                </c:pt>
                <c:pt idx="7166">
                  <c:v>3.3855480000000995</c:v>
                </c:pt>
                <c:pt idx="7167">
                  <c:v>3.1480479999999957</c:v>
                </c:pt>
                <c:pt idx="7168">
                  <c:v>3.0327480000000975</c:v>
                </c:pt>
                <c:pt idx="7169">
                  <c:v>2.689947999999994</c:v>
                </c:pt>
                <c:pt idx="7170">
                  <c:v>2.172748000000098</c:v>
                </c:pt>
                <c:pt idx="7171">
                  <c:v>1.6289479999999941</c:v>
                </c:pt>
                <c:pt idx="7172">
                  <c:v>1.1322480000000965</c:v>
                </c:pt>
                <c:pt idx="7173">
                  <c:v>0.69944799999999674</c:v>
                </c:pt>
                <c:pt idx="7174">
                  <c:v>0.452147999999994</c:v>
                </c:pt>
                <c:pt idx="7175">
                  <c:v>0.31454799999999494</c:v>
                </c:pt>
                <c:pt idx="7176">
                  <c:v>0.11504799999999449</c:v>
                </c:pt>
                <c:pt idx="7177">
                  <c:v>-0.7125520000000094</c:v>
                </c:pt>
                <c:pt idx="7178">
                  <c:v>-1.4035519999998982</c:v>
                </c:pt>
                <c:pt idx="7179">
                  <c:v>-2.1067520000000073</c:v>
                </c:pt>
                <c:pt idx="7180">
                  <c:v>-2.7204519999999022</c:v>
                </c:pt>
                <c:pt idx="7181">
                  <c:v>-3.2159520000000086</c:v>
                </c:pt>
                <c:pt idx="7182">
                  <c:v>-3.5198520000000073</c:v>
                </c:pt>
                <c:pt idx="7183">
                  <c:v>-3.6574519999998998</c:v>
                </c:pt>
                <c:pt idx="7184">
                  <c:v>-3.7560520000000039</c:v>
                </c:pt>
                <c:pt idx="7185">
                  <c:v>-3.9794519999999025</c:v>
                </c:pt>
                <c:pt idx="7186">
                  <c:v>-4.3345520000000093</c:v>
                </c:pt>
                <c:pt idx="7187">
                  <c:v>-5.3413520000000076</c:v>
                </c:pt>
                <c:pt idx="7188">
                  <c:v>-5.8341520000000102</c:v>
                </c:pt>
                <c:pt idx="7189">
                  <c:v>-6.1385519999998976</c:v>
                </c:pt>
                <c:pt idx="7190">
                  <c:v>-6.3116519999999028</c:v>
                </c:pt>
                <c:pt idx="7191">
                  <c:v>-6.4158520000000081</c:v>
                </c:pt>
                <c:pt idx="7192">
                  <c:v>-6.4139519999999024</c:v>
                </c:pt>
                <c:pt idx="7193">
                  <c:v>-6.2152519999999001</c:v>
                </c:pt>
                <c:pt idx="7194">
                  <c:v>-5.7635519999998976</c:v>
                </c:pt>
                <c:pt idx="7195">
                  <c:v>-5.0685520000000039</c:v>
                </c:pt>
                <c:pt idx="7196">
                  <c:v>-4.1930519999999021</c:v>
                </c:pt>
                <c:pt idx="7197">
                  <c:v>-3.325952000000008</c:v>
                </c:pt>
                <c:pt idx="7198">
                  <c:v>-2.1085520000000102</c:v>
                </c:pt>
                <c:pt idx="7199">
                  <c:v>-1.9562519999998997</c:v>
                </c:pt>
                <c:pt idx="7200">
                  <c:v>-2.0349519999998975</c:v>
                </c:pt>
                <c:pt idx="7201">
                  <c:v>-2.1984519999998966</c:v>
                </c:pt>
                <c:pt idx="7202">
                  <c:v>-2.2851520000000036</c:v>
                </c:pt>
                <c:pt idx="7203">
                  <c:v>-2.3282519999998996</c:v>
                </c:pt>
                <c:pt idx="7204">
                  <c:v>-2.5066520000000097</c:v>
                </c:pt>
                <c:pt idx="7205">
                  <c:v>-2.9066519999999016</c:v>
                </c:pt>
                <c:pt idx="7206">
                  <c:v>-3.4958520000000064</c:v>
                </c:pt>
                <c:pt idx="7207">
                  <c:v>-4.120352000000004</c:v>
                </c:pt>
                <c:pt idx="7208">
                  <c:v>-4.852952000000009</c:v>
                </c:pt>
                <c:pt idx="7209">
                  <c:v>-4.8493520000000032</c:v>
                </c:pt>
                <c:pt idx="7210">
                  <c:v>-4.712651999999899</c:v>
                </c:pt>
                <c:pt idx="7211">
                  <c:v>-4.5681520000000049</c:v>
                </c:pt>
                <c:pt idx="7212">
                  <c:v>-4.5755520000000089</c:v>
                </c:pt>
                <c:pt idx="7213">
                  <c:v>-4.6585520000000074</c:v>
                </c:pt>
                <c:pt idx="7214">
                  <c:v>-4.6754519999999005</c:v>
                </c:pt>
                <c:pt idx="7215">
                  <c:v>-4.5893519999998986</c:v>
                </c:pt>
                <c:pt idx="7216">
                  <c:v>-4.4817520000000073</c:v>
                </c:pt>
                <c:pt idx="7217">
                  <c:v>-4.4315520000000035</c:v>
                </c:pt>
                <c:pt idx="7218">
                  <c:v>-4.4769520000000043</c:v>
                </c:pt>
                <c:pt idx="7219">
                  <c:v>-4.4858519999999018</c:v>
                </c:pt>
                <c:pt idx="7220">
                  <c:v>-4.5205519999999026</c:v>
                </c:pt>
                <c:pt idx="7221">
                  <c:v>-4.5087520000000083</c:v>
                </c:pt>
                <c:pt idx="7222">
                  <c:v>-4.4373519999998976</c:v>
                </c:pt>
                <c:pt idx="7223">
                  <c:v>-4.3059519999998983</c:v>
                </c:pt>
                <c:pt idx="7224">
                  <c:v>-4.0954519999999022</c:v>
                </c:pt>
                <c:pt idx="7225">
                  <c:v>-3.8425520000000049</c:v>
                </c:pt>
                <c:pt idx="7226">
                  <c:v>-3.5567520000000101</c:v>
                </c:pt>
                <c:pt idx="7227">
                  <c:v>-3.2269520000000043</c:v>
                </c:pt>
                <c:pt idx="7228">
                  <c:v>-2.850352000000008</c:v>
                </c:pt>
                <c:pt idx="7229">
                  <c:v>-2.0310520000000096</c:v>
                </c:pt>
                <c:pt idx="7230">
                  <c:v>-1.5751520000000099</c:v>
                </c:pt>
                <c:pt idx="7231">
                  <c:v>-1.0720520000000064</c:v>
                </c:pt>
                <c:pt idx="7232">
                  <c:v>-0.52185199999990317</c:v>
                </c:pt>
                <c:pt idx="7233">
                  <c:v>-3.5352000000003159E-2</c:v>
                </c:pt>
                <c:pt idx="7234">
                  <c:v>0.3249480000000986</c:v>
                </c:pt>
                <c:pt idx="7235">
                  <c:v>0.64514800000009842</c:v>
                </c:pt>
                <c:pt idx="7236">
                  <c:v>1.0702480000000989</c:v>
                </c:pt>
                <c:pt idx="7237">
                  <c:v>1.5124480000000986</c:v>
                </c:pt>
                <c:pt idx="7238">
                  <c:v>1.9087479999999957</c:v>
                </c:pt>
                <c:pt idx="7239">
                  <c:v>2.3484480000000971</c:v>
                </c:pt>
                <c:pt idx="7240">
                  <c:v>2.4709480000000994</c:v>
                </c:pt>
                <c:pt idx="7241">
                  <c:v>2.6018479999999968</c:v>
                </c:pt>
                <c:pt idx="7242">
                  <c:v>2.8319480000000965</c:v>
                </c:pt>
                <c:pt idx="7243">
                  <c:v>3.1292480000000964</c:v>
                </c:pt>
                <c:pt idx="7244">
                  <c:v>3.3973479999999938</c:v>
                </c:pt>
                <c:pt idx="7245">
                  <c:v>3.5600479999999948</c:v>
                </c:pt>
                <c:pt idx="7246">
                  <c:v>3.6819480000000979</c:v>
                </c:pt>
                <c:pt idx="7247">
                  <c:v>3.8617480000000981</c:v>
                </c:pt>
                <c:pt idx="7248">
                  <c:v>4.0499479999999934</c:v>
                </c:pt>
                <c:pt idx="7249">
                  <c:v>4.1229479999999938</c:v>
                </c:pt>
                <c:pt idx="7250">
                  <c:v>3.9994479999999939</c:v>
                </c:pt>
                <c:pt idx="7251">
                  <c:v>3.7763480000000982</c:v>
                </c:pt>
                <c:pt idx="7252">
                  <c:v>3.5470479999999966</c:v>
                </c:pt>
                <c:pt idx="7253">
                  <c:v>3.4841480000000971</c:v>
                </c:pt>
                <c:pt idx="7254">
                  <c:v>3.4897480000000982</c:v>
                </c:pt>
                <c:pt idx="7255">
                  <c:v>3.5823479999999961</c:v>
                </c:pt>
                <c:pt idx="7256">
                  <c:v>3.7420480000000964</c:v>
                </c:pt>
                <c:pt idx="7257">
                  <c:v>3.9188480000000965</c:v>
                </c:pt>
                <c:pt idx="7258">
                  <c:v>4.0619479999999939</c:v>
                </c:pt>
                <c:pt idx="7259">
                  <c:v>4.3080480000000989</c:v>
                </c:pt>
                <c:pt idx="7260">
                  <c:v>5.1304479999999941</c:v>
                </c:pt>
                <c:pt idx="7261">
                  <c:v>5.6108480000000966</c:v>
                </c:pt>
                <c:pt idx="7262">
                  <c:v>6.0136479999999963</c:v>
                </c:pt>
                <c:pt idx="7263">
                  <c:v>6.1693480000000989</c:v>
                </c:pt>
                <c:pt idx="7264">
                  <c:v>6.1127479999999963</c:v>
                </c:pt>
                <c:pt idx="7265">
                  <c:v>5.9923480000000993</c:v>
                </c:pt>
                <c:pt idx="7266">
                  <c:v>5.8563480000000965</c:v>
                </c:pt>
                <c:pt idx="7267">
                  <c:v>5.8462479999999957</c:v>
                </c:pt>
                <c:pt idx="7268">
                  <c:v>6.1154479999999936</c:v>
                </c:pt>
                <c:pt idx="7269">
                  <c:v>6.6846479999999957</c:v>
                </c:pt>
                <c:pt idx="7270">
                  <c:v>8.382048000000097</c:v>
                </c:pt>
                <c:pt idx="7271">
                  <c:v>9.1673480000000964</c:v>
                </c:pt>
                <c:pt idx="7272">
                  <c:v>9.8156479999999959</c:v>
                </c:pt>
                <c:pt idx="7273">
                  <c:v>10.358247999999996</c:v>
                </c:pt>
                <c:pt idx="7274">
                  <c:v>10.912048000000098</c:v>
                </c:pt>
                <c:pt idx="7275">
                  <c:v>11.490348000000097</c:v>
                </c:pt>
                <c:pt idx="7276">
                  <c:v>11.998447999999996</c:v>
                </c:pt>
                <c:pt idx="7277">
                  <c:v>12.336948000000099</c:v>
                </c:pt>
                <c:pt idx="7278">
                  <c:v>12.492247999999996</c:v>
                </c:pt>
                <c:pt idx="7279">
                  <c:v>12.508348000000097</c:v>
                </c:pt>
                <c:pt idx="7280">
                  <c:v>12.637648000000098</c:v>
                </c:pt>
                <c:pt idx="7281">
                  <c:v>12.906948000000099</c:v>
                </c:pt>
                <c:pt idx="7282">
                  <c:v>13.2894480000001</c:v>
                </c:pt>
                <c:pt idx="7283">
                  <c:v>13.759947999999994</c:v>
                </c:pt>
                <c:pt idx="7284">
                  <c:v>14.250747999999994</c:v>
                </c:pt>
                <c:pt idx="7285">
                  <c:v>14.716148000000096</c:v>
                </c:pt>
                <c:pt idx="7286">
                  <c:v>15.088648000000099</c:v>
                </c:pt>
                <c:pt idx="7287">
                  <c:v>15.330448000000096</c:v>
                </c:pt>
                <c:pt idx="7288">
                  <c:v>15.458948000000099</c:v>
                </c:pt>
                <c:pt idx="7289">
                  <c:v>15.484947999999996</c:v>
                </c:pt>
                <c:pt idx="7290">
                  <c:v>15.466347999999996</c:v>
                </c:pt>
                <c:pt idx="7291">
                  <c:v>15.256147999999996</c:v>
                </c:pt>
                <c:pt idx="7292">
                  <c:v>14.995348000000099</c:v>
                </c:pt>
                <c:pt idx="7293">
                  <c:v>14.639348000000098</c:v>
                </c:pt>
                <c:pt idx="7294">
                  <c:v>14.233447999999996</c:v>
                </c:pt>
                <c:pt idx="7295">
                  <c:v>13.825947999999997</c:v>
                </c:pt>
                <c:pt idx="7296">
                  <c:v>13.344448000000099</c:v>
                </c:pt>
                <c:pt idx="7297">
                  <c:v>12.798547999999997</c:v>
                </c:pt>
                <c:pt idx="7298">
                  <c:v>12.217547999999994</c:v>
                </c:pt>
                <c:pt idx="7299">
                  <c:v>11.635248000000097</c:v>
                </c:pt>
                <c:pt idx="7300">
                  <c:v>11.089847999999996</c:v>
                </c:pt>
                <c:pt idx="7301">
                  <c:v>10.264647999999994</c:v>
                </c:pt>
                <c:pt idx="7302">
                  <c:v>10.0332480000001</c:v>
                </c:pt>
                <c:pt idx="7303">
                  <c:v>9.8945480000000998</c:v>
                </c:pt>
                <c:pt idx="7304">
                  <c:v>9.7993479999999948</c:v>
                </c:pt>
                <c:pt idx="7305">
                  <c:v>9.7173479999999941</c:v>
                </c:pt>
                <c:pt idx="7306">
                  <c:v>9.5423480000000964</c:v>
                </c:pt>
                <c:pt idx="7307">
                  <c:v>9.2452479999999966</c:v>
                </c:pt>
                <c:pt idx="7308">
                  <c:v>8.8376479999999944</c:v>
                </c:pt>
                <c:pt idx="7309">
                  <c:v>8.3893480000000977</c:v>
                </c:pt>
                <c:pt idx="7310">
                  <c:v>7.9966479999999933</c:v>
                </c:pt>
                <c:pt idx="7311">
                  <c:v>7.4869480000000976</c:v>
                </c:pt>
                <c:pt idx="7312">
                  <c:v>7.3356480000000985</c:v>
                </c:pt>
                <c:pt idx="7313">
                  <c:v>7.1216479999999933</c:v>
                </c:pt>
                <c:pt idx="7314">
                  <c:v>6.8733480000000995</c:v>
                </c:pt>
                <c:pt idx="7315">
                  <c:v>6.6080479999999966</c:v>
                </c:pt>
                <c:pt idx="7316">
                  <c:v>6.3237479999999948</c:v>
                </c:pt>
                <c:pt idx="7317">
                  <c:v>6.0789480000000964</c:v>
                </c:pt>
                <c:pt idx="7318">
                  <c:v>5.9061479999999946</c:v>
                </c:pt>
                <c:pt idx="7319">
                  <c:v>5.7613480000000976</c:v>
                </c:pt>
                <c:pt idx="7320">
                  <c:v>5.6541480000000988</c:v>
                </c:pt>
                <c:pt idx="7321">
                  <c:v>5.5454480000000999</c:v>
                </c:pt>
                <c:pt idx="7322">
                  <c:v>5.218047999999996</c:v>
                </c:pt>
                <c:pt idx="7323">
                  <c:v>4.9854480000000976</c:v>
                </c:pt>
                <c:pt idx="7324">
                  <c:v>4.7624480000000986</c:v>
                </c:pt>
                <c:pt idx="7325">
                  <c:v>4.5467479999999938</c:v>
                </c:pt>
                <c:pt idx="7326">
                  <c:v>4.3205479999999952</c:v>
                </c:pt>
                <c:pt idx="7327">
                  <c:v>4.0852480000000995</c:v>
                </c:pt>
                <c:pt idx="7328">
                  <c:v>3.8604480000000976</c:v>
                </c:pt>
                <c:pt idx="7329">
                  <c:v>3.6367480000000967</c:v>
                </c:pt>
                <c:pt idx="7330">
                  <c:v>3.4178480000000988</c:v>
                </c:pt>
                <c:pt idx="7331">
                  <c:v>3.2023479999999935</c:v>
                </c:pt>
                <c:pt idx="7332">
                  <c:v>2.7787480000000997</c:v>
                </c:pt>
                <c:pt idx="7333">
                  <c:v>2.6604479999999953</c:v>
                </c:pt>
                <c:pt idx="7334">
                  <c:v>2.6769479999999959</c:v>
                </c:pt>
                <c:pt idx="7335">
                  <c:v>2.7051479999999941</c:v>
                </c:pt>
                <c:pt idx="7336">
                  <c:v>2.6230480000000966</c:v>
                </c:pt>
                <c:pt idx="7337">
                  <c:v>2.3215480000000994</c:v>
                </c:pt>
                <c:pt idx="7338">
                  <c:v>1.8052480000000983</c:v>
                </c:pt>
                <c:pt idx="7339">
                  <c:v>1.1541480000000988</c:v>
                </c:pt>
                <c:pt idx="7340">
                  <c:v>0.31654800000009686</c:v>
                </c:pt>
                <c:pt idx="7341">
                  <c:v>-0.71975200000000683</c:v>
                </c:pt>
                <c:pt idx="7342">
                  <c:v>-1.8395520000000047</c:v>
                </c:pt>
                <c:pt idx="7343">
                  <c:v>-4.0528520000000086</c:v>
                </c:pt>
                <c:pt idx="7344">
                  <c:v>-5.0028519999998977</c:v>
                </c:pt>
                <c:pt idx="7345">
                  <c:v>-5.7447519999998988</c:v>
                </c:pt>
                <c:pt idx="7346">
                  <c:v>-6.1546520000000058</c:v>
                </c:pt>
                <c:pt idx="7347">
                  <c:v>-6.3228520000000046</c:v>
                </c:pt>
                <c:pt idx="7348">
                  <c:v>-6.3564519999998979</c:v>
                </c:pt>
                <c:pt idx="7349">
                  <c:v>-6.2990519999998966</c:v>
                </c:pt>
                <c:pt idx="7350">
                  <c:v>-6.1591519999998994</c:v>
                </c:pt>
                <c:pt idx="7351">
                  <c:v>-5.9037520000000043</c:v>
                </c:pt>
                <c:pt idx="7352">
                  <c:v>-5.6099519999999004</c:v>
                </c:pt>
                <c:pt idx="7353">
                  <c:v>-5.3103519999999023</c:v>
                </c:pt>
                <c:pt idx="7354">
                  <c:v>-5.4811519999999021</c:v>
                </c:pt>
                <c:pt idx="7355">
                  <c:v>-5.6184519999998983</c:v>
                </c:pt>
                <c:pt idx="7356">
                  <c:v>-5.6072520000000097</c:v>
                </c:pt>
                <c:pt idx="7357">
                  <c:v>-5.4031519999998991</c:v>
                </c:pt>
                <c:pt idx="7358">
                  <c:v>-4.9319519999999031</c:v>
                </c:pt>
                <c:pt idx="7359">
                  <c:v>-4.3537520000000072</c:v>
                </c:pt>
                <c:pt idx="7360">
                  <c:v>-3.8353520000000074</c:v>
                </c:pt>
                <c:pt idx="7361">
                  <c:v>-3.4390519999998972</c:v>
                </c:pt>
                <c:pt idx="7362">
                  <c:v>-3.2515519999998972</c:v>
                </c:pt>
                <c:pt idx="7363">
                  <c:v>-3.0535520000000034</c:v>
                </c:pt>
                <c:pt idx="7364">
                  <c:v>-2.9526520000000076</c:v>
                </c:pt>
                <c:pt idx="7365">
                  <c:v>-2.8922520000000063</c:v>
                </c:pt>
                <c:pt idx="7366">
                  <c:v>-2.880151999999903</c:v>
                </c:pt>
                <c:pt idx="7367">
                  <c:v>-2.9273520000000062</c:v>
                </c:pt>
                <c:pt idx="7368">
                  <c:v>-3.02935200000001</c:v>
                </c:pt>
                <c:pt idx="7369">
                  <c:v>-3.1722520000000074</c:v>
                </c:pt>
                <c:pt idx="7370">
                  <c:v>-3.2833519999999012</c:v>
                </c:pt>
                <c:pt idx="7371">
                  <c:v>-3.2824519999998998</c:v>
                </c:pt>
                <c:pt idx="7372">
                  <c:v>-3.1757520000000099</c:v>
                </c:pt>
                <c:pt idx="7373">
                  <c:v>-3.0348520000000079</c:v>
                </c:pt>
                <c:pt idx="7374">
                  <c:v>-2.6640520000000052</c:v>
                </c:pt>
                <c:pt idx="7375">
                  <c:v>-2.5104520000000079</c:v>
                </c:pt>
                <c:pt idx="7376">
                  <c:v>-2.4308520000000087</c:v>
                </c:pt>
                <c:pt idx="7377">
                  <c:v>-2.489251999999901</c:v>
                </c:pt>
                <c:pt idx="7378">
                  <c:v>-2.7298519999999016</c:v>
                </c:pt>
                <c:pt idx="7379">
                  <c:v>-3.1230520000000084</c:v>
                </c:pt>
                <c:pt idx="7380">
                  <c:v>-3.4949520000000049</c:v>
                </c:pt>
                <c:pt idx="7381">
                  <c:v>-3.7251519999999019</c:v>
                </c:pt>
                <c:pt idx="7382">
                  <c:v>-3.9470520000000064</c:v>
                </c:pt>
                <c:pt idx="7383">
                  <c:v>-4.0963519999999036</c:v>
                </c:pt>
                <c:pt idx="7384">
                  <c:v>-3.8476520000000036</c:v>
                </c:pt>
                <c:pt idx="7385">
                  <c:v>-3.5821519999999012</c:v>
                </c:pt>
                <c:pt idx="7386">
                  <c:v>-3.2375519999999014</c:v>
                </c:pt>
                <c:pt idx="7387">
                  <c:v>-2.7566520000000097</c:v>
                </c:pt>
                <c:pt idx="7388">
                  <c:v>-2.2603520000000046</c:v>
                </c:pt>
                <c:pt idx="7389">
                  <c:v>-1.7975520000000031</c:v>
                </c:pt>
                <c:pt idx="7390">
                  <c:v>-1.3993519999999009</c:v>
                </c:pt>
                <c:pt idx="7391">
                  <c:v>-1.0535520000000034</c:v>
                </c:pt>
                <c:pt idx="7392">
                  <c:v>-0.81805199999990208</c:v>
                </c:pt>
                <c:pt idx="7393">
                  <c:v>-0.61045199999990274</c:v>
                </c:pt>
                <c:pt idx="7394">
                  <c:v>-0.13655199999990231</c:v>
                </c:pt>
                <c:pt idx="7395">
                  <c:v>0.10034799999999677</c:v>
                </c:pt>
                <c:pt idx="7396">
                  <c:v>0.35094799999999537</c:v>
                </c:pt>
                <c:pt idx="7397">
                  <c:v>0.67384800000009903</c:v>
                </c:pt>
                <c:pt idx="7398">
                  <c:v>1.034048000000098</c:v>
                </c:pt>
                <c:pt idx="7399">
                  <c:v>1.3716479999999933</c:v>
                </c:pt>
                <c:pt idx="7400">
                  <c:v>1.7572480000000965</c:v>
                </c:pt>
                <c:pt idx="7401">
                  <c:v>2.1964479999999966</c:v>
                </c:pt>
                <c:pt idx="7402">
                  <c:v>2.6746480000000972</c:v>
                </c:pt>
                <c:pt idx="7403">
                  <c:v>3.1502480000000972</c:v>
                </c:pt>
                <c:pt idx="7404">
                  <c:v>3.4735479999999939</c:v>
                </c:pt>
                <c:pt idx="7405">
                  <c:v>3.6687479999999937</c:v>
                </c:pt>
                <c:pt idx="7406">
                  <c:v>3.7342479999999938</c:v>
                </c:pt>
                <c:pt idx="7407">
                  <c:v>3.9133480000000986</c:v>
                </c:pt>
                <c:pt idx="7408">
                  <c:v>4.1558480000000984</c:v>
                </c:pt>
                <c:pt idx="7409">
                  <c:v>4.4346479999999957</c:v>
                </c:pt>
                <c:pt idx="7410">
                  <c:v>4.7649479999999969</c:v>
                </c:pt>
                <c:pt idx="7411">
                  <c:v>5.1109479999999934</c:v>
                </c:pt>
                <c:pt idx="7412">
                  <c:v>5.3854479999999967</c:v>
                </c:pt>
                <c:pt idx="7413">
                  <c:v>5.5567480000000984</c:v>
                </c:pt>
                <c:pt idx="7414">
                  <c:v>5.6536480000000964</c:v>
                </c:pt>
                <c:pt idx="7415">
                  <c:v>5.7414480000000978</c:v>
                </c:pt>
                <c:pt idx="7416">
                  <c:v>5.8024480000000977</c:v>
                </c:pt>
                <c:pt idx="7417">
                  <c:v>5.9026480000000987</c:v>
                </c:pt>
                <c:pt idx="7418">
                  <c:v>5.942147999999996</c:v>
                </c:pt>
                <c:pt idx="7419">
                  <c:v>6.0155479999999955</c:v>
                </c:pt>
                <c:pt idx="7420">
                  <c:v>6.1314480000000984</c:v>
                </c:pt>
                <c:pt idx="7421">
                  <c:v>6.3557480000000979</c:v>
                </c:pt>
                <c:pt idx="7422">
                  <c:v>6.6705479999999966</c:v>
                </c:pt>
                <c:pt idx="7423">
                  <c:v>7.0624479999999963</c:v>
                </c:pt>
                <c:pt idx="7424">
                  <c:v>7.5293480000000983</c:v>
                </c:pt>
                <c:pt idx="7425">
                  <c:v>8.280547999999996</c:v>
                </c:pt>
                <c:pt idx="7426">
                  <c:v>8.605247999999996</c:v>
                </c:pt>
                <c:pt idx="7427">
                  <c:v>8.7770479999999935</c:v>
                </c:pt>
                <c:pt idx="7428">
                  <c:v>8.9180480000000983</c:v>
                </c:pt>
                <c:pt idx="7429">
                  <c:v>9.176247999999994</c:v>
                </c:pt>
                <c:pt idx="7430">
                  <c:v>9.4566479999999942</c:v>
                </c:pt>
                <c:pt idx="7431">
                  <c:v>9.8001480000000996</c:v>
                </c:pt>
                <c:pt idx="7432">
                  <c:v>10.179148000000097</c:v>
                </c:pt>
                <c:pt idx="7433">
                  <c:v>10.507248000000097</c:v>
                </c:pt>
                <c:pt idx="7434">
                  <c:v>10.884947999999994</c:v>
                </c:pt>
                <c:pt idx="7435">
                  <c:v>11.290848000000096</c:v>
                </c:pt>
                <c:pt idx="7436">
                  <c:v>12.018547999999996</c:v>
                </c:pt>
                <c:pt idx="7437">
                  <c:v>12.391248000000097</c:v>
                </c:pt>
                <c:pt idx="7438">
                  <c:v>12.827447999999997</c:v>
                </c:pt>
                <c:pt idx="7439">
                  <c:v>13.254548000000099</c:v>
                </c:pt>
                <c:pt idx="7440">
                  <c:v>13.617647999999996</c:v>
                </c:pt>
                <c:pt idx="7441">
                  <c:v>13.979048000000098</c:v>
                </c:pt>
                <c:pt idx="7442">
                  <c:v>14.338747999999995</c:v>
                </c:pt>
                <c:pt idx="7443">
                  <c:v>14.678948000000098</c:v>
                </c:pt>
                <c:pt idx="7444">
                  <c:v>15.084748000000097</c:v>
                </c:pt>
                <c:pt idx="7445">
                  <c:v>15.558048000000099</c:v>
                </c:pt>
                <c:pt idx="7446">
                  <c:v>16.618348000000097</c:v>
                </c:pt>
                <c:pt idx="7447">
                  <c:v>17.141048000000097</c:v>
                </c:pt>
                <c:pt idx="7448">
                  <c:v>17.593047999999996</c:v>
                </c:pt>
                <c:pt idx="7449">
                  <c:v>17.996548000000097</c:v>
                </c:pt>
                <c:pt idx="7450">
                  <c:v>18.419948000000097</c:v>
                </c:pt>
                <c:pt idx="7451">
                  <c:v>18.859848000000099</c:v>
                </c:pt>
                <c:pt idx="7452">
                  <c:v>19.277147999999997</c:v>
                </c:pt>
                <c:pt idx="7453">
                  <c:v>19.752447999999994</c:v>
                </c:pt>
                <c:pt idx="7454">
                  <c:v>20.354248000000098</c:v>
                </c:pt>
                <c:pt idx="7455">
                  <c:v>21.058147999999996</c:v>
                </c:pt>
                <c:pt idx="7456">
                  <c:v>22.499548000000097</c:v>
                </c:pt>
                <c:pt idx="7457">
                  <c:v>23.129447999999996</c:v>
                </c:pt>
                <c:pt idx="7458">
                  <c:v>23.573048000000099</c:v>
                </c:pt>
                <c:pt idx="7459">
                  <c:v>23.7894480000001</c:v>
                </c:pt>
                <c:pt idx="7460">
                  <c:v>23.782148000000099</c:v>
                </c:pt>
                <c:pt idx="7461">
                  <c:v>23.640648000000098</c:v>
                </c:pt>
                <c:pt idx="7462">
                  <c:v>23.404047999999996</c:v>
                </c:pt>
                <c:pt idx="7463">
                  <c:v>23.1430480000001</c:v>
                </c:pt>
                <c:pt idx="7464">
                  <c:v>22.937647999999996</c:v>
                </c:pt>
                <c:pt idx="7465">
                  <c:v>22.841747999999995</c:v>
                </c:pt>
                <c:pt idx="7466">
                  <c:v>22.704848000000098</c:v>
                </c:pt>
                <c:pt idx="7467">
                  <c:v>22.099948000000097</c:v>
                </c:pt>
                <c:pt idx="7468">
                  <c:v>21.624947999999996</c:v>
                </c:pt>
                <c:pt idx="7469">
                  <c:v>21.125248000000099</c:v>
                </c:pt>
                <c:pt idx="7470">
                  <c:v>20.524347999999996</c:v>
                </c:pt>
                <c:pt idx="7471">
                  <c:v>19.904548000000098</c:v>
                </c:pt>
                <c:pt idx="7472">
                  <c:v>19.238947999999993</c:v>
                </c:pt>
                <c:pt idx="7473">
                  <c:v>18.496148000000098</c:v>
                </c:pt>
                <c:pt idx="7474">
                  <c:v>17.749148000000098</c:v>
                </c:pt>
                <c:pt idx="7475">
                  <c:v>17.084247999999995</c:v>
                </c:pt>
                <c:pt idx="7476">
                  <c:v>16.523748000000097</c:v>
                </c:pt>
                <c:pt idx="7477">
                  <c:v>15.701248000000099</c:v>
                </c:pt>
                <c:pt idx="7478">
                  <c:v>15.271747999999995</c:v>
                </c:pt>
                <c:pt idx="7479">
                  <c:v>14.765248000000099</c:v>
                </c:pt>
                <c:pt idx="7480">
                  <c:v>14.192747999999995</c:v>
                </c:pt>
                <c:pt idx="7481">
                  <c:v>13.529148000000099</c:v>
                </c:pt>
                <c:pt idx="7482">
                  <c:v>12.820947999999994</c:v>
                </c:pt>
                <c:pt idx="7483">
                  <c:v>12.128248000000099</c:v>
                </c:pt>
                <c:pt idx="7484">
                  <c:v>11.501548000000099</c:v>
                </c:pt>
                <c:pt idx="7485">
                  <c:v>10.968948000000097</c:v>
                </c:pt>
                <c:pt idx="7486">
                  <c:v>10.487447999999993</c:v>
                </c:pt>
                <c:pt idx="7487">
                  <c:v>9.5331480000000965</c:v>
                </c:pt>
                <c:pt idx="7488">
                  <c:v>9.0587479999999942</c:v>
                </c:pt>
                <c:pt idx="7489">
                  <c:v>8.6193479999999951</c:v>
                </c:pt>
                <c:pt idx="7490">
                  <c:v>8.215447999999995</c:v>
                </c:pt>
                <c:pt idx="7491">
                  <c:v>7.8428479999999965</c:v>
                </c:pt>
                <c:pt idx="7492">
                  <c:v>7.4966479999999933</c:v>
                </c:pt>
                <c:pt idx="7493">
                  <c:v>7.1370480000000995</c:v>
                </c:pt>
                <c:pt idx="7494">
                  <c:v>6.785148000000099</c:v>
                </c:pt>
                <c:pt idx="7495">
                  <c:v>6.4364480000000981</c:v>
                </c:pt>
                <c:pt idx="7496">
                  <c:v>6.0750479999999953</c:v>
                </c:pt>
                <c:pt idx="7497">
                  <c:v>5.6877480000000986</c:v>
                </c:pt>
                <c:pt idx="7498">
                  <c:v>5.0384479999999954</c:v>
                </c:pt>
                <c:pt idx="7499">
                  <c:v>4.8832479999999947</c:v>
                </c:pt>
                <c:pt idx="7500">
                  <c:v>4.7555480000000969</c:v>
                </c:pt>
                <c:pt idx="7501">
                  <c:v>4.5807480000000993</c:v>
                </c:pt>
                <c:pt idx="7502">
                  <c:v>4.3091479999999933</c:v>
                </c:pt>
                <c:pt idx="7503">
                  <c:v>4.0420479999999941</c:v>
                </c:pt>
                <c:pt idx="7504">
                  <c:v>3.7429480000000979</c:v>
                </c:pt>
                <c:pt idx="7505">
                  <c:v>3.2725479999999934</c:v>
                </c:pt>
                <c:pt idx="7506">
                  <c:v>2.7061480000000984</c:v>
                </c:pt>
                <c:pt idx="7507">
                  <c:v>2.2216479999999947</c:v>
                </c:pt>
                <c:pt idx="7508">
                  <c:v>1.4894479999999959</c:v>
                </c:pt>
                <c:pt idx="7509">
                  <c:v>1.2410480000000987</c:v>
                </c:pt>
                <c:pt idx="7510">
                  <c:v>1.0289480000000992</c:v>
                </c:pt>
                <c:pt idx="7511">
                  <c:v>0.77694800000009678</c:v>
                </c:pt>
                <c:pt idx="7512">
                  <c:v>0.36624800000009827</c:v>
                </c:pt>
                <c:pt idx="7513">
                  <c:v>-0.18345200000000972</c:v>
                </c:pt>
                <c:pt idx="7514">
                  <c:v>-0.76715199999990347</c:v>
                </c:pt>
                <c:pt idx="7515">
                  <c:v>-1.4186519999999021</c:v>
                </c:pt>
                <c:pt idx="7516">
                  <c:v>-2.1102520000000098</c:v>
                </c:pt>
                <c:pt idx="7517">
                  <c:v>-2.766251999999902</c:v>
                </c:pt>
                <c:pt idx="7518">
                  <c:v>-3.3246520000000075</c:v>
                </c:pt>
                <c:pt idx="7519">
                  <c:v>-4.0579520000000073</c:v>
                </c:pt>
                <c:pt idx="7520">
                  <c:v>-4.4027519999999001</c:v>
                </c:pt>
                <c:pt idx="7521">
                  <c:v>-4.8581519999998974</c:v>
                </c:pt>
                <c:pt idx="7522">
                  <c:v>-5.3269519999998991</c:v>
                </c:pt>
                <c:pt idx="7523">
                  <c:v>-5.8136519999998981</c:v>
                </c:pt>
                <c:pt idx="7524">
                  <c:v>-6.2839520000000064</c:v>
                </c:pt>
                <c:pt idx="7525">
                  <c:v>-6.6576520000000059</c:v>
                </c:pt>
                <c:pt idx="7526">
                  <c:v>-6.8478519999998966</c:v>
                </c:pt>
                <c:pt idx="7527">
                  <c:v>-6.7423520000000039</c:v>
                </c:pt>
                <c:pt idx="7528">
                  <c:v>-6.2377520000000075</c:v>
                </c:pt>
                <c:pt idx="7529">
                  <c:v>-4.2405519999999015</c:v>
                </c:pt>
                <c:pt idx="7530">
                  <c:v>-3.1916519999998982</c:v>
                </c:pt>
                <c:pt idx="7531">
                  <c:v>-2.4115520000000075</c:v>
                </c:pt>
                <c:pt idx="7532">
                  <c:v>-1.991451999999903</c:v>
                </c:pt>
                <c:pt idx="7533">
                  <c:v>-1.870551999999897</c:v>
                </c:pt>
                <c:pt idx="7534">
                  <c:v>-1.948352000000007</c:v>
                </c:pt>
                <c:pt idx="7535">
                  <c:v>-2.2130519999998981</c:v>
                </c:pt>
                <c:pt idx="7536">
                  <c:v>-2.5261520000000033</c:v>
                </c:pt>
                <c:pt idx="7537">
                  <c:v>-2.8530519999998987</c:v>
                </c:pt>
                <c:pt idx="7538">
                  <c:v>-3.0641519999999005</c:v>
                </c:pt>
                <c:pt idx="7539">
                  <c:v>-2.986452000000007</c:v>
                </c:pt>
                <c:pt idx="7540">
                  <c:v>-2.8829520000000102</c:v>
                </c:pt>
                <c:pt idx="7541">
                  <c:v>-2.8378520000000051</c:v>
                </c:pt>
                <c:pt idx="7542">
                  <c:v>-3.0572519999998988</c:v>
                </c:pt>
                <c:pt idx="7543">
                  <c:v>-3.4690519999998983</c:v>
                </c:pt>
                <c:pt idx="7544">
                  <c:v>-3.9902520000000052</c:v>
                </c:pt>
                <c:pt idx="7545">
                  <c:v>-4.47755200000001</c:v>
                </c:pt>
                <c:pt idx="7546">
                  <c:v>-4.8249520000000032</c:v>
                </c:pt>
                <c:pt idx="7547">
                  <c:v>-5.0110519999998999</c:v>
                </c:pt>
                <c:pt idx="7548">
                  <c:v>-5.2081520000000054</c:v>
                </c:pt>
                <c:pt idx="7549">
                  <c:v>-5.4515519999999</c:v>
                </c:pt>
                <c:pt idx="7550">
                  <c:v>-5.4680520000000072</c:v>
                </c:pt>
                <c:pt idx="7551">
                  <c:v>-5.0408520000000081</c:v>
                </c:pt>
                <c:pt idx="7552">
                  <c:v>-4.4584519999999017</c:v>
                </c:pt>
                <c:pt idx="7553">
                  <c:v>-3.9318519999998998</c:v>
                </c:pt>
                <c:pt idx="7554">
                  <c:v>-3.61625200000001</c:v>
                </c:pt>
                <c:pt idx="7555">
                  <c:v>-3.4730519999999032</c:v>
                </c:pt>
                <c:pt idx="7556">
                  <c:v>-3.4691519999999016</c:v>
                </c:pt>
                <c:pt idx="7557">
                  <c:v>-3.600352000000008</c:v>
                </c:pt>
                <c:pt idx="7558">
                  <c:v>-3.6909519999999034</c:v>
                </c:pt>
                <c:pt idx="7559">
                  <c:v>-3.6823519999999021</c:v>
                </c:pt>
                <c:pt idx="7560">
                  <c:v>-3.4573520000000073</c:v>
                </c:pt>
                <c:pt idx="7561">
                  <c:v>-3.2045519999999001</c:v>
                </c:pt>
                <c:pt idx="7562">
                  <c:v>-2.9332519999999036</c:v>
                </c:pt>
                <c:pt idx="7563">
                  <c:v>-2.6615520000000075</c:v>
                </c:pt>
                <c:pt idx="7564">
                  <c:v>-2.3228520000000046</c:v>
                </c:pt>
                <c:pt idx="7565">
                  <c:v>-1.8790520000000086</c:v>
                </c:pt>
                <c:pt idx="7566">
                  <c:v>-1.3366520000000079</c:v>
                </c:pt>
                <c:pt idx="7567">
                  <c:v>-0.81315200000000942</c:v>
                </c:pt>
                <c:pt idx="7568">
                  <c:v>-0.33325200000000876</c:v>
                </c:pt>
                <c:pt idx="7569">
                  <c:v>0.10514800000009927</c:v>
                </c:pt>
                <c:pt idx="7570">
                  <c:v>0.8055479999999946</c:v>
                </c:pt>
                <c:pt idx="7571">
                  <c:v>1.0457479999999961</c:v>
                </c:pt>
                <c:pt idx="7572">
                  <c:v>1.3519480000000996</c:v>
                </c:pt>
                <c:pt idx="7573">
                  <c:v>1.7205479999999937</c:v>
                </c:pt>
                <c:pt idx="7574">
                  <c:v>2.0685480000000993</c:v>
                </c:pt>
                <c:pt idx="7575">
                  <c:v>2.3504480000000996</c:v>
                </c:pt>
                <c:pt idx="7576">
                  <c:v>2.4435480000000993</c:v>
                </c:pt>
                <c:pt idx="7577">
                  <c:v>2.4032480000000973</c:v>
                </c:pt>
                <c:pt idx="7578">
                  <c:v>2.3659479999999959</c:v>
                </c:pt>
                <c:pt idx="7579">
                  <c:v>2.3410479999999936</c:v>
                </c:pt>
                <c:pt idx="7580">
                  <c:v>2.2163479999999964</c:v>
                </c:pt>
                <c:pt idx="7581">
                  <c:v>1.9179479999999955</c:v>
                </c:pt>
                <c:pt idx="7582">
                  <c:v>1.8876480000000981</c:v>
                </c:pt>
                <c:pt idx="7583">
                  <c:v>2.0334480000000994</c:v>
                </c:pt>
                <c:pt idx="7584">
                  <c:v>2.3359479999999948</c:v>
                </c:pt>
                <c:pt idx="7585">
                  <c:v>2.7198480000000984</c:v>
                </c:pt>
                <c:pt idx="7586">
                  <c:v>3.1288480000000973</c:v>
                </c:pt>
                <c:pt idx="7587">
                  <c:v>3.4560479999999956</c:v>
                </c:pt>
                <c:pt idx="7588">
                  <c:v>3.6724479999999957</c:v>
                </c:pt>
                <c:pt idx="7589">
                  <c:v>3.8540480000000983</c:v>
                </c:pt>
                <c:pt idx="7590">
                  <c:v>3.9584480000000966</c:v>
                </c:pt>
                <c:pt idx="7591">
                  <c:v>4.3716479999999933</c:v>
                </c:pt>
                <c:pt idx="7592">
                  <c:v>4.6008480000000986</c:v>
                </c:pt>
                <c:pt idx="7593">
                  <c:v>4.6926480000000979</c:v>
                </c:pt>
                <c:pt idx="7594">
                  <c:v>4.7188479999999942</c:v>
                </c:pt>
                <c:pt idx="7595">
                  <c:v>4.7611480000000981</c:v>
                </c:pt>
                <c:pt idx="7596">
                  <c:v>4.9762480000000977</c:v>
                </c:pt>
                <c:pt idx="7597">
                  <c:v>5.4335479999999947</c:v>
                </c:pt>
                <c:pt idx="7598">
                  <c:v>5.9934479999999937</c:v>
                </c:pt>
                <c:pt idx="7599">
                  <c:v>6.4942480000000984</c:v>
                </c:pt>
                <c:pt idx="7600">
                  <c:v>6.7604479999999967</c:v>
                </c:pt>
                <c:pt idx="7601">
                  <c:v>6.8181479999999937</c:v>
                </c:pt>
                <c:pt idx="7602">
                  <c:v>6.7279480000000973</c:v>
                </c:pt>
                <c:pt idx="7603">
                  <c:v>6.8215480000000994</c:v>
                </c:pt>
                <c:pt idx="7604">
                  <c:v>7.1708480000000989</c:v>
                </c:pt>
                <c:pt idx="7605">
                  <c:v>7.6462480000000994</c:v>
                </c:pt>
                <c:pt idx="7606">
                  <c:v>8.2374479999999934</c:v>
                </c:pt>
                <c:pt idx="7607">
                  <c:v>8.8352480000000995</c:v>
                </c:pt>
                <c:pt idx="7608">
                  <c:v>9.3545479999999941</c:v>
                </c:pt>
                <c:pt idx="7609">
                  <c:v>9.8225480000000971</c:v>
                </c:pt>
                <c:pt idx="7610">
                  <c:v>10.3260480000001</c:v>
                </c:pt>
                <c:pt idx="7611">
                  <c:v>10.874148000000098</c:v>
                </c:pt>
                <c:pt idx="7612">
                  <c:v>12.2329480000001</c:v>
                </c:pt>
                <c:pt idx="7613">
                  <c:v>12.818147999999994</c:v>
                </c:pt>
                <c:pt idx="7614">
                  <c:v>13.092448000000097</c:v>
                </c:pt>
                <c:pt idx="7615">
                  <c:v>13.083347999999994</c:v>
                </c:pt>
                <c:pt idx="7616">
                  <c:v>13.012547999999995</c:v>
                </c:pt>
                <c:pt idx="7617">
                  <c:v>13.137848000000098</c:v>
                </c:pt>
                <c:pt idx="7618">
                  <c:v>13.613347999999995</c:v>
                </c:pt>
                <c:pt idx="7619">
                  <c:v>14.359047999999994</c:v>
                </c:pt>
                <c:pt idx="7620">
                  <c:v>15.119547999999995</c:v>
                </c:pt>
                <c:pt idx="7621">
                  <c:v>15.784048000000098</c:v>
                </c:pt>
                <c:pt idx="7622">
                  <c:v>16.494947999999994</c:v>
                </c:pt>
                <c:pt idx="7623">
                  <c:v>16.554947999999996</c:v>
                </c:pt>
                <c:pt idx="7624">
                  <c:v>16.540848000000096</c:v>
                </c:pt>
                <c:pt idx="7625">
                  <c:v>16.516147999999994</c:v>
                </c:pt>
                <c:pt idx="7626">
                  <c:v>16.530547999999996</c:v>
                </c:pt>
                <c:pt idx="7627">
                  <c:v>16.572947999999997</c:v>
                </c:pt>
                <c:pt idx="7628">
                  <c:v>16.667747999999996</c:v>
                </c:pt>
                <c:pt idx="7629">
                  <c:v>16.837047999999996</c:v>
                </c:pt>
                <c:pt idx="7630">
                  <c:v>16.971247999999996</c:v>
                </c:pt>
                <c:pt idx="7631">
                  <c:v>17.004447999999996</c:v>
                </c:pt>
                <c:pt idx="7632">
                  <c:v>16.751447999999996</c:v>
                </c:pt>
                <c:pt idx="7633">
                  <c:v>16.523047999999996</c:v>
                </c:pt>
                <c:pt idx="7634">
                  <c:v>16.309548000000099</c:v>
                </c:pt>
                <c:pt idx="7635">
                  <c:v>16.0942480000001</c:v>
                </c:pt>
                <c:pt idx="7636">
                  <c:v>15.828548000000097</c:v>
                </c:pt>
                <c:pt idx="7637">
                  <c:v>15.429548000000096</c:v>
                </c:pt>
                <c:pt idx="7638">
                  <c:v>14.872448000000098</c:v>
                </c:pt>
                <c:pt idx="7639">
                  <c:v>14.148447999999995</c:v>
                </c:pt>
                <c:pt idx="7640">
                  <c:v>13.385948000000099</c:v>
                </c:pt>
                <c:pt idx="7641">
                  <c:v>12.808048000000099</c:v>
                </c:pt>
                <c:pt idx="7642">
                  <c:v>12.385447999999997</c:v>
                </c:pt>
                <c:pt idx="7643">
                  <c:v>11.897748000000099</c:v>
                </c:pt>
                <c:pt idx="7644">
                  <c:v>11.639348000000098</c:v>
                </c:pt>
                <c:pt idx="7645">
                  <c:v>11.282148000000099</c:v>
                </c:pt>
                <c:pt idx="7646">
                  <c:v>10.847448000000099</c:v>
                </c:pt>
                <c:pt idx="7647">
                  <c:v>10.422748000000098</c:v>
                </c:pt>
                <c:pt idx="7648">
                  <c:v>9.9749480000000972</c:v>
                </c:pt>
                <c:pt idx="7649">
                  <c:v>9.5073480000000998</c:v>
                </c:pt>
                <c:pt idx="7650">
                  <c:v>9.057348000000097</c:v>
                </c:pt>
                <c:pt idx="7651">
                  <c:v>8.6760479999999944</c:v>
                </c:pt>
                <c:pt idx="7652">
                  <c:v>8.3344479999999947</c:v>
                </c:pt>
                <c:pt idx="7653">
                  <c:v>7.7152479999999954</c:v>
                </c:pt>
                <c:pt idx="7654">
                  <c:v>7.4805480000000983</c:v>
                </c:pt>
                <c:pt idx="7655">
                  <c:v>7.1979479999999967</c:v>
                </c:pt>
                <c:pt idx="7656">
                  <c:v>6.9086480000000989</c:v>
                </c:pt>
                <c:pt idx="7657">
                  <c:v>6.6228480000000971</c:v>
                </c:pt>
                <c:pt idx="7658">
                  <c:v>6.3456480000000965</c:v>
                </c:pt>
                <c:pt idx="7659">
                  <c:v>6.0859479999999948</c:v>
                </c:pt>
                <c:pt idx="7660">
                  <c:v>5.8403480000000982</c:v>
                </c:pt>
                <c:pt idx="7661">
                  <c:v>5.6226480000000976</c:v>
                </c:pt>
                <c:pt idx="7662">
                  <c:v>5.4789479999999955</c:v>
                </c:pt>
                <c:pt idx="7663">
                  <c:v>5.3890479999999954</c:v>
                </c:pt>
                <c:pt idx="7664">
                  <c:v>5.2762479999999954</c:v>
                </c:pt>
                <c:pt idx="7665">
                  <c:v>5.0496480000000972</c:v>
                </c:pt>
                <c:pt idx="7666">
                  <c:v>4.8309480000000988</c:v>
                </c:pt>
                <c:pt idx="7667">
                  <c:v>4.7947480000000979</c:v>
                </c:pt>
                <c:pt idx="7668">
                  <c:v>4.8376479999999944</c:v>
                </c:pt>
                <c:pt idx="7669">
                  <c:v>4.8127480000000986</c:v>
                </c:pt>
                <c:pt idx="7670">
                  <c:v>4.6954480000000984</c:v>
                </c:pt>
                <c:pt idx="7671">
                  <c:v>4.4489479999999944</c:v>
                </c:pt>
                <c:pt idx="7672">
                  <c:v>4.0920480000000978</c:v>
                </c:pt>
                <c:pt idx="7673">
                  <c:v>3.7174480000000969</c:v>
                </c:pt>
                <c:pt idx="7674">
                  <c:v>2.9546480000000983</c:v>
                </c:pt>
                <c:pt idx="7675">
                  <c:v>2.7137479999999954</c:v>
                </c:pt>
                <c:pt idx="7676">
                  <c:v>2.571048000000097</c:v>
                </c:pt>
                <c:pt idx="7677">
                  <c:v>2.4195480000000984</c:v>
                </c:pt>
                <c:pt idx="7678">
                  <c:v>2.1638479999999944</c:v>
                </c:pt>
                <c:pt idx="7679">
                  <c:v>1.9309479999999937</c:v>
                </c:pt>
                <c:pt idx="7680">
                  <c:v>1.7174480000000969</c:v>
                </c:pt>
                <c:pt idx="7681">
                  <c:v>1.4756480000000991</c:v>
                </c:pt>
                <c:pt idx="7682">
                  <c:v>1.1903480000000997</c:v>
                </c:pt>
                <c:pt idx="7683">
                  <c:v>0.82294799999999668</c:v>
                </c:pt>
                <c:pt idx="7684">
                  <c:v>-0.33725199999989997</c:v>
                </c:pt>
                <c:pt idx="7685">
                  <c:v>-1.0825519999999003</c:v>
                </c:pt>
                <c:pt idx="7686">
                  <c:v>-1.8147520000000057</c:v>
                </c:pt>
                <c:pt idx="7687">
                  <c:v>-2.4824519999999026</c:v>
                </c:pt>
                <c:pt idx="7688">
                  <c:v>-3.0040520000000086</c:v>
                </c:pt>
                <c:pt idx="7689">
                  <c:v>-3.4218520000000083</c:v>
                </c:pt>
                <c:pt idx="7690">
                  <c:v>-3.8533520000000081</c:v>
                </c:pt>
                <c:pt idx="7691">
                  <c:v>-4.2811519999998993</c:v>
                </c:pt>
                <c:pt idx="7692">
                  <c:v>-4.7478519999999023</c:v>
                </c:pt>
                <c:pt idx="7693">
                  <c:v>-5.0230519999999004</c:v>
                </c:pt>
                <c:pt idx="7694">
                  <c:v>-5.4065519999998983</c:v>
                </c:pt>
                <c:pt idx="7695">
                  <c:v>-5.6770519999998967</c:v>
                </c:pt>
                <c:pt idx="7696">
                  <c:v>-5.9895519999998967</c:v>
                </c:pt>
                <c:pt idx="7697">
                  <c:v>-6.3048520000000039</c:v>
                </c:pt>
                <c:pt idx="7698">
                  <c:v>-6.6625519999998986</c:v>
                </c:pt>
                <c:pt idx="7699">
                  <c:v>-6.9165519999999034</c:v>
                </c:pt>
                <c:pt idx="7700">
                  <c:v>-6.901752000000009</c:v>
                </c:pt>
                <c:pt idx="7701">
                  <c:v>-6.4103519999998966</c:v>
                </c:pt>
                <c:pt idx="7702">
                  <c:v>-5.5883520000000075</c:v>
                </c:pt>
                <c:pt idx="7703">
                  <c:v>-3.6366520000000051</c:v>
                </c:pt>
                <c:pt idx="7704">
                  <c:v>-2.7064520000000059</c:v>
                </c:pt>
                <c:pt idx="7705">
                  <c:v>-2.1493519999999009</c:v>
                </c:pt>
                <c:pt idx="7706">
                  <c:v>-2.0825519999999003</c:v>
                </c:pt>
                <c:pt idx="7707">
                  <c:v>-2.3077519999999012</c:v>
                </c:pt>
                <c:pt idx="7708">
                  <c:v>-2.6385519999998976</c:v>
                </c:pt>
                <c:pt idx="7709">
                  <c:v>-2.9783520000000081</c:v>
                </c:pt>
                <c:pt idx="7710">
                  <c:v>-3.3681519999999026</c:v>
                </c:pt>
                <c:pt idx="7711">
                  <c:v>-3.7262520000000094</c:v>
                </c:pt>
                <c:pt idx="7712">
                  <c:v>-4.1115519999998966</c:v>
                </c:pt>
                <c:pt idx="7713">
                  <c:v>-4.0825519999999003</c:v>
                </c:pt>
                <c:pt idx="7714">
                  <c:v>-3.8866520000000051</c:v>
                </c:pt>
                <c:pt idx="7715">
                  <c:v>-3.5904520000000062</c:v>
                </c:pt>
                <c:pt idx="7716">
                  <c:v>-3.3456520000000083</c:v>
                </c:pt>
                <c:pt idx="7717">
                  <c:v>-3.2552520000000058</c:v>
                </c:pt>
                <c:pt idx="7718">
                  <c:v>-3.2082520000000088</c:v>
                </c:pt>
                <c:pt idx="7719">
                  <c:v>-3.0970519999998984</c:v>
                </c:pt>
                <c:pt idx="7720">
                  <c:v>-2.9433519999998978</c:v>
                </c:pt>
                <c:pt idx="7721">
                  <c:v>-3.0586519999999027</c:v>
                </c:pt>
                <c:pt idx="7722">
                  <c:v>-3.2336519999998998</c:v>
                </c:pt>
                <c:pt idx="7723">
                  <c:v>-3.3024520000000095</c:v>
                </c:pt>
                <c:pt idx="7724">
                  <c:v>-3.1993519999998981</c:v>
                </c:pt>
                <c:pt idx="7725">
                  <c:v>-3.0026520000000048</c:v>
                </c:pt>
                <c:pt idx="7726">
                  <c:v>-2.9373519999998976</c:v>
                </c:pt>
                <c:pt idx="7727">
                  <c:v>-3.0484520000000046</c:v>
                </c:pt>
                <c:pt idx="7728">
                  <c:v>-3.2572519999999017</c:v>
                </c:pt>
                <c:pt idx="7729">
                  <c:v>-3.513651999999901</c:v>
                </c:pt>
                <c:pt idx="7730">
                  <c:v>-3.498151999999898</c:v>
                </c:pt>
                <c:pt idx="7731">
                  <c:v>-3.4008520000000075</c:v>
                </c:pt>
                <c:pt idx="7732">
                  <c:v>-3.2700519999999003</c:v>
                </c:pt>
                <c:pt idx="7733">
                  <c:v>-2.9543520000000072</c:v>
                </c:pt>
                <c:pt idx="7734">
                  <c:v>-2.373151999999898</c:v>
                </c:pt>
                <c:pt idx="7735">
                  <c:v>-1.6452520000000064</c:v>
                </c:pt>
                <c:pt idx="7736">
                  <c:v>-0.9583519999998984</c:v>
                </c:pt>
                <c:pt idx="7737">
                  <c:v>-0.32895200000000813</c:v>
                </c:pt>
                <c:pt idx="7738">
                  <c:v>-0.32665199999990335</c:v>
                </c:pt>
                <c:pt idx="7739">
                  <c:v>-0.31005200000000599</c:v>
                </c:pt>
                <c:pt idx="7740">
                  <c:v>-0.12925199999990156</c:v>
                </c:pt>
                <c:pt idx="7741">
                  <c:v>0.23314800000009939</c:v>
                </c:pt>
                <c:pt idx="7742">
                  <c:v>0.66514799999999497</c:v>
                </c:pt>
                <c:pt idx="7743">
                  <c:v>1.072148000000098</c:v>
                </c:pt>
                <c:pt idx="7744">
                  <c:v>1.4159480000000997</c:v>
                </c:pt>
                <c:pt idx="7745">
                  <c:v>2.028347999999994</c:v>
                </c:pt>
                <c:pt idx="7746">
                  <c:v>2.3573479999999947</c:v>
                </c:pt>
                <c:pt idx="7747">
                  <c:v>2.7455480000000989</c:v>
                </c:pt>
                <c:pt idx="7748">
                  <c:v>3.2255479999999963</c:v>
                </c:pt>
                <c:pt idx="7749">
                  <c:v>3.7995479999999944</c:v>
                </c:pt>
                <c:pt idx="7750">
                  <c:v>4.3455479999999937</c:v>
                </c:pt>
                <c:pt idx="7751">
                  <c:v>4.7781479999999945</c:v>
                </c:pt>
                <c:pt idx="7752">
                  <c:v>5.0914480000000992</c:v>
                </c:pt>
                <c:pt idx="7753">
                  <c:v>5.3033480000000992</c:v>
                </c:pt>
                <c:pt idx="7754">
                  <c:v>5.5066480000000979</c:v>
                </c:pt>
                <c:pt idx="7755">
                  <c:v>5.5545480000000964</c:v>
                </c:pt>
                <c:pt idx="7756">
                  <c:v>5.5874479999999949</c:v>
                </c:pt>
                <c:pt idx="7757">
                  <c:v>5.6255479999999949</c:v>
                </c:pt>
                <c:pt idx="7758">
                  <c:v>5.6576479999999947</c:v>
                </c:pt>
                <c:pt idx="7759">
                  <c:v>5.802347999999995</c:v>
                </c:pt>
                <c:pt idx="7760">
                  <c:v>6.0185479999999956</c:v>
                </c:pt>
                <c:pt idx="7761">
                  <c:v>6.2827480000000975</c:v>
                </c:pt>
                <c:pt idx="7762">
                  <c:v>6.9295480000000964</c:v>
                </c:pt>
                <c:pt idx="7763">
                  <c:v>7.2736479999999943</c:v>
                </c:pt>
                <c:pt idx="7764">
                  <c:v>7.7237479999999934</c:v>
                </c:pt>
                <c:pt idx="7765">
                  <c:v>8.2564480000000984</c:v>
                </c:pt>
                <c:pt idx="7766">
                  <c:v>8.741347999999995</c:v>
                </c:pt>
                <c:pt idx="7767">
                  <c:v>9.1364479999999944</c:v>
                </c:pt>
                <c:pt idx="7768">
                  <c:v>9.4305479999999946</c:v>
                </c:pt>
                <c:pt idx="7769">
                  <c:v>9.6007479999999958</c:v>
                </c:pt>
                <c:pt idx="7770">
                  <c:v>9.7623479999999958</c:v>
                </c:pt>
                <c:pt idx="7771">
                  <c:v>10.349447999999995</c:v>
                </c:pt>
                <c:pt idx="7772">
                  <c:v>10.964347999999994</c:v>
                </c:pt>
                <c:pt idx="7773">
                  <c:v>11.750947999999994</c:v>
                </c:pt>
                <c:pt idx="7774">
                  <c:v>12.7040480000001</c:v>
                </c:pt>
                <c:pt idx="7775">
                  <c:v>13.784347999999994</c:v>
                </c:pt>
                <c:pt idx="7776">
                  <c:v>14.886348000000098</c:v>
                </c:pt>
                <c:pt idx="7777">
                  <c:v>15.997248000000099</c:v>
                </c:pt>
                <c:pt idx="7778">
                  <c:v>17.100247999999993</c:v>
                </c:pt>
                <c:pt idx="7779">
                  <c:v>19.274747999999995</c:v>
                </c:pt>
                <c:pt idx="7780">
                  <c:v>20.318948000000098</c:v>
                </c:pt>
                <c:pt idx="7781">
                  <c:v>21.299747999999994</c:v>
                </c:pt>
                <c:pt idx="7782">
                  <c:v>22.136447999999994</c:v>
                </c:pt>
                <c:pt idx="7783">
                  <c:v>22.873447999999996</c:v>
                </c:pt>
                <c:pt idx="7784">
                  <c:v>23.519248000000097</c:v>
                </c:pt>
                <c:pt idx="7785">
                  <c:v>24.074248000000097</c:v>
                </c:pt>
                <c:pt idx="7786">
                  <c:v>24.482147999999995</c:v>
                </c:pt>
                <c:pt idx="7787">
                  <c:v>24.687948000000098</c:v>
                </c:pt>
                <c:pt idx="7788">
                  <c:v>24.635048000000097</c:v>
                </c:pt>
                <c:pt idx="7789">
                  <c:v>24.275448000000097</c:v>
                </c:pt>
                <c:pt idx="7790">
                  <c:v>23.735248000000098</c:v>
                </c:pt>
                <c:pt idx="7791">
                  <c:v>23.133947999999997</c:v>
                </c:pt>
                <c:pt idx="7792">
                  <c:v>22.649648000000099</c:v>
                </c:pt>
                <c:pt idx="7793">
                  <c:v>22.429947999999996</c:v>
                </c:pt>
                <c:pt idx="7794">
                  <c:v>22.424147999999995</c:v>
                </c:pt>
                <c:pt idx="7795">
                  <c:v>22.585947999999995</c:v>
                </c:pt>
                <c:pt idx="7796">
                  <c:v>22.830748000000099</c:v>
                </c:pt>
                <c:pt idx="7797">
                  <c:v>22.741648000000097</c:v>
                </c:pt>
                <c:pt idx="7798">
                  <c:v>22.500248000000099</c:v>
                </c:pt>
                <c:pt idx="7799">
                  <c:v>22.318447999999997</c:v>
                </c:pt>
                <c:pt idx="7800">
                  <c:v>22.390848000000098</c:v>
                </c:pt>
                <c:pt idx="7801">
                  <c:v>22.715047999999996</c:v>
                </c:pt>
                <c:pt idx="7802">
                  <c:v>23.045247999999994</c:v>
                </c:pt>
                <c:pt idx="7803">
                  <c:v>23.288447999999995</c:v>
                </c:pt>
                <c:pt idx="7804">
                  <c:v>23.397048000000098</c:v>
                </c:pt>
                <c:pt idx="7805">
                  <c:v>23.286247999999993</c:v>
                </c:pt>
                <c:pt idx="7806">
                  <c:v>23.095448000000097</c:v>
                </c:pt>
                <c:pt idx="7807">
                  <c:v>22.861548000000099</c:v>
                </c:pt>
                <c:pt idx="7808">
                  <c:v>22.572847999999993</c:v>
                </c:pt>
                <c:pt idx="7809">
                  <c:v>22.218247999999996</c:v>
                </c:pt>
                <c:pt idx="7810">
                  <c:v>21.807148000000097</c:v>
                </c:pt>
                <c:pt idx="7811">
                  <c:v>21.3930480000001</c:v>
                </c:pt>
                <c:pt idx="7812">
                  <c:v>20.9632480000001</c:v>
                </c:pt>
                <c:pt idx="7813">
                  <c:v>20.018547999999996</c:v>
                </c:pt>
                <c:pt idx="7814">
                  <c:v>19.568847999999996</c:v>
                </c:pt>
                <c:pt idx="7815">
                  <c:v>19.159048000000098</c:v>
                </c:pt>
                <c:pt idx="7816">
                  <c:v>18.757948000000098</c:v>
                </c:pt>
                <c:pt idx="7817">
                  <c:v>18.347747999999996</c:v>
                </c:pt>
                <c:pt idx="7818">
                  <c:v>17.815647999999996</c:v>
                </c:pt>
                <c:pt idx="7819">
                  <c:v>17.123647999999996</c:v>
                </c:pt>
                <c:pt idx="7820">
                  <c:v>16.347547999999996</c:v>
                </c:pt>
                <c:pt idx="7821">
                  <c:v>14.625547999999995</c:v>
                </c:pt>
                <c:pt idx="7822">
                  <c:v>13.886348000000098</c:v>
                </c:pt>
                <c:pt idx="7823">
                  <c:v>13.241448000000098</c:v>
                </c:pt>
                <c:pt idx="7824">
                  <c:v>12.756747999999995</c:v>
                </c:pt>
                <c:pt idx="7825">
                  <c:v>12.4266480000001</c:v>
                </c:pt>
                <c:pt idx="7826">
                  <c:v>12.129548000000099</c:v>
                </c:pt>
                <c:pt idx="7827">
                  <c:v>11.8656480000001</c:v>
                </c:pt>
                <c:pt idx="7828">
                  <c:v>11.581647999999994</c:v>
                </c:pt>
                <c:pt idx="7829">
                  <c:v>11.257647999999996</c:v>
                </c:pt>
                <c:pt idx="7830">
                  <c:v>10.765547999999995</c:v>
                </c:pt>
                <c:pt idx="7831">
                  <c:v>10.539247999999994</c:v>
                </c:pt>
                <c:pt idx="7832">
                  <c:v>10.208147999999994</c:v>
                </c:pt>
                <c:pt idx="7833">
                  <c:v>9.7503479999999954</c:v>
                </c:pt>
                <c:pt idx="7834">
                  <c:v>9.2307480000000979</c:v>
                </c:pt>
                <c:pt idx="7835">
                  <c:v>8.6829479999999961</c:v>
                </c:pt>
                <c:pt idx="7836">
                  <c:v>8.170148000000097</c:v>
                </c:pt>
                <c:pt idx="7837">
                  <c:v>7.7957479999999961</c:v>
                </c:pt>
                <c:pt idx="7838">
                  <c:v>7.3041480000000973</c:v>
                </c:pt>
                <c:pt idx="7839">
                  <c:v>6.9990479999999948</c:v>
                </c:pt>
                <c:pt idx="7840">
                  <c:v>6.5824480000000989</c:v>
                </c:pt>
                <c:pt idx="7841">
                  <c:v>6.1609480000000971</c:v>
                </c:pt>
                <c:pt idx="7842">
                  <c:v>5.8220479999999952</c:v>
                </c:pt>
                <c:pt idx="7843">
                  <c:v>5.5328479999999942</c:v>
                </c:pt>
                <c:pt idx="7844">
                  <c:v>5.2622480000000991</c:v>
                </c:pt>
                <c:pt idx="7845">
                  <c:v>5.0636479999999935</c:v>
                </c:pt>
                <c:pt idx="7846">
                  <c:v>4.9110479999999939</c:v>
                </c:pt>
                <c:pt idx="7847">
                  <c:v>4.7340479999999943</c:v>
                </c:pt>
                <c:pt idx="7848">
                  <c:v>4.5608480000000995</c:v>
                </c:pt>
                <c:pt idx="7849">
                  <c:v>4.268347999999996</c:v>
                </c:pt>
                <c:pt idx="7850">
                  <c:v>3.897948000000099</c:v>
                </c:pt>
                <c:pt idx="7851">
                  <c:v>3.464347999999994</c:v>
                </c:pt>
                <c:pt idx="7852">
                  <c:v>3.0254480000000967</c:v>
                </c:pt>
                <c:pt idx="7853">
                  <c:v>2.7070480000000998</c:v>
                </c:pt>
                <c:pt idx="7854">
                  <c:v>2.5055480000000969</c:v>
                </c:pt>
                <c:pt idx="7855">
                  <c:v>2.0821479999999966</c:v>
                </c:pt>
                <c:pt idx="7856">
                  <c:v>1.6974479999999943</c:v>
                </c:pt>
                <c:pt idx="7857">
                  <c:v>1.2512479999999968</c:v>
                </c:pt>
                <c:pt idx="7858">
                  <c:v>0.79914799999999531</c:v>
                </c:pt>
                <c:pt idx="7859">
                  <c:v>0.40854799999999614</c:v>
                </c:pt>
                <c:pt idx="7860">
                  <c:v>0.10554800000009834</c:v>
                </c:pt>
                <c:pt idx="7861">
                  <c:v>-0.28415199999989937</c:v>
                </c:pt>
                <c:pt idx="7862">
                  <c:v>-0.76735200000000958</c:v>
                </c:pt>
                <c:pt idx="7863">
                  <c:v>-1.3786520000000095</c:v>
                </c:pt>
                <c:pt idx="7864">
                  <c:v>-2.8602520000000098</c:v>
                </c:pt>
                <c:pt idx="7865">
                  <c:v>-3.5274520000000038</c:v>
                </c:pt>
                <c:pt idx="7866">
                  <c:v>-4.1687520000000049</c:v>
                </c:pt>
                <c:pt idx="7867">
                  <c:v>-4.8087520000000055</c:v>
                </c:pt>
                <c:pt idx="7868">
                  <c:v>-5.4488520000000094</c:v>
                </c:pt>
                <c:pt idx="7869">
                  <c:v>-5.9744520000000065</c:v>
                </c:pt>
                <c:pt idx="7870">
                  <c:v>-6.3110519999998971</c:v>
                </c:pt>
                <c:pt idx="7871">
                  <c:v>-6.4196520000000064</c:v>
                </c:pt>
                <c:pt idx="7872">
                  <c:v>-5.6550520000000049</c:v>
                </c:pt>
                <c:pt idx="7873">
                  <c:v>-4.8648520000000062</c:v>
                </c:pt>
                <c:pt idx="7874">
                  <c:v>-4.0412520000000072</c:v>
                </c:pt>
                <c:pt idx="7875">
                  <c:v>-3.3808519999998978</c:v>
                </c:pt>
                <c:pt idx="7876">
                  <c:v>-3.0170519999999001</c:v>
                </c:pt>
                <c:pt idx="7877">
                  <c:v>-2.8171519999999006</c:v>
                </c:pt>
                <c:pt idx="7878">
                  <c:v>-2.6554520000000039</c:v>
                </c:pt>
                <c:pt idx="7879">
                  <c:v>-2.4591520000000102</c:v>
                </c:pt>
                <c:pt idx="7880">
                  <c:v>-2.2039520000000081</c:v>
                </c:pt>
                <c:pt idx="7881">
                  <c:v>-2.3412520000000043</c:v>
                </c:pt>
                <c:pt idx="7882">
                  <c:v>-2.7367519999999033</c:v>
                </c:pt>
                <c:pt idx="7883">
                  <c:v>-3.2715520000000069</c:v>
                </c:pt>
                <c:pt idx="7884">
                  <c:v>-3.5972520000000046</c:v>
                </c:pt>
                <c:pt idx="7885">
                  <c:v>-3.5599519999999032</c:v>
                </c:pt>
                <c:pt idx="7886">
                  <c:v>-3.2033519999999029</c:v>
                </c:pt>
                <c:pt idx="7887">
                  <c:v>-2.7277519999999029</c:v>
                </c:pt>
                <c:pt idx="7888">
                  <c:v>-2.4153520000000057</c:v>
                </c:pt>
                <c:pt idx="7889">
                  <c:v>-2.7926519999998973</c:v>
                </c:pt>
                <c:pt idx="7890">
                  <c:v>-3.3965520000000069</c:v>
                </c:pt>
                <c:pt idx="7891">
                  <c:v>-4.1391519999999034</c:v>
                </c:pt>
                <c:pt idx="7892">
                  <c:v>-4.7743519999999009</c:v>
                </c:pt>
                <c:pt idx="7893">
                  <c:v>-5.1831519999999003</c:v>
                </c:pt>
                <c:pt idx="7894">
                  <c:v>-5.3386520000000033</c:v>
                </c:pt>
                <c:pt idx="7895">
                  <c:v>-5.2841519999998994</c:v>
                </c:pt>
                <c:pt idx="7896">
                  <c:v>-5.1027519999999029</c:v>
                </c:pt>
                <c:pt idx="7897">
                  <c:v>-4.65435200000001</c:v>
                </c:pt>
                <c:pt idx="7898">
                  <c:v>-4.6022519999999005</c:v>
                </c:pt>
                <c:pt idx="7899">
                  <c:v>-4.6304519999998988</c:v>
                </c:pt>
                <c:pt idx="7900">
                  <c:v>-4.6208520000000064</c:v>
                </c:pt>
                <c:pt idx="7901">
                  <c:v>-4.5095520000000064</c:v>
                </c:pt>
                <c:pt idx="7902">
                  <c:v>-4.3275520000000043</c:v>
                </c:pt>
                <c:pt idx="7903">
                  <c:v>-4.1657520000000048</c:v>
                </c:pt>
                <c:pt idx="7904">
                  <c:v>-4.0546519999998978</c:v>
                </c:pt>
                <c:pt idx="7905">
                  <c:v>-3.9570519999998979</c:v>
                </c:pt>
                <c:pt idx="7906">
                  <c:v>-3.7675519999999025</c:v>
                </c:pt>
                <c:pt idx="7907">
                  <c:v>-3.5098519999999027</c:v>
                </c:pt>
                <c:pt idx="7908">
                  <c:v>-3.1684520000000091</c:v>
                </c:pt>
                <c:pt idx="7909">
                  <c:v>-2.7449520000000049</c:v>
                </c:pt>
                <c:pt idx="7910">
                  <c:v>-2.2373520000000084</c:v>
                </c:pt>
                <c:pt idx="7911">
                  <c:v>-1.6755520000000033</c:v>
                </c:pt>
                <c:pt idx="7912">
                  <c:v>-1.1417520000000039</c:v>
                </c:pt>
                <c:pt idx="7913">
                  <c:v>-0.75145200000000756</c:v>
                </c:pt>
                <c:pt idx="7914">
                  <c:v>0.11724799999999647</c:v>
                </c:pt>
                <c:pt idx="7915">
                  <c:v>0.70364799999999406</c:v>
                </c:pt>
                <c:pt idx="7916">
                  <c:v>1.2936480000000969</c:v>
                </c:pt>
                <c:pt idx="7917">
                  <c:v>1.7364479999999958</c:v>
                </c:pt>
                <c:pt idx="7918">
                  <c:v>1.9797479999999936</c:v>
                </c:pt>
                <c:pt idx="7919">
                  <c:v>2.0313479999999942</c:v>
                </c:pt>
                <c:pt idx="7920">
                  <c:v>2.0323480000000984</c:v>
                </c:pt>
                <c:pt idx="7921">
                  <c:v>2.1021480000000992</c:v>
                </c:pt>
                <c:pt idx="7922">
                  <c:v>2.2697480000000994</c:v>
                </c:pt>
                <c:pt idx="7923">
                  <c:v>2.7531479999999959</c:v>
                </c:pt>
                <c:pt idx="7924">
                  <c:v>3.0226479999999967</c:v>
                </c:pt>
                <c:pt idx="7925">
                  <c:v>3.2897479999999959</c:v>
                </c:pt>
                <c:pt idx="7926">
                  <c:v>3.4559480000000988</c:v>
                </c:pt>
                <c:pt idx="7927">
                  <c:v>3.4373480000000995</c:v>
                </c:pt>
                <c:pt idx="7928">
                  <c:v>3.3233479999999957</c:v>
                </c:pt>
                <c:pt idx="7929">
                  <c:v>3.3488479999999967</c:v>
                </c:pt>
                <c:pt idx="7930">
                  <c:v>3.5399479999999954</c:v>
                </c:pt>
                <c:pt idx="7931">
                  <c:v>4.205847999999996</c:v>
                </c:pt>
                <c:pt idx="7932">
                  <c:v>4.519248000000097</c:v>
                </c:pt>
                <c:pt idx="7933">
                  <c:v>4.7374479999999934</c:v>
                </c:pt>
                <c:pt idx="7934">
                  <c:v>4.852647999999995</c:v>
                </c:pt>
                <c:pt idx="7935">
                  <c:v>4.8868479999999934</c:v>
                </c:pt>
                <c:pt idx="7936">
                  <c:v>4.8885480000000996</c:v>
                </c:pt>
                <c:pt idx="7937">
                  <c:v>4.9289480000000978</c:v>
                </c:pt>
                <c:pt idx="7938">
                  <c:v>5.0766480000000982</c:v>
                </c:pt>
                <c:pt idx="7939">
                  <c:v>5.7236480000000967</c:v>
                </c:pt>
                <c:pt idx="7940">
                  <c:v>6.1645479999999964</c:v>
                </c:pt>
                <c:pt idx="7941">
                  <c:v>6.6012480000000977</c:v>
                </c:pt>
                <c:pt idx="7942">
                  <c:v>6.9761479999999949</c:v>
                </c:pt>
                <c:pt idx="7943">
                  <c:v>7.2102480000000995</c:v>
                </c:pt>
                <c:pt idx="7944">
                  <c:v>7.3553480000000988</c:v>
                </c:pt>
                <c:pt idx="7945">
                  <c:v>7.3298480000000978</c:v>
                </c:pt>
                <c:pt idx="7946">
                  <c:v>7.1826480000000998</c:v>
                </c:pt>
                <c:pt idx="7947">
                  <c:v>7.0392479999999935</c:v>
                </c:pt>
                <c:pt idx="7948">
                  <c:v>7.1391480000000982</c:v>
                </c:pt>
                <c:pt idx="7949">
                  <c:v>7.5018479999999954</c:v>
                </c:pt>
                <c:pt idx="7950">
                  <c:v>8.0128480000000977</c:v>
                </c:pt>
                <c:pt idx="7951">
                  <c:v>8.4822480000000979</c:v>
                </c:pt>
                <c:pt idx="7952">
                  <c:v>8.8608480000000966</c:v>
                </c:pt>
                <c:pt idx="7953">
                  <c:v>9.1664479999999955</c:v>
                </c:pt>
                <c:pt idx="7954">
                  <c:v>9.5631480000000977</c:v>
                </c:pt>
                <c:pt idx="7955">
                  <c:v>9.9686479999999946</c:v>
                </c:pt>
                <c:pt idx="7956">
                  <c:v>10.500448000000098</c:v>
                </c:pt>
                <c:pt idx="7957">
                  <c:v>10.578647999999994</c:v>
                </c:pt>
                <c:pt idx="7958">
                  <c:v>10.569348000000097</c:v>
                </c:pt>
                <c:pt idx="7959">
                  <c:v>10.525048000000098</c:v>
                </c:pt>
                <c:pt idx="7960">
                  <c:v>10.537347999999994</c:v>
                </c:pt>
                <c:pt idx="7961">
                  <c:v>10.735448000000098</c:v>
                </c:pt>
                <c:pt idx="7962">
                  <c:v>11.182747999999997</c:v>
                </c:pt>
                <c:pt idx="7963">
                  <c:v>11.756448000000098</c:v>
                </c:pt>
                <c:pt idx="7964">
                  <c:v>12.309048000000097</c:v>
                </c:pt>
                <c:pt idx="7965">
                  <c:v>12.863147999999995</c:v>
                </c:pt>
                <c:pt idx="7966">
                  <c:v>12.912048000000098</c:v>
                </c:pt>
                <c:pt idx="7967">
                  <c:v>12.929047999999995</c:v>
                </c:pt>
                <c:pt idx="7968">
                  <c:v>13.017948000000096</c:v>
                </c:pt>
                <c:pt idx="7969">
                  <c:v>13.211547999999993</c:v>
                </c:pt>
                <c:pt idx="7970">
                  <c:v>13.485848000000097</c:v>
                </c:pt>
                <c:pt idx="7971">
                  <c:v>13.767148000000098</c:v>
                </c:pt>
                <c:pt idx="7972">
                  <c:v>13.9067480000001</c:v>
                </c:pt>
                <c:pt idx="7973">
                  <c:v>13.944947999999997</c:v>
                </c:pt>
                <c:pt idx="7974">
                  <c:v>13.787847999999997</c:v>
                </c:pt>
                <c:pt idx="7975">
                  <c:v>13.5882480000001</c:v>
                </c:pt>
                <c:pt idx="7976">
                  <c:v>13.393747999999995</c:v>
                </c:pt>
                <c:pt idx="7977">
                  <c:v>13.165848000000096</c:v>
                </c:pt>
                <c:pt idx="7978">
                  <c:v>12.9784480000001</c:v>
                </c:pt>
                <c:pt idx="7979">
                  <c:v>12.755348000000097</c:v>
                </c:pt>
                <c:pt idx="7980">
                  <c:v>12.570448000000098</c:v>
                </c:pt>
                <c:pt idx="7981">
                  <c:v>12.531847999999997</c:v>
                </c:pt>
                <c:pt idx="7982">
                  <c:v>12.595847999999997</c:v>
                </c:pt>
                <c:pt idx="7983">
                  <c:v>12.523647999999994</c:v>
                </c:pt>
                <c:pt idx="7984">
                  <c:v>12.242447999999996</c:v>
                </c:pt>
                <c:pt idx="7985">
                  <c:v>11.794148000000099</c:v>
                </c:pt>
                <c:pt idx="7986">
                  <c:v>11.305947999999994</c:v>
                </c:pt>
                <c:pt idx="7987">
                  <c:v>10.853148000000097</c:v>
                </c:pt>
                <c:pt idx="7988">
                  <c:v>10.415448000000097</c:v>
                </c:pt>
                <c:pt idx="7989">
                  <c:v>10.040347999999994</c:v>
                </c:pt>
                <c:pt idx="7990">
                  <c:v>9.2116479999999967</c:v>
                </c:pt>
                <c:pt idx="7991">
                  <c:v>8.7396479999999954</c:v>
                </c:pt>
                <c:pt idx="7992">
                  <c:v>8.2322480000000979</c:v>
                </c:pt>
                <c:pt idx="7993">
                  <c:v>7.8359479999999948</c:v>
                </c:pt>
                <c:pt idx="7994">
                  <c:v>7.6034480000000997</c:v>
                </c:pt>
                <c:pt idx="7995">
                  <c:v>7.4734480000000971</c:v>
                </c:pt>
                <c:pt idx="7996">
                  <c:v>7.4059479999999951</c:v>
                </c:pt>
                <c:pt idx="7997">
                  <c:v>7.2858479999999943</c:v>
                </c:pt>
                <c:pt idx="7998">
                  <c:v>6.6710480000000985</c:v>
                </c:pt>
                <c:pt idx="7999">
                  <c:v>6.3156479999999959</c:v>
                </c:pt>
                <c:pt idx="8000">
                  <c:v>6.0019480000000982</c:v>
                </c:pt>
                <c:pt idx="8001">
                  <c:v>5.741347999999995</c:v>
                </c:pt>
                <c:pt idx="8002">
                  <c:v>5.4901480000000973</c:v>
                </c:pt>
                <c:pt idx="8003">
                  <c:v>5.1944479999999942</c:v>
                </c:pt>
                <c:pt idx="8004">
                  <c:v>4.9278480000000968</c:v>
                </c:pt>
                <c:pt idx="8005">
                  <c:v>4.747448000000098</c:v>
                </c:pt>
                <c:pt idx="8006">
                  <c:v>4.595448000000097</c:v>
                </c:pt>
                <c:pt idx="8007">
                  <c:v>4.3403480000000982</c:v>
                </c:pt>
                <c:pt idx="8008">
                  <c:v>4.2465480000000966</c:v>
                </c:pt>
                <c:pt idx="8009">
                  <c:v>4.1631480000000991</c:v>
                </c:pt>
                <c:pt idx="8010">
                  <c:v>4.0014479999999963</c:v>
                </c:pt>
                <c:pt idx="8011">
                  <c:v>3.7393480000000991</c:v>
                </c:pt>
                <c:pt idx="8012">
                  <c:v>3.4020479999999935</c:v>
                </c:pt>
                <c:pt idx="8013">
                  <c:v>3.0458480000000989</c:v>
                </c:pt>
                <c:pt idx="8014">
                  <c:v>2.8065480000000989</c:v>
                </c:pt>
                <c:pt idx="8015">
                  <c:v>2.5103479999999934</c:v>
                </c:pt>
                <c:pt idx="8016">
                  <c:v>2.2025480000000996</c:v>
                </c:pt>
                <c:pt idx="8017">
                  <c:v>1.7011479999999963</c:v>
                </c:pt>
                <c:pt idx="8018">
                  <c:v>1.0979479999999953</c:v>
                </c:pt>
                <c:pt idx="8019">
                  <c:v>0.42954800000009641</c:v>
                </c:pt>
                <c:pt idx="8020">
                  <c:v>-0.27325200000000649</c:v>
                </c:pt>
                <c:pt idx="8021">
                  <c:v>-1.0030520000000038</c:v>
                </c:pt>
                <c:pt idx="8022">
                  <c:v>-1.7720520000000093</c:v>
                </c:pt>
                <c:pt idx="8023">
                  <c:v>-2.5374520000000089</c:v>
                </c:pt>
                <c:pt idx="8024">
                  <c:v>-3.7950520000000054</c:v>
                </c:pt>
                <c:pt idx="8025">
                  <c:v>-4.2340519999998989</c:v>
                </c:pt>
                <c:pt idx="8026">
                  <c:v>-4.5021519999999029</c:v>
                </c:pt>
                <c:pt idx="8027">
                  <c:v>-4.5659519999999034</c:v>
                </c:pt>
                <c:pt idx="8028">
                  <c:v>-4.4613519999998985</c:v>
                </c:pt>
                <c:pt idx="8029">
                  <c:v>-4.2217519999999027</c:v>
                </c:pt>
                <c:pt idx="8030">
                  <c:v>-3.9674519999999021</c:v>
                </c:pt>
                <c:pt idx="8031">
                  <c:v>-3.7740520000000046</c:v>
                </c:pt>
                <c:pt idx="8032">
                  <c:v>-4.2257520000000071</c:v>
                </c:pt>
                <c:pt idx="8033">
                  <c:v>-4.8009519999999029</c:v>
                </c:pt>
                <c:pt idx="8034">
                  <c:v>-5.4637520000000066</c:v>
                </c:pt>
                <c:pt idx="8035">
                  <c:v>-6.0730519999998975</c:v>
                </c:pt>
                <c:pt idx="8036">
                  <c:v>-6.4152519999999029</c:v>
                </c:pt>
                <c:pt idx="8037">
                  <c:v>-6.4897519999999034</c:v>
                </c:pt>
                <c:pt idx="8038">
                  <c:v>-6.3622520000000051</c:v>
                </c:pt>
                <c:pt idx="8039">
                  <c:v>-5.9836519999998998</c:v>
                </c:pt>
                <c:pt idx="8040">
                  <c:v>-5.5167520000000039</c:v>
                </c:pt>
                <c:pt idx="8041">
                  <c:v>-4.4158520000000081</c:v>
                </c:pt>
                <c:pt idx="8042">
                  <c:v>-3.7807519999999002</c:v>
                </c:pt>
                <c:pt idx="8043">
                  <c:v>-3.1750519999999014</c:v>
                </c:pt>
                <c:pt idx="8044">
                  <c:v>-2.7835520000000074</c:v>
                </c:pt>
                <c:pt idx="8045">
                  <c:v>-2.7068520000000049</c:v>
                </c:pt>
                <c:pt idx="8046">
                  <c:v>-2.8786520000000095</c:v>
                </c:pt>
                <c:pt idx="8047">
                  <c:v>-3.1743520000000061</c:v>
                </c:pt>
                <c:pt idx="8048">
                  <c:v>-3.4480519999998975</c:v>
                </c:pt>
                <c:pt idx="8049">
                  <c:v>-4.002352000000009</c:v>
                </c:pt>
                <c:pt idx="8050">
                  <c:v>-4.0860519999999028</c:v>
                </c:pt>
                <c:pt idx="8051">
                  <c:v>-3.9910520000000034</c:v>
                </c:pt>
                <c:pt idx="8052">
                  <c:v>-3.8028520000000086</c:v>
                </c:pt>
                <c:pt idx="8053">
                  <c:v>-3.5986520000000084</c:v>
                </c:pt>
                <c:pt idx="8054">
                  <c:v>-3.4589520000000036</c:v>
                </c:pt>
                <c:pt idx="8055">
                  <c:v>-3.3675519999998969</c:v>
                </c:pt>
                <c:pt idx="8056">
                  <c:v>-3.2520519999998996</c:v>
                </c:pt>
                <c:pt idx="8057">
                  <c:v>-3.0992519999999004</c:v>
                </c:pt>
                <c:pt idx="8058">
                  <c:v>-3.0479519999999027</c:v>
                </c:pt>
                <c:pt idx="8059">
                  <c:v>-3.1857519999999013</c:v>
                </c:pt>
                <c:pt idx="8060">
                  <c:v>-3.2716520000000102</c:v>
                </c:pt>
                <c:pt idx="8061">
                  <c:v>-3.2683519999999007</c:v>
                </c:pt>
                <c:pt idx="8062">
                  <c:v>-3.285652000000006</c:v>
                </c:pt>
                <c:pt idx="8063">
                  <c:v>-3.3590519999998989</c:v>
                </c:pt>
                <c:pt idx="8064">
                  <c:v>-3.4545519999999001</c:v>
                </c:pt>
                <c:pt idx="8065">
                  <c:v>-3.6441519999998988</c:v>
                </c:pt>
                <c:pt idx="8066">
                  <c:v>-3.8911519999998987</c:v>
                </c:pt>
                <c:pt idx="8067">
                  <c:v>-3.7890520000000052</c:v>
                </c:pt>
                <c:pt idx="8068">
                  <c:v>-3.5090520000000041</c:v>
                </c:pt>
                <c:pt idx="8069">
                  <c:v>-3.1125519999999014</c:v>
                </c:pt>
                <c:pt idx="8070">
                  <c:v>-2.7045519999999001</c:v>
                </c:pt>
                <c:pt idx="8071">
                  <c:v>-2.3718519999998975</c:v>
                </c:pt>
                <c:pt idx="8072">
                  <c:v>-2.0794519999998968</c:v>
                </c:pt>
                <c:pt idx="8073">
                  <c:v>-1.7882520000000071</c:v>
                </c:pt>
                <c:pt idx="8074">
                  <c:v>-1.0882520000000042</c:v>
                </c:pt>
                <c:pt idx="8075">
                  <c:v>-0.76965199999990119</c:v>
                </c:pt>
                <c:pt idx="8076">
                  <c:v>-0.54195199999990251</c:v>
                </c:pt>
                <c:pt idx="8077">
                  <c:v>-0.39395200000000585</c:v>
                </c:pt>
                <c:pt idx="8078">
                  <c:v>-0.28055200000000724</c:v>
                </c:pt>
                <c:pt idx="8079">
                  <c:v>-8.5551999999900374E-2</c:v>
                </c:pt>
                <c:pt idx="8080">
                  <c:v>0.30214799999999542</c:v>
                </c:pt>
                <c:pt idx="8081">
                  <c:v>0.85804799999999659</c:v>
                </c:pt>
                <c:pt idx="8082">
                  <c:v>1.4474479999999943</c:v>
                </c:pt>
                <c:pt idx="8083">
                  <c:v>2.4348479999999952</c:v>
                </c:pt>
                <c:pt idx="8084">
                  <c:v>2.8456480000000965</c:v>
                </c:pt>
                <c:pt idx="8085">
                  <c:v>3.228747999999996</c:v>
                </c:pt>
                <c:pt idx="8086">
                  <c:v>3.4942480000000984</c:v>
                </c:pt>
                <c:pt idx="8087">
                  <c:v>3.7144480000000968</c:v>
                </c:pt>
                <c:pt idx="8088">
                  <c:v>3.9147479999999959</c:v>
                </c:pt>
                <c:pt idx="8089">
                  <c:v>4.1597479999999933</c:v>
                </c:pt>
                <c:pt idx="8090">
                  <c:v>4.4967479999999966</c:v>
                </c:pt>
                <c:pt idx="8091">
                  <c:v>5.2737480000000971</c:v>
                </c:pt>
                <c:pt idx="8092">
                  <c:v>5.6532480000000973</c:v>
                </c:pt>
                <c:pt idx="8093">
                  <c:v>5.9928479999999951</c:v>
                </c:pt>
                <c:pt idx="8094">
                  <c:v>6.2134480000000991</c:v>
                </c:pt>
                <c:pt idx="8095">
                  <c:v>6.2884479999999954</c:v>
                </c:pt>
                <c:pt idx="8096">
                  <c:v>6.3721479999999957</c:v>
                </c:pt>
                <c:pt idx="8097">
                  <c:v>6.492447999999996</c:v>
                </c:pt>
                <c:pt idx="8098">
                  <c:v>6.6984480000000985</c:v>
                </c:pt>
                <c:pt idx="8099">
                  <c:v>6.9477480000000966</c:v>
                </c:pt>
                <c:pt idx="8100">
                  <c:v>7.2815479999999937</c:v>
                </c:pt>
                <c:pt idx="8101">
                  <c:v>7.4881479999999954</c:v>
                </c:pt>
                <c:pt idx="8102">
                  <c:v>7.7092479999999952</c:v>
                </c:pt>
                <c:pt idx="8103">
                  <c:v>7.8967479999999952</c:v>
                </c:pt>
                <c:pt idx="8104">
                  <c:v>8.1696479999999951</c:v>
                </c:pt>
                <c:pt idx="8105">
                  <c:v>8.4976480000000976</c:v>
                </c:pt>
                <c:pt idx="8106">
                  <c:v>8.8462479999999957</c:v>
                </c:pt>
                <c:pt idx="8107">
                  <c:v>9.1885480000000967</c:v>
                </c:pt>
                <c:pt idx="8108">
                  <c:v>10.037048000000098</c:v>
                </c:pt>
                <c:pt idx="8109">
                  <c:v>10.616848000000097</c:v>
                </c:pt>
                <c:pt idx="8110">
                  <c:v>11.365447999999994</c:v>
                </c:pt>
                <c:pt idx="8111">
                  <c:v>12.155347999999996</c:v>
                </c:pt>
                <c:pt idx="8112">
                  <c:v>12.904847999999994</c:v>
                </c:pt>
                <c:pt idx="8113">
                  <c:v>13.602047999999996</c:v>
                </c:pt>
                <c:pt idx="8114">
                  <c:v>14.268147999999997</c:v>
                </c:pt>
                <c:pt idx="8115">
                  <c:v>14.910247999999996</c:v>
                </c:pt>
                <c:pt idx="8116">
                  <c:v>15.517148000000098</c:v>
                </c:pt>
                <c:pt idx="8117">
                  <c:v>16.579448000000099</c:v>
                </c:pt>
                <c:pt idx="8118">
                  <c:v>17.166148000000099</c:v>
                </c:pt>
                <c:pt idx="8119">
                  <c:v>17.764047999999995</c:v>
                </c:pt>
                <c:pt idx="8120">
                  <c:v>18.357448000000097</c:v>
                </c:pt>
                <c:pt idx="8121">
                  <c:v>19.032047999999996</c:v>
                </c:pt>
                <c:pt idx="8122">
                  <c:v>19.886947999999997</c:v>
                </c:pt>
                <c:pt idx="8123">
                  <c:v>20.873647999999996</c:v>
                </c:pt>
                <c:pt idx="8124">
                  <c:v>22.019948000000099</c:v>
                </c:pt>
                <c:pt idx="8125">
                  <c:v>24.228047999999994</c:v>
                </c:pt>
                <c:pt idx="8126">
                  <c:v>25.295047999999994</c:v>
                </c:pt>
                <c:pt idx="8127">
                  <c:v>26.350947999999995</c:v>
                </c:pt>
                <c:pt idx="8128">
                  <c:v>27.379248000000096</c:v>
                </c:pt>
                <c:pt idx="8129">
                  <c:v>28.377348000000097</c:v>
                </c:pt>
                <c:pt idx="8130">
                  <c:v>29.247947999999994</c:v>
                </c:pt>
                <c:pt idx="8131">
                  <c:v>29.895548000000097</c:v>
                </c:pt>
                <c:pt idx="8132">
                  <c:v>30.2665480000001</c:v>
                </c:pt>
                <c:pt idx="8133">
                  <c:v>30.877047999999995</c:v>
                </c:pt>
                <c:pt idx="8134">
                  <c:v>31.356247999999994</c:v>
                </c:pt>
                <c:pt idx="8135">
                  <c:v>31.924147999999995</c:v>
                </c:pt>
                <c:pt idx="8136">
                  <c:v>32.585247999999993</c:v>
                </c:pt>
                <c:pt idx="8137">
                  <c:v>33.280447999999993</c:v>
                </c:pt>
                <c:pt idx="8138">
                  <c:v>33.898448000000101</c:v>
                </c:pt>
                <c:pt idx="8139">
                  <c:v>34.353547999999996</c:v>
                </c:pt>
                <c:pt idx="8140">
                  <c:v>34.657648000000094</c:v>
                </c:pt>
                <c:pt idx="8141">
                  <c:v>34.729348000000101</c:v>
                </c:pt>
                <c:pt idx="8142">
                  <c:v>33.966647999999992</c:v>
                </c:pt>
                <c:pt idx="8143">
                  <c:v>33.294147999999993</c:v>
                </c:pt>
                <c:pt idx="8144">
                  <c:v>32.576647999999992</c:v>
                </c:pt>
                <c:pt idx="8145">
                  <c:v>31.887547999999995</c:v>
                </c:pt>
                <c:pt idx="8146">
                  <c:v>31.197047999999995</c:v>
                </c:pt>
                <c:pt idx="8147">
                  <c:v>30.477948000000097</c:v>
                </c:pt>
                <c:pt idx="8148">
                  <c:v>29.731747999999996</c:v>
                </c:pt>
                <c:pt idx="8149">
                  <c:v>28.943647999999996</c:v>
                </c:pt>
                <c:pt idx="8150">
                  <c:v>27.333748000000099</c:v>
                </c:pt>
                <c:pt idx="8151">
                  <c:v>26.462948000000097</c:v>
                </c:pt>
                <c:pt idx="8152">
                  <c:v>25.584548000000098</c:v>
                </c:pt>
                <c:pt idx="8153">
                  <c:v>24.674248000000098</c:v>
                </c:pt>
                <c:pt idx="8154">
                  <c:v>23.700647999999994</c:v>
                </c:pt>
                <c:pt idx="8155">
                  <c:v>22.682247999999994</c:v>
                </c:pt>
                <c:pt idx="8156">
                  <c:v>21.597448000000099</c:v>
                </c:pt>
                <c:pt idx="8157">
                  <c:v>20.494048000000099</c:v>
                </c:pt>
                <c:pt idx="8158">
                  <c:v>19.470448000000097</c:v>
                </c:pt>
                <c:pt idx="8159">
                  <c:v>17.696447999999997</c:v>
                </c:pt>
                <c:pt idx="8160">
                  <c:v>16.815248000000096</c:v>
                </c:pt>
                <c:pt idx="8161">
                  <c:v>15.948048000000099</c:v>
                </c:pt>
                <c:pt idx="8162">
                  <c:v>15.110048000000099</c:v>
                </c:pt>
                <c:pt idx="8163">
                  <c:v>14.266647999999996</c:v>
                </c:pt>
                <c:pt idx="8164">
                  <c:v>13.442448000000098</c:v>
                </c:pt>
                <c:pt idx="8165">
                  <c:v>12.588648000000099</c:v>
                </c:pt>
                <c:pt idx="8166">
                  <c:v>11.796947999999993</c:v>
                </c:pt>
                <c:pt idx="8167">
                  <c:v>10.350247999999993</c:v>
                </c:pt>
                <c:pt idx="8168">
                  <c:v>9.7362479999999962</c:v>
                </c:pt>
                <c:pt idx="8169">
                  <c:v>9.1769479999999959</c:v>
                </c:pt>
                <c:pt idx="8170">
                  <c:v>8.6395480000000973</c:v>
                </c:pt>
                <c:pt idx="8171">
                  <c:v>8.1903480000000997</c:v>
                </c:pt>
                <c:pt idx="8172">
                  <c:v>7.7621479999999963</c:v>
                </c:pt>
                <c:pt idx="8173">
                  <c:v>7.3405480000000978</c:v>
                </c:pt>
                <c:pt idx="8174">
                  <c:v>6.9569480000000965</c:v>
                </c:pt>
                <c:pt idx="8175">
                  <c:v>6.6010480000000982</c:v>
                </c:pt>
                <c:pt idx="8176">
                  <c:v>5.8895480000000973</c:v>
                </c:pt>
                <c:pt idx="8177">
                  <c:v>5.5176479999999941</c:v>
                </c:pt>
                <c:pt idx="8178">
                  <c:v>5.1299480000000983</c:v>
                </c:pt>
                <c:pt idx="8179">
                  <c:v>4.8139479999999963</c:v>
                </c:pt>
                <c:pt idx="8180">
                  <c:v>4.5659480000000983</c:v>
                </c:pt>
                <c:pt idx="8181">
                  <c:v>4.4063479999999942</c:v>
                </c:pt>
                <c:pt idx="8182">
                  <c:v>4.3145479999999949</c:v>
                </c:pt>
                <c:pt idx="8183">
                  <c:v>4.2283480000000964</c:v>
                </c:pt>
                <c:pt idx="8184">
                  <c:v>3.8967479999999952</c:v>
                </c:pt>
                <c:pt idx="8185">
                  <c:v>3.480247999999996</c:v>
                </c:pt>
                <c:pt idx="8186">
                  <c:v>2.8616479999999953</c:v>
                </c:pt>
                <c:pt idx="8187">
                  <c:v>2.1391480000000982</c:v>
                </c:pt>
                <c:pt idx="8188">
                  <c:v>1.4138479999999944</c:v>
                </c:pt>
                <c:pt idx="8189">
                  <c:v>0.68414799999999332</c:v>
                </c:pt>
                <c:pt idx="8190">
                  <c:v>-2.9751999999902523E-2</c:v>
                </c:pt>
                <c:pt idx="8191">
                  <c:v>-0.75855199999990219</c:v>
                </c:pt>
                <c:pt idx="8192">
                  <c:v>-1.9580519999999026</c:v>
                </c:pt>
                <c:pt idx="8193">
                  <c:v>-2.4016520000000057</c:v>
                </c:pt>
                <c:pt idx="8194">
                  <c:v>-2.7601519999998985</c:v>
                </c:pt>
                <c:pt idx="8195">
                  <c:v>-3.1240519999998995</c:v>
                </c:pt>
                <c:pt idx="8196">
                  <c:v>-3.4967520000000079</c:v>
                </c:pt>
                <c:pt idx="8197">
                  <c:v>-3.7952519999998984</c:v>
                </c:pt>
                <c:pt idx="8198">
                  <c:v>-4.0148519999998982</c:v>
                </c:pt>
                <c:pt idx="8199">
                  <c:v>-4.1603519999998966</c:v>
                </c:pt>
                <c:pt idx="8200">
                  <c:v>-4.312652000000007</c:v>
                </c:pt>
                <c:pt idx="8201">
                  <c:v>-4.9646520000000081</c:v>
                </c:pt>
                <c:pt idx="8202">
                  <c:v>-5.3825519999998974</c:v>
                </c:pt>
                <c:pt idx="8203">
                  <c:v>-5.7003519999999028</c:v>
                </c:pt>
                <c:pt idx="8204">
                  <c:v>-5.8109520000000074</c:v>
                </c:pt>
                <c:pt idx="8205">
                  <c:v>-5.6862520000000032</c:v>
                </c:pt>
                <c:pt idx="8206">
                  <c:v>-5.3943520000000049</c:v>
                </c:pt>
                <c:pt idx="8207">
                  <c:v>-4.9604519999998971</c:v>
                </c:pt>
                <c:pt idx="8208">
                  <c:v>-4.4102520000000069</c:v>
                </c:pt>
                <c:pt idx="8209">
                  <c:v>-3.046752000000005</c:v>
                </c:pt>
                <c:pt idx="8210">
                  <c:v>-2.4665519999999006</c:v>
                </c:pt>
                <c:pt idx="8211">
                  <c:v>-2.2000520000000066</c:v>
                </c:pt>
                <c:pt idx="8212">
                  <c:v>-2.2677520000000086</c:v>
                </c:pt>
                <c:pt idx="8213">
                  <c:v>-2.4392520000000033</c:v>
                </c:pt>
                <c:pt idx="8214">
                  <c:v>-2.5278519999999034</c:v>
                </c:pt>
                <c:pt idx="8215">
                  <c:v>-2.5067519999998993</c:v>
                </c:pt>
                <c:pt idx="8216">
                  <c:v>-2.4266519999998977</c:v>
                </c:pt>
                <c:pt idx="8217">
                  <c:v>-2.2923519999999016</c:v>
                </c:pt>
                <c:pt idx="8218">
                  <c:v>-2.1306520000000049</c:v>
                </c:pt>
                <c:pt idx="8219">
                  <c:v>-2.2440520000000035</c:v>
                </c:pt>
                <c:pt idx="8220">
                  <c:v>-2.448951999999899</c:v>
                </c:pt>
                <c:pt idx="8221">
                  <c:v>-2.6423520000000096</c:v>
                </c:pt>
                <c:pt idx="8222">
                  <c:v>-2.7761520000000033</c:v>
                </c:pt>
                <c:pt idx="8223">
                  <c:v>-2.9130519999999009</c:v>
                </c:pt>
                <c:pt idx="8224">
                  <c:v>-3.1020520000000076</c:v>
                </c:pt>
                <c:pt idx="8225">
                  <c:v>-3.3888520000000071</c:v>
                </c:pt>
                <c:pt idx="8226">
                  <c:v>-4.2048520000000096</c:v>
                </c:pt>
                <c:pt idx="8227">
                  <c:v>-4.5470519999999013</c:v>
                </c:pt>
                <c:pt idx="8228">
                  <c:v>-4.690451999999901</c:v>
                </c:pt>
                <c:pt idx="8229">
                  <c:v>-4.6305519999999021</c:v>
                </c:pt>
                <c:pt idx="8230">
                  <c:v>-4.3955519999999026</c:v>
                </c:pt>
                <c:pt idx="8231">
                  <c:v>-4.1170520000000081</c:v>
                </c:pt>
                <c:pt idx="8232">
                  <c:v>-3.9801519999998973</c:v>
                </c:pt>
                <c:pt idx="8233">
                  <c:v>-4.011252000000006</c:v>
                </c:pt>
                <c:pt idx="8234">
                  <c:v>-4.0420520000000053</c:v>
                </c:pt>
                <c:pt idx="8235">
                  <c:v>-4.1105520000000055</c:v>
                </c:pt>
                <c:pt idx="8236">
                  <c:v>-4.1438519999999031</c:v>
                </c:pt>
                <c:pt idx="8237">
                  <c:v>-4.0689519999999035</c:v>
                </c:pt>
                <c:pt idx="8238">
                  <c:v>-3.9071520000000035</c:v>
                </c:pt>
                <c:pt idx="8239">
                  <c:v>-3.6503520000000051</c:v>
                </c:pt>
                <c:pt idx="8240">
                  <c:v>-3.3016519999998977</c:v>
                </c:pt>
                <c:pt idx="8241">
                  <c:v>-2.9067520000000044</c:v>
                </c:pt>
                <c:pt idx="8242">
                  <c:v>-2.5009520000000052</c:v>
                </c:pt>
                <c:pt idx="8243">
                  <c:v>-1.6047519999998983</c:v>
                </c:pt>
                <c:pt idx="8244">
                  <c:v>-1.1494520000000037</c:v>
                </c:pt>
                <c:pt idx="8245">
                  <c:v>-0.62745199999989865</c:v>
                </c:pt>
                <c:pt idx="8246">
                  <c:v>-2.595200000000375E-2</c:v>
                </c:pt>
                <c:pt idx="8247">
                  <c:v>0.56364799999999349</c:v>
                </c:pt>
                <c:pt idx="8248">
                  <c:v>1.0531480000000997</c:v>
                </c:pt>
                <c:pt idx="8249">
                  <c:v>1.4084480000000994</c:v>
                </c:pt>
                <c:pt idx="8250">
                  <c:v>1.6563479999999942</c:v>
                </c:pt>
                <c:pt idx="8251">
                  <c:v>1.9035479999999936</c:v>
                </c:pt>
                <c:pt idx="8252">
                  <c:v>2.6480479999999957</c:v>
                </c:pt>
                <c:pt idx="8253">
                  <c:v>3.0445480000000984</c:v>
                </c:pt>
                <c:pt idx="8254">
                  <c:v>3.3403480000000982</c:v>
                </c:pt>
                <c:pt idx="8255">
                  <c:v>3.526847999999994</c:v>
                </c:pt>
                <c:pt idx="8256">
                  <c:v>3.6774480000000977</c:v>
                </c:pt>
                <c:pt idx="8257">
                  <c:v>3.8553480000000988</c:v>
                </c:pt>
                <c:pt idx="8258">
                  <c:v>4.128547999999995</c:v>
                </c:pt>
                <c:pt idx="8259">
                  <c:v>4.4901480000000973</c:v>
                </c:pt>
                <c:pt idx="8260">
                  <c:v>4.9941479999999956</c:v>
                </c:pt>
                <c:pt idx="8261">
                  <c:v>5.0514479999999935</c:v>
                </c:pt>
                <c:pt idx="8262">
                  <c:v>5.0378479999999968</c:v>
                </c:pt>
                <c:pt idx="8263">
                  <c:v>4.9468479999999957</c:v>
                </c:pt>
                <c:pt idx="8264">
                  <c:v>4.9378479999999954</c:v>
                </c:pt>
                <c:pt idx="8265">
                  <c:v>5.0594479999999962</c:v>
                </c:pt>
                <c:pt idx="8266">
                  <c:v>5.2194480000000993</c:v>
                </c:pt>
                <c:pt idx="8267">
                  <c:v>5.3261479999999963</c:v>
                </c:pt>
                <c:pt idx="8268">
                  <c:v>5.6594480000000971</c:v>
                </c:pt>
                <c:pt idx="8269">
                  <c:v>5.9341479999999933</c:v>
                </c:pt>
                <c:pt idx="8270">
                  <c:v>6.2443479999999951</c:v>
                </c:pt>
                <c:pt idx="8271">
                  <c:v>6.5077480000000989</c:v>
                </c:pt>
                <c:pt idx="8272">
                  <c:v>6.781448000000097</c:v>
                </c:pt>
                <c:pt idx="8273">
                  <c:v>7.0165480000000997</c:v>
                </c:pt>
                <c:pt idx="8274">
                  <c:v>7.1968479999999957</c:v>
                </c:pt>
                <c:pt idx="8275">
                  <c:v>7.2808480000000984</c:v>
                </c:pt>
                <c:pt idx="8276">
                  <c:v>7.2664480000000964</c:v>
                </c:pt>
                <c:pt idx="8277">
                  <c:v>7.2279480000000973</c:v>
                </c:pt>
                <c:pt idx="8278">
                  <c:v>7.4637479999999954</c:v>
                </c:pt>
                <c:pt idx="8279">
                  <c:v>7.9308480000000969</c:v>
                </c:pt>
                <c:pt idx="8280">
                  <c:v>8.5349480000000995</c:v>
                </c:pt>
                <c:pt idx="8281">
                  <c:v>9.216547999999996</c:v>
                </c:pt>
                <c:pt idx="8282">
                  <c:v>9.7669480000000988</c:v>
                </c:pt>
                <c:pt idx="8283">
                  <c:v>10.133947999999997</c:v>
                </c:pt>
                <c:pt idx="8284">
                  <c:v>10.386647999999994</c:v>
                </c:pt>
                <c:pt idx="8285">
                  <c:v>11.065948000000098</c:v>
                </c:pt>
                <c:pt idx="8286">
                  <c:v>11.429947999999996</c:v>
                </c:pt>
                <c:pt idx="8287">
                  <c:v>11.815548000000099</c:v>
                </c:pt>
                <c:pt idx="8288">
                  <c:v>12.244947999999994</c:v>
                </c:pt>
                <c:pt idx="8289">
                  <c:v>12.721948000000097</c:v>
                </c:pt>
                <c:pt idx="8290">
                  <c:v>13.174048000000099</c:v>
                </c:pt>
                <c:pt idx="8291">
                  <c:v>13.521448000000099</c:v>
                </c:pt>
                <c:pt idx="8292">
                  <c:v>13.721948000000097</c:v>
                </c:pt>
                <c:pt idx="8293">
                  <c:v>13.831447999999995</c:v>
                </c:pt>
                <c:pt idx="8294">
                  <c:v>13.991747999999994</c:v>
                </c:pt>
                <c:pt idx="8295">
                  <c:v>14.067448000000098</c:v>
                </c:pt>
                <c:pt idx="8296">
                  <c:v>14.217547999999994</c:v>
                </c:pt>
                <c:pt idx="8297">
                  <c:v>14.4692480000001</c:v>
                </c:pt>
                <c:pt idx="8298">
                  <c:v>14.737447999999993</c:v>
                </c:pt>
                <c:pt idx="8299">
                  <c:v>15.013347999999993</c:v>
                </c:pt>
                <c:pt idx="8300">
                  <c:v>15.249247999999994</c:v>
                </c:pt>
                <c:pt idx="8301">
                  <c:v>15.369448000000098</c:v>
                </c:pt>
                <c:pt idx="8302">
                  <c:v>15.041548000000098</c:v>
                </c:pt>
                <c:pt idx="8303">
                  <c:v>14.715047999999996</c:v>
                </c:pt>
                <c:pt idx="8304">
                  <c:v>14.350347999999997</c:v>
                </c:pt>
                <c:pt idx="8305">
                  <c:v>14.008447999999994</c:v>
                </c:pt>
                <c:pt idx="8306">
                  <c:v>13.712847999999994</c:v>
                </c:pt>
                <c:pt idx="8307">
                  <c:v>13.423947999999996</c:v>
                </c:pt>
                <c:pt idx="8308">
                  <c:v>13.045348000000097</c:v>
                </c:pt>
                <c:pt idx="8309">
                  <c:v>12.5454480000001</c:v>
                </c:pt>
                <c:pt idx="8310">
                  <c:v>12.036247999999993</c:v>
                </c:pt>
                <c:pt idx="8311">
                  <c:v>11.240247999999994</c:v>
                </c:pt>
                <c:pt idx="8312">
                  <c:v>10.975848000000099</c:v>
                </c:pt>
                <c:pt idx="8313">
                  <c:v>10.696447999999997</c:v>
                </c:pt>
                <c:pt idx="8314">
                  <c:v>10.353047999999994</c:v>
                </c:pt>
                <c:pt idx="8315">
                  <c:v>9.9507480000000967</c:v>
                </c:pt>
                <c:pt idx="8316">
                  <c:v>9.5697480000000965</c:v>
                </c:pt>
                <c:pt idx="8317">
                  <c:v>9.2175479999999936</c:v>
                </c:pt>
                <c:pt idx="8318">
                  <c:v>8.9402480000000963</c:v>
                </c:pt>
                <c:pt idx="8319">
                  <c:v>8.4789479999999955</c:v>
                </c:pt>
                <c:pt idx="8320">
                  <c:v>8.1916479999999936</c:v>
                </c:pt>
                <c:pt idx="8321">
                  <c:v>7.9024480000000992</c:v>
                </c:pt>
                <c:pt idx="8322">
                  <c:v>7.6090479999999943</c:v>
                </c:pt>
                <c:pt idx="8323">
                  <c:v>7.3910480000000973</c:v>
                </c:pt>
                <c:pt idx="8324">
                  <c:v>7.2395480000000987</c:v>
                </c:pt>
                <c:pt idx="8325">
                  <c:v>7.1450479999999956</c:v>
                </c:pt>
                <c:pt idx="8326">
                  <c:v>6.994848000000097</c:v>
                </c:pt>
                <c:pt idx="8327">
                  <c:v>6.4897480000000982</c:v>
                </c:pt>
                <c:pt idx="8328">
                  <c:v>6.2788479999999964</c:v>
                </c:pt>
                <c:pt idx="8329">
                  <c:v>6.113747999999994</c:v>
                </c:pt>
                <c:pt idx="8330">
                  <c:v>5.9951480000000998</c:v>
                </c:pt>
                <c:pt idx="8331">
                  <c:v>5.8626480000000996</c:v>
                </c:pt>
                <c:pt idx="8332">
                  <c:v>5.6414480000000964</c:v>
                </c:pt>
                <c:pt idx="8333">
                  <c:v>5.3928479999999936</c:v>
                </c:pt>
                <c:pt idx="8334">
                  <c:v>5.2370479999999944</c:v>
                </c:pt>
                <c:pt idx="8335">
                  <c:v>5.164047999999994</c:v>
                </c:pt>
                <c:pt idx="8336">
                  <c:v>4.939947999999994</c:v>
                </c:pt>
                <c:pt idx="8337">
                  <c:v>4.7802480000000998</c:v>
                </c:pt>
                <c:pt idx="8338">
                  <c:v>4.5459479999999957</c:v>
                </c:pt>
                <c:pt idx="8339">
                  <c:v>4.2681479999999965</c:v>
                </c:pt>
                <c:pt idx="8340">
                  <c:v>3.9756480000000991</c:v>
                </c:pt>
                <c:pt idx="8341">
                  <c:v>3.6654480000000973</c:v>
                </c:pt>
                <c:pt idx="8342">
                  <c:v>3.3466479999999947</c:v>
                </c:pt>
                <c:pt idx="8343">
                  <c:v>3.0054479999999941</c:v>
                </c:pt>
                <c:pt idx="8344">
                  <c:v>2.0540479999999945</c:v>
                </c:pt>
                <c:pt idx="8345">
                  <c:v>1.4936480000000998</c:v>
                </c:pt>
                <c:pt idx="8346">
                  <c:v>0.95674800000009697</c:v>
                </c:pt>
                <c:pt idx="8347">
                  <c:v>0.44424799999999465</c:v>
                </c:pt>
                <c:pt idx="8348">
                  <c:v>-0.13555200000000411</c:v>
                </c:pt>
                <c:pt idx="8349">
                  <c:v>-0.75915200000000738</c:v>
                </c:pt>
                <c:pt idx="8350">
                  <c:v>-1.3630520000000033</c:v>
                </c:pt>
                <c:pt idx="8351">
                  <c:v>-1.9011520000000033</c:v>
                </c:pt>
                <c:pt idx="8352">
                  <c:v>-2.372552000000006</c:v>
                </c:pt>
                <c:pt idx="8353">
                  <c:v>-3.2599520000000055</c:v>
                </c:pt>
                <c:pt idx="8354">
                  <c:v>-3.8190520000000063</c:v>
                </c:pt>
                <c:pt idx="8355">
                  <c:v>-4.5012519999999014</c:v>
                </c:pt>
                <c:pt idx="8356">
                  <c:v>-5.2244520000000065</c:v>
                </c:pt>
                <c:pt idx="8357">
                  <c:v>-5.864052000000008</c:v>
                </c:pt>
                <c:pt idx="8358">
                  <c:v>-6.4076520000000059</c:v>
                </c:pt>
                <c:pt idx="8359">
                  <c:v>-6.7809520000000063</c:v>
                </c:pt>
                <c:pt idx="8360">
                  <c:v>-6.8822519999999017</c:v>
                </c:pt>
                <c:pt idx="8361">
                  <c:v>-6.6157520000000076</c:v>
                </c:pt>
                <c:pt idx="8362">
                  <c:v>-6.4466520000000074</c:v>
                </c:pt>
                <c:pt idx="8363">
                  <c:v>-6.2429520000000096</c:v>
                </c:pt>
                <c:pt idx="8364">
                  <c:v>-5.9544519999998968</c:v>
                </c:pt>
                <c:pt idx="8365">
                  <c:v>-5.5387520000000094</c:v>
                </c:pt>
                <c:pt idx="8366">
                  <c:v>-5.1006520000000037</c:v>
                </c:pt>
                <c:pt idx="8367">
                  <c:v>-4.6835519999998994</c:v>
                </c:pt>
                <c:pt idx="8368">
                  <c:v>-4.217051999999903</c:v>
                </c:pt>
                <c:pt idx="8369">
                  <c:v>-3.7164519999998973</c:v>
                </c:pt>
                <c:pt idx="8370">
                  <c:v>-3.0481520000000089</c:v>
                </c:pt>
                <c:pt idx="8371">
                  <c:v>-2.8685519999999016</c:v>
                </c:pt>
                <c:pt idx="8372">
                  <c:v>-2.8804519999998988</c:v>
                </c:pt>
                <c:pt idx="8373">
                  <c:v>-3.0883520000000075</c:v>
                </c:pt>
                <c:pt idx="8374">
                  <c:v>-3.4440520000000063</c:v>
                </c:pt>
                <c:pt idx="8375">
                  <c:v>-3.8482520000000093</c:v>
                </c:pt>
                <c:pt idx="8376">
                  <c:v>-4.1161520000000067</c:v>
                </c:pt>
                <c:pt idx="8377">
                  <c:v>-4.1028520000000057</c:v>
                </c:pt>
                <c:pt idx="8378">
                  <c:v>-3.7315519999999012</c:v>
                </c:pt>
                <c:pt idx="8379">
                  <c:v>-3.5930520000000072</c:v>
                </c:pt>
                <c:pt idx="8380">
                  <c:v>-3.4908519999998973</c:v>
                </c:pt>
                <c:pt idx="8381">
                  <c:v>-3.339851999999901</c:v>
                </c:pt>
                <c:pt idx="8382">
                  <c:v>-3.1292519999999016</c:v>
                </c:pt>
                <c:pt idx="8383">
                  <c:v>-2.8611519999998976</c:v>
                </c:pt>
                <c:pt idx="8384">
                  <c:v>-2.7666519999999011</c:v>
                </c:pt>
                <c:pt idx="8385">
                  <c:v>-2.926152000000009</c:v>
                </c:pt>
                <c:pt idx="8386">
                  <c:v>-3.2135519999999005</c:v>
                </c:pt>
                <c:pt idx="8387">
                  <c:v>-3.3733520000000041</c:v>
                </c:pt>
                <c:pt idx="8388">
                  <c:v>-3.2474519999999032</c:v>
                </c:pt>
                <c:pt idx="8389">
                  <c:v>-3.2419520000000048</c:v>
                </c:pt>
                <c:pt idx="8390">
                  <c:v>-3.3265519999999</c:v>
                </c:pt>
                <c:pt idx="8391">
                  <c:v>-3.4701520000000059</c:v>
                </c:pt>
                <c:pt idx="8392">
                  <c:v>-3.5674520000000101</c:v>
                </c:pt>
                <c:pt idx="8393">
                  <c:v>-3.5767520000000061</c:v>
                </c:pt>
                <c:pt idx="8394">
                  <c:v>-3.4597519999999022</c:v>
                </c:pt>
                <c:pt idx="8395">
                  <c:v>-2.8336520000000078</c:v>
                </c:pt>
                <c:pt idx="8396">
                  <c:v>-2.3672519999999011</c:v>
                </c:pt>
                <c:pt idx="8397">
                  <c:v>-1.8612519999999009</c:v>
                </c:pt>
                <c:pt idx="8398">
                  <c:v>-1.4439519999999035</c:v>
                </c:pt>
                <c:pt idx="8399">
                  <c:v>-1.1392520000000061</c:v>
                </c:pt>
                <c:pt idx="8400">
                  <c:v>-0.86555199999990151</c:v>
                </c:pt>
                <c:pt idx="8401">
                  <c:v>-0.53945200000000426</c:v>
                </c:pt>
                <c:pt idx="8402">
                  <c:v>-0.19505199999989742</c:v>
                </c:pt>
                <c:pt idx="8403">
                  <c:v>0.21444800000009678</c:v>
                </c:pt>
                <c:pt idx="8404">
                  <c:v>0.34004799999999591</c:v>
                </c:pt>
                <c:pt idx="8405">
                  <c:v>0.45304799999999545</c:v>
                </c:pt>
                <c:pt idx="8406">
                  <c:v>0.66214799999999485</c:v>
                </c:pt>
                <c:pt idx="8407">
                  <c:v>1.0310480000000979</c:v>
                </c:pt>
                <c:pt idx="8408">
                  <c:v>1.5413480000000988</c:v>
                </c:pt>
                <c:pt idx="8409">
                  <c:v>2.0920480000000978</c:v>
                </c:pt>
                <c:pt idx="8410">
                  <c:v>2.6372480000000991</c:v>
                </c:pt>
                <c:pt idx="8411">
                  <c:v>3.0642480000000987</c:v>
                </c:pt>
                <c:pt idx="8412">
                  <c:v>4.0442479999999961</c:v>
                </c:pt>
                <c:pt idx="8413">
                  <c:v>4.632048000000097</c:v>
                </c:pt>
                <c:pt idx="8414">
                  <c:v>5.1323480000000998</c:v>
                </c:pt>
                <c:pt idx="8415">
                  <c:v>5.5521479999999954</c:v>
                </c:pt>
                <c:pt idx="8416">
                  <c:v>5.8946479999999966</c:v>
                </c:pt>
                <c:pt idx="8417">
                  <c:v>6.1353479999999934</c:v>
                </c:pt>
                <c:pt idx="8418">
                  <c:v>6.3273479999999935</c:v>
                </c:pt>
                <c:pt idx="8419">
                  <c:v>6.504647999999996</c:v>
                </c:pt>
                <c:pt idx="8420">
                  <c:v>7.0917479999999955</c:v>
                </c:pt>
                <c:pt idx="8421">
                  <c:v>7.4881479999999954</c:v>
                </c:pt>
                <c:pt idx="8422">
                  <c:v>7.8468479999999943</c:v>
                </c:pt>
                <c:pt idx="8423">
                  <c:v>8.1214479999999938</c:v>
                </c:pt>
                <c:pt idx="8424">
                  <c:v>8.2577480000000989</c:v>
                </c:pt>
                <c:pt idx="8425">
                  <c:v>8.3111479999999958</c:v>
                </c:pt>
                <c:pt idx="8426">
                  <c:v>8.3605479999999943</c:v>
                </c:pt>
                <c:pt idx="8427">
                  <c:v>8.4363479999999953</c:v>
                </c:pt>
                <c:pt idx="8428">
                  <c:v>8.5299480000000969</c:v>
                </c:pt>
                <c:pt idx="8429">
                  <c:v>8.9675479999999936</c:v>
                </c:pt>
                <c:pt idx="8430">
                  <c:v>9.3339480000000989</c:v>
                </c:pt>
                <c:pt idx="8431">
                  <c:v>9.7511479999999935</c:v>
                </c:pt>
                <c:pt idx="8432">
                  <c:v>10.272347999999994</c:v>
                </c:pt>
                <c:pt idx="8433">
                  <c:v>10.728747999999996</c:v>
                </c:pt>
                <c:pt idx="8434">
                  <c:v>11.124447999999994</c:v>
                </c:pt>
                <c:pt idx="8435">
                  <c:v>11.381448000000098</c:v>
                </c:pt>
                <c:pt idx="8436">
                  <c:v>11.566247999999995</c:v>
                </c:pt>
                <c:pt idx="8437">
                  <c:v>12.158347999999997</c:v>
                </c:pt>
                <c:pt idx="8438">
                  <c:v>12.632548000000099</c:v>
                </c:pt>
                <c:pt idx="8439">
                  <c:v>13.104147999999995</c:v>
                </c:pt>
                <c:pt idx="8440">
                  <c:v>13.373548000000099</c:v>
                </c:pt>
                <c:pt idx="8441">
                  <c:v>13.453447999999995</c:v>
                </c:pt>
                <c:pt idx="8442">
                  <c:v>13.368047999999995</c:v>
                </c:pt>
                <c:pt idx="8443">
                  <c:v>13.237148000000097</c:v>
                </c:pt>
                <c:pt idx="8444">
                  <c:v>13.131747999999995</c:v>
                </c:pt>
                <c:pt idx="8445">
                  <c:v>12.989548000000099</c:v>
                </c:pt>
                <c:pt idx="8446">
                  <c:v>12.881048000000099</c:v>
                </c:pt>
                <c:pt idx="8447">
                  <c:v>13.028347999999994</c:v>
                </c:pt>
                <c:pt idx="8448">
                  <c:v>13.3183480000001</c:v>
                </c:pt>
                <c:pt idx="8449">
                  <c:v>13.695248000000099</c:v>
                </c:pt>
                <c:pt idx="8450">
                  <c:v>14.064347999999995</c:v>
                </c:pt>
                <c:pt idx="8451">
                  <c:v>14.397048000000098</c:v>
                </c:pt>
                <c:pt idx="8452">
                  <c:v>14.662448000000097</c:v>
                </c:pt>
                <c:pt idx="8453">
                  <c:v>14.871447999999994</c:v>
                </c:pt>
                <c:pt idx="8454">
                  <c:v>15.155148000000096</c:v>
                </c:pt>
                <c:pt idx="8455">
                  <c:v>15.193447999999997</c:v>
                </c:pt>
                <c:pt idx="8456">
                  <c:v>15.178048000000096</c:v>
                </c:pt>
                <c:pt idx="8457">
                  <c:v>15.239348000000099</c:v>
                </c:pt>
                <c:pt idx="8458">
                  <c:v>15.405947999999995</c:v>
                </c:pt>
                <c:pt idx="8459">
                  <c:v>15.643448000000099</c:v>
                </c:pt>
                <c:pt idx="8460">
                  <c:v>15.870447999999996</c:v>
                </c:pt>
                <c:pt idx="8461">
                  <c:v>15.991048000000099</c:v>
                </c:pt>
                <c:pt idx="8462">
                  <c:v>15.453348000000098</c:v>
                </c:pt>
                <c:pt idx="8463">
                  <c:v>14.798148000000097</c:v>
                </c:pt>
                <c:pt idx="8464">
                  <c:v>14.137747999999995</c:v>
                </c:pt>
                <c:pt idx="8465">
                  <c:v>13.559247999999997</c:v>
                </c:pt>
                <c:pt idx="8466">
                  <c:v>13.030947999999995</c:v>
                </c:pt>
                <c:pt idx="8467">
                  <c:v>12.468548000000098</c:v>
                </c:pt>
                <c:pt idx="8468">
                  <c:v>11.854347999999995</c:v>
                </c:pt>
                <c:pt idx="8469">
                  <c:v>11.319247999999995</c:v>
                </c:pt>
                <c:pt idx="8470">
                  <c:v>10.849348000000099</c:v>
                </c:pt>
                <c:pt idx="8471">
                  <c:v>10.381248000000099</c:v>
                </c:pt>
                <c:pt idx="8472">
                  <c:v>10.284547999999994</c:v>
                </c:pt>
                <c:pt idx="8473">
                  <c:v>10.220248000000097</c:v>
                </c:pt>
                <c:pt idx="8474">
                  <c:v>10.105548000000098</c:v>
                </c:pt>
                <c:pt idx="8475">
                  <c:v>10.0454480000001</c:v>
                </c:pt>
                <c:pt idx="8476">
                  <c:v>9.9494479999999967</c:v>
                </c:pt>
                <c:pt idx="8477">
                  <c:v>9.7921480000000969</c:v>
                </c:pt>
                <c:pt idx="8478">
                  <c:v>9.7284480000000997</c:v>
                </c:pt>
                <c:pt idx="8479">
                  <c:v>9.9102479999999957</c:v>
                </c:pt>
                <c:pt idx="8480">
                  <c:v>10.157647999999995</c:v>
                </c:pt>
                <c:pt idx="8481">
                  <c:v>10.501647999999996</c:v>
                </c:pt>
                <c:pt idx="8482">
                  <c:v>11.014548000000097</c:v>
                </c:pt>
                <c:pt idx="8483">
                  <c:v>11.616147999999995</c:v>
                </c:pt>
                <c:pt idx="8484">
                  <c:v>12.209748000000097</c:v>
                </c:pt>
                <c:pt idx="8485">
                  <c:v>12.678748000000098</c:v>
                </c:pt>
                <c:pt idx="8486">
                  <c:v>12.927347999999995</c:v>
                </c:pt>
                <c:pt idx="8487">
                  <c:v>13.036247999999993</c:v>
                </c:pt>
                <c:pt idx="8488">
                  <c:v>12.937847999999995</c:v>
                </c:pt>
                <c:pt idx="8489">
                  <c:v>12.887747999999995</c:v>
                </c:pt>
                <c:pt idx="8490">
                  <c:v>12.7757480000001</c:v>
                </c:pt>
                <c:pt idx="8491">
                  <c:v>12.630947999999997</c:v>
                </c:pt>
                <c:pt idx="8492">
                  <c:v>12.543248000000098</c:v>
                </c:pt>
                <c:pt idx="8493">
                  <c:v>12.490947999999996</c:v>
                </c:pt>
                <c:pt idx="8494">
                  <c:v>12.556247999999997</c:v>
                </c:pt>
                <c:pt idx="8495">
                  <c:v>12.705748000000099</c:v>
                </c:pt>
                <c:pt idx="8496">
                  <c:v>13.395548000000097</c:v>
                </c:pt>
                <c:pt idx="8497">
                  <c:v>13.723147999999995</c:v>
                </c:pt>
                <c:pt idx="8498">
                  <c:v>13.941348000000097</c:v>
                </c:pt>
                <c:pt idx="8499">
                  <c:v>14.091547999999996</c:v>
                </c:pt>
                <c:pt idx="8500">
                  <c:v>14.206948000000096</c:v>
                </c:pt>
                <c:pt idx="8501">
                  <c:v>14.313548000000097</c:v>
                </c:pt>
                <c:pt idx="8502">
                  <c:v>14.481247999999994</c:v>
                </c:pt>
                <c:pt idx="8503">
                  <c:v>14.738147999999995</c:v>
                </c:pt>
                <c:pt idx="8504">
                  <c:v>15.053048000000096</c:v>
                </c:pt>
                <c:pt idx="8505">
                  <c:v>15.930347999999995</c:v>
                </c:pt>
                <c:pt idx="8506">
                  <c:v>16.258947999999997</c:v>
                </c:pt>
                <c:pt idx="8507">
                  <c:v>16.356247999999994</c:v>
                </c:pt>
                <c:pt idx="8508">
                  <c:v>16.372648000000098</c:v>
                </c:pt>
                <c:pt idx="8509">
                  <c:v>16.490947999999996</c:v>
                </c:pt>
                <c:pt idx="8510">
                  <c:v>16.666948000000097</c:v>
                </c:pt>
                <c:pt idx="8511">
                  <c:v>16.870647999999996</c:v>
                </c:pt>
                <c:pt idx="8512">
                  <c:v>17.188647999999993</c:v>
                </c:pt>
                <c:pt idx="8513">
                  <c:v>18.001147999999993</c:v>
                </c:pt>
                <c:pt idx="8514">
                  <c:v>18.354147999999995</c:v>
                </c:pt>
                <c:pt idx="8515">
                  <c:v>18.566947999999996</c:v>
                </c:pt>
                <c:pt idx="8516">
                  <c:v>18.732448000000097</c:v>
                </c:pt>
                <c:pt idx="8517">
                  <c:v>18.829848000000098</c:v>
                </c:pt>
                <c:pt idx="8518">
                  <c:v>18.693847999999996</c:v>
                </c:pt>
                <c:pt idx="8519">
                  <c:v>18.218247999999996</c:v>
                </c:pt>
                <c:pt idx="8520">
                  <c:v>17.566148000000098</c:v>
                </c:pt>
                <c:pt idx="8521">
                  <c:v>16.336147999999994</c:v>
                </c:pt>
                <c:pt idx="8522">
                  <c:v>15.840447999999995</c:v>
                </c:pt>
                <c:pt idx="8523">
                  <c:v>15.623048000000097</c:v>
                </c:pt>
                <c:pt idx="8524">
                  <c:v>15.538548000000098</c:v>
                </c:pt>
                <c:pt idx="8525">
                  <c:v>15.380148000000098</c:v>
                </c:pt>
                <c:pt idx="8526">
                  <c:v>15.038847999999994</c:v>
                </c:pt>
                <c:pt idx="8527">
                  <c:v>14.514748000000097</c:v>
                </c:pt>
                <c:pt idx="8528">
                  <c:v>14.069148000000098</c:v>
                </c:pt>
                <c:pt idx="8529">
                  <c:v>13.953447999999995</c:v>
                </c:pt>
                <c:pt idx="8530">
                  <c:v>14.569548000000097</c:v>
                </c:pt>
                <c:pt idx="8531">
                  <c:v>14.792348000000096</c:v>
                </c:pt>
                <c:pt idx="8532">
                  <c:v>14.717147999999995</c:v>
                </c:pt>
                <c:pt idx="8533">
                  <c:v>14.258247999999995</c:v>
                </c:pt>
                <c:pt idx="8534">
                  <c:v>13.768448000000099</c:v>
                </c:pt>
                <c:pt idx="8535">
                  <c:v>13.484947999999996</c:v>
                </c:pt>
                <c:pt idx="8536">
                  <c:v>13.546048000000098</c:v>
                </c:pt>
                <c:pt idx="8537">
                  <c:v>14.091747999999995</c:v>
                </c:pt>
                <c:pt idx="8538">
                  <c:v>15.470948000000099</c:v>
                </c:pt>
                <c:pt idx="8539">
                  <c:v>15.921547999999994</c:v>
                </c:pt>
                <c:pt idx="8540">
                  <c:v>15.846447999999995</c:v>
                </c:pt>
                <c:pt idx="8541">
                  <c:v>15.058147999999996</c:v>
                </c:pt>
                <c:pt idx="8542">
                  <c:v>13.8335480000001</c:v>
                </c:pt>
                <c:pt idx="8543">
                  <c:v>12.568147999999994</c:v>
                </c:pt>
                <c:pt idx="8544">
                  <c:v>11.518448000000099</c:v>
                </c:pt>
                <c:pt idx="8545">
                  <c:v>10.930048000000099</c:v>
                </c:pt>
                <c:pt idx="8546">
                  <c:v>10.823448000000099</c:v>
                </c:pt>
                <c:pt idx="8547">
                  <c:v>10.025347999999994</c:v>
                </c:pt>
                <c:pt idx="8548">
                  <c:v>8.6759480000000977</c:v>
                </c:pt>
                <c:pt idx="8549">
                  <c:v>7.0142479999999949</c:v>
                </c:pt>
                <c:pt idx="8550">
                  <c:v>5.4484480000000985</c:v>
                </c:pt>
                <c:pt idx="8551">
                  <c:v>4.3742479999999944</c:v>
                </c:pt>
                <c:pt idx="8552">
                  <c:v>3.7956480000000994</c:v>
                </c:pt>
                <c:pt idx="8553">
                  <c:v>3.5467479999999938</c:v>
                </c:pt>
                <c:pt idx="8554">
                  <c:v>3.8133480000000972</c:v>
                </c:pt>
                <c:pt idx="8555">
                  <c:v>5.5191479999999942</c:v>
                </c:pt>
                <c:pt idx="8556">
                  <c:v>6.4661480000000964</c:v>
                </c:pt>
                <c:pt idx="8557">
                  <c:v>7.5112479999999948</c:v>
                </c:pt>
                <c:pt idx="8558">
                  <c:v>8.6880479999999949</c:v>
                </c:pt>
                <c:pt idx="8559">
                  <c:v>9.9181479999999951</c:v>
                </c:pt>
                <c:pt idx="8560">
                  <c:v>11.325847999999993</c:v>
                </c:pt>
                <c:pt idx="8561">
                  <c:v>13.338747999999995</c:v>
                </c:pt>
                <c:pt idx="8562">
                  <c:v>16.070747999999995</c:v>
                </c:pt>
                <c:pt idx="8563">
                  <c:v>19.784448000000097</c:v>
                </c:pt>
                <c:pt idx="8564">
                  <c:v>38.411498000000094</c:v>
                </c:pt>
                <c:pt idx="8565">
                  <c:v>43.429648</c:v>
                </c:pt>
                <c:pt idx="8566">
                  <c:v>51.684748000000099</c:v>
                </c:pt>
                <c:pt idx="8567">
                  <c:v>57.038548000000006</c:v>
                </c:pt>
                <c:pt idx="8568">
                  <c:v>59.685747999999997</c:v>
                </c:pt>
                <c:pt idx="8569">
                  <c:v>61.247447999999999</c:v>
                </c:pt>
                <c:pt idx="8570">
                  <c:v>62.102447999999995</c:v>
                </c:pt>
                <c:pt idx="8571">
                  <c:v>62.684947999999999</c:v>
                </c:pt>
                <c:pt idx="8572">
                  <c:v>63.148147999999999</c:v>
                </c:pt>
                <c:pt idx="8573">
                  <c:v>63.691347999999998</c:v>
                </c:pt>
                <c:pt idx="8574">
                  <c:v>63.759447999999999</c:v>
                </c:pt>
                <c:pt idx="8575">
                  <c:v>63.826947999999994</c:v>
                </c:pt>
                <c:pt idx="8576">
                  <c:v>63.754447999999996</c:v>
                </c:pt>
                <c:pt idx="8577">
                  <c:v>63.690647999999996</c:v>
                </c:pt>
                <c:pt idx="8578">
                  <c:v>63.677447999999998</c:v>
                </c:pt>
                <c:pt idx="8579">
                  <c:v>63.651747999999998</c:v>
                </c:pt>
                <c:pt idx="8580">
                  <c:v>63.620647999999996</c:v>
                </c:pt>
                <c:pt idx="8581">
                  <c:v>63.610647999999998</c:v>
                </c:pt>
                <c:pt idx="8582">
                  <c:v>63.611847999999995</c:v>
                </c:pt>
                <c:pt idx="8583">
                  <c:v>63.624447999999994</c:v>
                </c:pt>
                <c:pt idx="8584">
                  <c:v>63.609047999999994</c:v>
                </c:pt>
                <c:pt idx="8585">
                  <c:v>63.647948</c:v>
                </c:pt>
                <c:pt idx="8586">
                  <c:v>63.662647999999997</c:v>
                </c:pt>
                <c:pt idx="8587">
                  <c:v>63.672148</c:v>
                </c:pt>
                <c:pt idx="8588">
                  <c:v>63.662847999999997</c:v>
                </c:pt>
                <c:pt idx="8589">
                  <c:v>63.646248</c:v>
                </c:pt>
                <c:pt idx="8590">
                  <c:v>63.641947999999999</c:v>
                </c:pt>
                <c:pt idx="8591">
                  <c:v>63.633647999999994</c:v>
                </c:pt>
                <c:pt idx="8592">
                  <c:v>63.621947999999996</c:v>
                </c:pt>
                <c:pt idx="8593">
                  <c:v>63.597747999999996</c:v>
                </c:pt>
                <c:pt idx="8594">
                  <c:v>63.613647999999998</c:v>
                </c:pt>
                <c:pt idx="8595">
                  <c:v>63.610948</c:v>
                </c:pt>
                <c:pt idx="8596">
                  <c:v>63.605447999999996</c:v>
                </c:pt>
                <c:pt idx="8597">
                  <c:v>63.606147999999997</c:v>
                </c:pt>
                <c:pt idx="8598">
                  <c:v>63.597648</c:v>
                </c:pt>
                <c:pt idx="8599">
                  <c:v>63.597448</c:v>
                </c:pt>
                <c:pt idx="8600">
                  <c:v>63.581648000000001</c:v>
                </c:pt>
                <c:pt idx="8601">
                  <c:v>63.622847999999998</c:v>
                </c:pt>
                <c:pt idx="8602">
                  <c:v>63.617647999999996</c:v>
                </c:pt>
                <c:pt idx="8603">
                  <c:v>63.622948000000001</c:v>
                </c:pt>
                <c:pt idx="8604">
                  <c:v>63.610347999999995</c:v>
                </c:pt>
                <c:pt idx="8605">
                  <c:v>63.616647999999998</c:v>
                </c:pt>
                <c:pt idx="8606">
                  <c:v>63.618448000000001</c:v>
                </c:pt>
                <c:pt idx="8607">
                  <c:v>63.609947999999996</c:v>
                </c:pt>
                <c:pt idx="8608">
                  <c:v>63.607047999999999</c:v>
                </c:pt>
                <c:pt idx="8609">
                  <c:v>63.621947999999996</c:v>
                </c:pt>
                <c:pt idx="8610">
                  <c:v>63.619847999999998</c:v>
                </c:pt>
                <c:pt idx="8611">
                  <c:v>63.614947999999998</c:v>
                </c:pt>
                <c:pt idx="8612">
                  <c:v>63.640347999999996</c:v>
                </c:pt>
                <c:pt idx="8613">
                  <c:v>63.628847999999998</c:v>
                </c:pt>
                <c:pt idx="8614">
                  <c:v>63.632548</c:v>
                </c:pt>
                <c:pt idx="8615">
                  <c:v>63.620547999999999</c:v>
                </c:pt>
                <c:pt idx="8616">
                  <c:v>63.602547999999999</c:v>
                </c:pt>
                <c:pt idx="8617">
                  <c:v>63.609747999999996</c:v>
                </c:pt>
                <c:pt idx="8618">
                  <c:v>63.621647999999993</c:v>
                </c:pt>
                <c:pt idx="8619">
                  <c:v>63.613347999999995</c:v>
                </c:pt>
                <c:pt idx="8620">
                  <c:v>63.606847999999999</c:v>
                </c:pt>
                <c:pt idx="8621">
                  <c:v>63.617148</c:v>
                </c:pt>
                <c:pt idx="8622">
                  <c:v>63.610948</c:v>
                </c:pt>
                <c:pt idx="8623">
                  <c:v>63.629947999999999</c:v>
                </c:pt>
                <c:pt idx="8624">
                  <c:v>63.632548</c:v>
                </c:pt>
                <c:pt idx="8625">
                  <c:v>63.650147999999994</c:v>
                </c:pt>
                <c:pt idx="8626">
                  <c:v>63.637747999999995</c:v>
                </c:pt>
                <c:pt idx="8627">
                  <c:v>63.664648</c:v>
                </c:pt>
                <c:pt idx="8628">
                  <c:v>63.660447999999995</c:v>
                </c:pt>
                <c:pt idx="8629">
                  <c:v>63.646248</c:v>
                </c:pt>
                <c:pt idx="8630">
                  <c:v>63.628447999999999</c:v>
                </c:pt>
                <c:pt idx="8631">
                  <c:v>63.617847999999995</c:v>
                </c:pt>
                <c:pt idx="8632">
                  <c:v>63.611647999999995</c:v>
                </c:pt>
                <c:pt idx="8633">
                  <c:v>63.631447999999999</c:v>
                </c:pt>
                <c:pt idx="8634">
                  <c:v>63.610047999999999</c:v>
                </c:pt>
                <c:pt idx="8635">
                  <c:v>63.661547999999996</c:v>
                </c:pt>
                <c:pt idx="8636">
                  <c:v>63.646647999999999</c:v>
                </c:pt>
                <c:pt idx="8637">
                  <c:v>63.626747999999999</c:v>
                </c:pt>
                <c:pt idx="8638">
                  <c:v>63.645447999999995</c:v>
                </c:pt>
                <c:pt idx="8639">
                  <c:v>63.657147999999999</c:v>
                </c:pt>
                <c:pt idx="8640">
                  <c:v>63.642147999999999</c:v>
                </c:pt>
                <c:pt idx="8641">
                  <c:v>63.634947999999994</c:v>
                </c:pt>
                <c:pt idx="8642">
                  <c:v>63.623947999999999</c:v>
                </c:pt>
                <c:pt idx="8643">
                  <c:v>63.623247999999997</c:v>
                </c:pt>
                <c:pt idx="8644">
                  <c:v>63.640847999999998</c:v>
                </c:pt>
                <c:pt idx="8645">
                  <c:v>63.625747999999994</c:v>
                </c:pt>
                <c:pt idx="8646">
                  <c:v>63.634447999999999</c:v>
                </c:pt>
                <c:pt idx="8647">
                  <c:v>63.640747999999995</c:v>
                </c:pt>
                <c:pt idx="8648">
                  <c:v>63.646248</c:v>
                </c:pt>
                <c:pt idx="8649">
                  <c:v>63.655347999999996</c:v>
                </c:pt>
                <c:pt idx="8650">
                  <c:v>63.664347999999997</c:v>
                </c:pt>
                <c:pt idx="8651">
                  <c:v>63.663047999999996</c:v>
                </c:pt>
                <c:pt idx="8652">
                  <c:v>63.660047999999996</c:v>
                </c:pt>
                <c:pt idx="8653">
                  <c:v>63.628947999999994</c:v>
                </c:pt>
                <c:pt idx="8654">
                  <c:v>63.631247999999999</c:v>
                </c:pt>
                <c:pt idx="8655">
                  <c:v>63.633047999999995</c:v>
                </c:pt>
                <c:pt idx="8656">
                  <c:v>63.627547999999997</c:v>
                </c:pt>
                <c:pt idx="8657">
                  <c:v>63.646147999999997</c:v>
                </c:pt>
                <c:pt idx="8658">
                  <c:v>63.629047999999997</c:v>
                </c:pt>
                <c:pt idx="8659">
                  <c:v>63.618047999999995</c:v>
                </c:pt>
                <c:pt idx="8660">
                  <c:v>63.640647999999999</c:v>
                </c:pt>
                <c:pt idx="8661">
                  <c:v>63.623947999999999</c:v>
                </c:pt>
                <c:pt idx="8662">
                  <c:v>63.615547999999997</c:v>
                </c:pt>
                <c:pt idx="8663">
                  <c:v>63.613747999999994</c:v>
                </c:pt>
                <c:pt idx="8664">
                  <c:v>63.626847999999995</c:v>
                </c:pt>
                <c:pt idx="8665">
                  <c:v>63.642947999999997</c:v>
                </c:pt>
                <c:pt idx="8666">
                  <c:v>63.656347999999994</c:v>
                </c:pt>
                <c:pt idx="8667">
                  <c:v>63.639547999999998</c:v>
                </c:pt>
                <c:pt idx="8668">
                  <c:v>63.647047999999998</c:v>
                </c:pt>
                <c:pt idx="8669">
                  <c:v>63.650447999999997</c:v>
                </c:pt>
                <c:pt idx="8670">
                  <c:v>63.649347999999996</c:v>
                </c:pt>
                <c:pt idx="8671">
                  <c:v>63.663447999999995</c:v>
                </c:pt>
                <c:pt idx="8672">
                  <c:v>63.628147999999996</c:v>
                </c:pt>
                <c:pt idx="8673">
                  <c:v>63.613447999999998</c:v>
                </c:pt>
                <c:pt idx="8674">
                  <c:v>63.622948000000001</c:v>
                </c:pt>
                <c:pt idx="8675">
                  <c:v>63.629548</c:v>
                </c:pt>
                <c:pt idx="8676">
                  <c:v>63.627247999999994</c:v>
                </c:pt>
                <c:pt idx="8677">
                  <c:v>63.655547999999996</c:v>
                </c:pt>
                <c:pt idx="8678">
                  <c:v>63.640747999999995</c:v>
                </c:pt>
                <c:pt idx="8679">
                  <c:v>63.624747999999997</c:v>
                </c:pt>
                <c:pt idx="8680">
                  <c:v>63.620747999999999</c:v>
                </c:pt>
                <c:pt idx="8681">
                  <c:v>63.624147999999998</c:v>
                </c:pt>
                <c:pt idx="8682">
                  <c:v>63.647047999999998</c:v>
                </c:pt>
                <c:pt idx="8683">
                  <c:v>63.651347999999999</c:v>
                </c:pt>
                <c:pt idx="8684">
                  <c:v>63.661347999999997</c:v>
                </c:pt>
                <c:pt idx="8685">
                  <c:v>63.658747999999996</c:v>
                </c:pt>
                <c:pt idx="8686">
                  <c:v>63.638047999999998</c:v>
                </c:pt>
                <c:pt idx="8687">
                  <c:v>63.676047999999994</c:v>
                </c:pt>
                <c:pt idx="8688">
                  <c:v>63.652847999999999</c:v>
                </c:pt>
                <c:pt idx="8689">
                  <c:v>63.627647999999994</c:v>
                </c:pt>
                <c:pt idx="8690">
                  <c:v>63.630147999999998</c:v>
                </c:pt>
                <c:pt idx="8691">
                  <c:v>63.638447999999997</c:v>
                </c:pt>
                <c:pt idx="8692">
                  <c:v>63.627247999999994</c:v>
                </c:pt>
                <c:pt idx="8693">
                  <c:v>63.647748</c:v>
                </c:pt>
                <c:pt idx="8694">
                  <c:v>63.662647999999997</c:v>
                </c:pt>
                <c:pt idx="8695">
                  <c:v>63.650948</c:v>
                </c:pt>
                <c:pt idx="8696">
                  <c:v>63.633647999999994</c:v>
                </c:pt>
                <c:pt idx="8697">
                  <c:v>63.644447999999997</c:v>
                </c:pt>
                <c:pt idx="8698">
                  <c:v>63.630848</c:v>
                </c:pt>
                <c:pt idx="8699">
                  <c:v>63.625647999999998</c:v>
                </c:pt>
                <c:pt idx="8700">
                  <c:v>63.632647999999996</c:v>
                </c:pt>
                <c:pt idx="8701">
                  <c:v>63.635847999999996</c:v>
                </c:pt>
                <c:pt idx="8702">
                  <c:v>63.621547999999997</c:v>
                </c:pt>
                <c:pt idx="8703">
                  <c:v>63.624647999999993</c:v>
                </c:pt>
                <c:pt idx="8704">
                  <c:v>63.641348000000001</c:v>
                </c:pt>
                <c:pt idx="8705">
                  <c:v>63.657947999999998</c:v>
                </c:pt>
                <c:pt idx="8706">
                  <c:v>63.644647999999997</c:v>
                </c:pt>
                <c:pt idx="8707">
                  <c:v>63.639247999999995</c:v>
                </c:pt>
                <c:pt idx="8708">
                  <c:v>63.632647999999996</c:v>
                </c:pt>
                <c:pt idx="8709">
                  <c:v>63.663047999999996</c:v>
                </c:pt>
                <c:pt idx="8710">
                  <c:v>63.664448</c:v>
                </c:pt>
                <c:pt idx="8711">
                  <c:v>63.669647999999995</c:v>
                </c:pt>
                <c:pt idx="8712">
                  <c:v>63.657947999999998</c:v>
                </c:pt>
                <c:pt idx="8713">
                  <c:v>63.642147999999999</c:v>
                </c:pt>
                <c:pt idx="8714">
                  <c:v>63.626647999999996</c:v>
                </c:pt>
                <c:pt idx="8715">
                  <c:v>63.653347999999994</c:v>
                </c:pt>
                <c:pt idx="8716">
                  <c:v>63.654147999999999</c:v>
                </c:pt>
                <c:pt idx="8717">
                  <c:v>63.643747999999995</c:v>
                </c:pt>
                <c:pt idx="8718">
                  <c:v>63.634947999999994</c:v>
                </c:pt>
                <c:pt idx="8719">
                  <c:v>63.615448000000001</c:v>
                </c:pt>
                <c:pt idx="8720">
                  <c:v>63.628147999999996</c:v>
                </c:pt>
                <c:pt idx="8721">
                  <c:v>63.649647999999999</c:v>
                </c:pt>
                <c:pt idx="8722">
                  <c:v>63.657147999999999</c:v>
                </c:pt>
                <c:pt idx="8723">
                  <c:v>63.635748</c:v>
                </c:pt>
                <c:pt idx="8724">
                  <c:v>63.628847999999998</c:v>
                </c:pt>
                <c:pt idx="8725">
                  <c:v>63.625747999999994</c:v>
                </c:pt>
                <c:pt idx="8726">
                  <c:v>63.643847999999998</c:v>
                </c:pt>
                <c:pt idx="8727">
                  <c:v>63.654347999999999</c:v>
                </c:pt>
                <c:pt idx="8728">
                  <c:v>63.650948</c:v>
                </c:pt>
                <c:pt idx="8729">
                  <c:v>63.650647999999997</c:v>
                </c:pt>
                <c:pt idx="8730">
                  <c:v>63.620348</c:v>
                </c:pt>
                <c:pt idx="8731">
                  <c:v>63.626147999999993</c:v>
                </c:pt>
                <c:pt idx="8732">
                  <c:v>63.644847999999996</c:v>
                </c:pt>
                <c:pt idx="8733">
                  <c:v>63.662247999999998</c:v>
                </c:pt>
                <c:pt idx="8734">
                  <c:v>63.638548</c:v>
                </c:pt>
                <c:pt idx="8735">
                  <c:v>63.637248</c:v>
                </c:pt>
                <c:pt idx="8736">
                  <c:v>63.622647999999998</c:v>
                </c:pt>
                <c:pt idx="8737">
                  <c:v>63.628547999999995</c:v>
                </c:pt>
                <c:pt idx="8738">
                  <c:v>63.638047999999998</c:v>
                </c:pt>
                <c:pt idx="8739">
                  <c:v>63.659447999999998</c:v>
                </c:pt>
                <c:pt idx="8740">
                  <c:v>63.648147999999999</c:v>
                </c:pt>
                <c:pt idx="8741">
                  <c:v>63.646047999999993</c:v>
                </c:pt>
                <c:pt idx="8742">
                  <c:v>63.638148000000001</c:v>
                </c:pt>
                <c:pt idx="8743">
                  <c:v>63.638647999999996</c:v>
                </c:pt>
                <c:pt idx="8744">
                  <c:v>63.631147999999996</c:v>
                </c:pt>
                <c:pt idx="8745">
                  <c:v>63.649647999999999</c:v>
                </c:pt>
                <c:pt idx="8746">
                  <c:v>63.641348000000001</c:v>
                </c:pt>
                <c:pt idx="8747">
                  <c:v>63.645247999999995</c:v>
                </c:pt>
                <c:pt idx="8748">
                  <c:v>63.658448</c:v>
                </c:pt>
                <c:pt idx="8749">
                  <c:v>63.617247999999996</c:v>
                </c:pt>
                <c:pt idx="8750">
                  <c:v>63.607847999999997</c:v>
                </c:pt>
                <c:pt idx="8751">
                  <c:v>63.622447999999999</c:v>
                </c:pt>
                <c:pt idx="8752">
                  <c:v>63.646947999999995</c:v>
                </c:pt>
                <c:pt idx="8753">
                  <c:v>63.643147999999997</c:v>
                </c:pt>
                <c:pt idx="8754">
                  <c:v>63.652547999999996</c:v>
                </c:pt>
                <c:pt idx="8755">
                  <c:v>63.652847999999999</c:v>
                </c:pt>
                <c:pt idx="8756">
                  <c:v>63.639547999999998</c:v>
                </c:pt>
                <c:pt idx="8757">
                  <c:v>63.627147999999998</c:v>
                </c:pt>
                <c:pt idx="8758">
                  <c:v>63.637747999999995</c:v>
                </c:pt>
                <c:pt idx="8759">
                  <c:v>63.641447999999997</c:v>
                </c:pt>
                <c:pt idx="8760">
                  <c:v>63.643747999999995</c:v>
                </c:pt>
                <c:pt idx="8761">
                  <c:v>63.655647999999999</c:v>
                </c:pt>
                <c:pt idx="8762">
                  <c:v>63.617148</c:v>
                </c:pt>
                <c:pt idx="8763">
                  <c:v>63.618947999999996</c:v>
                </c:pt>
                <c:pt idx="8764">
                  <c:v>63.639648000000001</c:v>
                </c:pt>
                <c:pt idx="8765">
                  <c:v>63.639648000000001</c:v>
                </c:pt>
                <c:pt idx="8766">
                  <c:v>63.663947999999998</c:v>
                </c:pt>
                <c:pt idx="8767">
                  <c:v>63.655547999999996</c:v>
                </c:pt>
                <c:pt idx="8768">
                  <c:v>63.647948</c:v>
                </c:pt>
                <c:pt idx="8769">
                  <c:v>63.650047999999998</c:v>
                </c:pt>
                <c:pt idx="8770">
                  <c:v>63.650147999999994</c:v>
                </c:pt>
                <c:pt idx="8771">
                  <c:v>63.649947999999995</c:v>
                </c:pt>
                <c:pt idx="8772">
                  <c:v>63.647948</c:v>
                </c:pt>
                <c:pt idx="8773">
                  <c:v>63.641947999999999</c:v>
                </c:pt>
                <c:pt idx="8774">
                  <c:v>63.662047999999999</c:v>
                </c:pt>
                <c:pt idx="8775">
                  <c:v>63.659447999999998</c:v>
                </c:pt>
                <c:pt idx="8776">
                  <c:v>63.641148000000001</c:v>
                </c:pt>
                <c:pt idx="8777">
                  <c:v>63.634847999999998</c:v>
                </c:pt>
                <c:pt idx="8778">
                  <c:v>63.652448</c:v>
                </c:pt>
                <c:pt idx="8779">
                  <c:v>63.645447999999995</c:v>
                </c:pt>
                <c:pt idx="8780">
                  <c:v>63.641247999999997</c:v>
                </c:pt>
                <c:pt idx="8781">
                  <c:v>63.645047999999996</c:v>
                </c:pt>
                <c:pt idx="8782">
                  <c:v>63.649847999999999</c:v>
                </c:pt>
                <c:pt idx="8783">
                  <c:v>63.651647999999994</c:v>
                </c:pt>
                <c:pt idx="8784">
                  <c:v>63.631147999999996</c:v>
                </c:pt>
                <c:pt idx="8785">
                  <c:v>63.622547999999995</c:v>
                </c:pt>
                <c:pt idx="8786">
                  <c:v>63.643048</c:v>
                </c:pt>
                <c:pt idx="8787">
                  <c:v>63.653748</c:v>
                </c:pt>
                <c:pt idx="8788">
                  <c:v>63.654947999999997</c:v>
                </c:pt>
                <c:pt idx="8789">
                  <c:v>63.650247999999998</c:v>
                </c:pt>
                <c:pt idx="8790">
                  <c:v>63.631847999999998</c:v>
                </c:pt>
                <c:pt idx="8791">
                  <c:v>63.628847999999998</c:v>
                </c:pt>
                <c:pt idx="8792">
                  <c:v>63.631347999999996</c:v>
                </c:pt>
                <c:pt idx="8793">
                  <c:v>63.645447999999995</c:v>
                </c:pt>
                <c:pt idx="8794">
                  <c:v>63.645147999999999</c:v>
                </c:pt>
                <c:pt idx="8795">
                  <c:v>63.642947999999997</c:v>
                </c:pt>
                <c:pt idx="8796">
                  <c:v>63.627047999999995</c:v>
                </c:pt>
                <c:pt idx="8797">
                  <c:v>63.633848</c:v>
                </c:pt>
                <c:pt idx="8798">
                  <c:v>63.642648000000001</c:v>
                </c:pt>
                <c:pt idx="8799">
                  <c:v>63.645847999999994</c:v>
                </c:pt>
                <c:pt idx="8800">
                  <c:v>63.660447999999995</c:v>
                </c:pt>
                <c:pt idx="8801">
                  <c:v>63.672947999999998</c:v>
                </c:pt>
                <c:pt idx="8802">
                  <c:v>63.669847999999995</c:v>
                </c:pt>
                <c:pt idx="8803">
                  <c:v>63.665647999999997</c:v>
                </c:pt>
                <c:pt idx="8804">
                  <c:v>63.658347999999997</c:v>
                </c:pt>
                <c:pt idx="8805">
                  <c:v>63.660547999999999</c:v>
                </c:pt>
                <c:pt idx="8806">
                  <c:v>63.663247999999996</c:v>
                </c:pt>
                <c:pt idx="8807">
                  <c:v>63.680347999999995</c:v>
                </c:pt>
                <c:pt idx="8808">
                  <c:v>63.671948</c:v>
                </c:pt>
                <c:pt idx="8809">
                  <c:v>63.655547999999996</c:v>
                </c:pt>
                <c:pt idx="8810">
                  <c:v>63.659348000000001</c:v>
                </c:pt>
                <c:pt idx="8811">
                  <c:v>63.682047999999995</c:v>
                </c:pt>
                <c:pt idx="8812">
                  <c:v>63.647847999999996</c:v>
                </c:pt>
                <c:pt idx="8813">
                  <c:v>63.658347999999997</c:v>
                </c:pt>
                <c:pt idx="8814">
                  <c:v>63.659247999999998</c:v>
                </c:pt>
                <c:pt idx="8815">
                  <c:v>63.644548</c:v>
                </c:pt>
                <c:pt idx="8816">
                  <c:v>63.644548</c:v>
                </c:pt>
                <c:pt idx="8817">
                  <c:v>63.638148000000001</c:v>
                </c:pt>
                <c:pt idx="8818">
                  <c:v>63.644548</c:v>
                </c:pt>
                <c:pt idx="8819">
                  <c:v>63.653847999999996</c:v>
                </c:pt>
                <c:pt idx="8820">
                  <c:v>63.637248</c:v>
                </c:pt>
                <c:pt idx="8821">
                  <c:v>63.639848000000001</c:v>
                </c:pt>
                <c:pt idx="8822">
                  <c:v>63.635348</c:v>
                </c:pt>
                <c:pt idx="8823">
                  <c:v>63.634747999999995</c:v>
                </c:pt>
                <c:pt idx="8824">
                  <c:v>63.642347999999998</c:v>
                </c:pt>
                <c:pt idx="8825">
                  <c:v>63.658347999999997</c:v>
                </c:pt>
                <c:pt idx="8826">
                  <c:v>63.655248</c:v>
                </c:pt>
                <c:pt idx="8827">
                  <c:v>63.634447999999999</c:v>
                </c:pt>
                <c:pt idx="8828">
                  <c:v>63.641647999999996</c:v>
                </c:pt>
                <c:pt idx="8829">
                  <c:v>63.647148000000001</c:v>
                </c:pt>
                <c:pt idx="8830">
                  <c:v>63.653548000000001</c:v>
                </c:pt>
                <c:pt idx="8831">
                  <c:v>63.644947999999999</c:v>
                </c:pt>
                <c:pt idx="8832">
                  <c:v>63.653647999999997</c:v>
                </c:pt>
                <c:pt idx="8833">
                  <c:v>63.660347999999999</c:v>
                </c:pt>
                <c:pt idx="8834">
                  <c:v>63.644447999999997</c:v>
                </c:pt>
                <c:pt idx="8835">
                  <c:v>63.643747999999995</c:v>
                </c:pt>
                <c:pt idx="8836">
                  <c:v>63.650647999999997</c:v>
                </c:pt>
                <c:pt idx="8837">
                  <c:v>63.654147999999999</c:v>
                </c:pt>
                <c:pt idx="8838">
                  <c:v>63.658647999999999</c:v>
                </c:pt>
                <c:pt idx="8839">
                  <c:v>63.665548000000001</c:v>
                </c:pt>
                <c:pt idx="8840">
                  <c:v>63.672647999999995</c:v>
                </c:pt>
                <c:pt idx="8841">
                  <c:v>63.657547999999998</c:v>
                </c:pt>
                <c:pt idx="8842">
                  <c:v>63.637947999999994</c:v>
                </c:pt>
                <c:pt idx="8843">
                  <c:v>63.628847999999998</c:v>
                </c:pt>
                <c:pt idx="8844">
                  <c:v>63.654947999999997</c:v>
                </c:pt>
                <c:pt idx="8845">
                  <c:v>63.677347999999995</c:v>
                </c:pt>
                <c:pt idx="8846">
                  <c:v>63.658947999999995</c:v>
                </c:pt>
                <c:pt idx="8847">
                  <c:v>63.658248</c:v>
                </c:pt>
                <c:pt idx="8848">
                  <c:v>63.646047999999993</c:v>
                </c:pt>
                <c:pt idx="8849">
                  <c:v>63.655747999999996</c:v>
                </c:pt>
                <c:pt idx="8850">
                  <c:v>63.655147999999997</c:v>
                </c:pt>
                <c:pt idx="8851">
                  <c:v>63.653647999999997</c:v>
                </c:pt>
                <c:pt idx="8852">
                  <c:v>63.646547999999996</c:v>
                </c:pt>
                <c:pt idx="8853">
                  <c:v>63.653347999999994</c:v>
                </c:pt>
                <c:pt idx="8854">
                  <c:v>63.664747999999996</c:v>
                </c:pt>
                <c:pt idx="8855">
                  <c:v>63.651947999999997</c:v>
                </c:pt>
                <c:pt idx="8856">
                  <c:v>63.681947999999998</c:v>
                </c:pt>
                <c:pt idx="8857">
                  <c:v>63.669847999999995</c:v>
                </c:pt>
                <c:pt idx="8858">
                  <c:v>63.665447999999998</c:v>
                </c:pt>
                <c:pt idx="8859">
                  <c:v>63.669447999999996</c:v>
                </c:pt>
                <c:pt idx="8860">
                  <c:v>63.647748</c:v>
                </c:pt>
                <c:pt idx="8861">
                  <c:v>63.642947999999997</c:v>
                </c:pt>
                <c:pt idx="8862">
                  <c:v>63.678148</c:v>
                </c:pt>
                <c:pt idx="8863">
                  <c:v>63.670847999999999</c:v>
                </c:pt>
                <c:pt idx="8864">
                  <c:v>63.658448</c:v>
                </c:pt>
                <c:pt idx="8865">
                  <c:v>63.658448</c:v>
                </c:pt>
                <c:pt idx="8866">
                  <c:v>63.644347999999994</c:v>
                </c:pt>
                <c:pt idx="8867">
                  <c:v>63.643547999999996</c:v>
                </c:pt>
                <c:pt idx="8868">
                  <c:v>63.635348</c:v>
                </c:pt>
                <c:pt idx="8869">
                  <c:v>63.649248</c:v>
                </c:pt>
                <c:pt idx="8870">
                  <c:v>63.654947999999997</c:v>
                </c:pt>
                <c:pt idx="8871">
                  <c:v>63.671147999999995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F-A244-9D02-1C796C38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02495"/>
        <c:axId val="781626639"/>
      </c:scatterChart>
      <c:valAx>
        <c:axId val="7819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26639"/>
        <c:crosses val="autoZero"/>
        <c:crossBetween val="midCat"/>
      </c:valAx>
      <c:valAx>
        <c:axId val="7816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25400</xdr:rowOff>
    </xdr:from>
    <xdr:to>
      <xdr:col>81</xdr:col>
      <xdr:colOff>544286</xdr:colOff>
      <xdr:row>45</xdr:row>
      <xdr:rowOff>120952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7ACC1-CC61-E444-976E-0D034BECE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73"/>
  <sheetViews>
    <sheetView tabSelected="1" zoomScale="65" zoomScaleNormal="65" workbookViewId="0">
      <selection activeCell="M47" sqref="M4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1.9081587790000001</v>
      </c>
      <c r="B2" s="1">
        <v>1.6500000000000001E-2</v>
      </c>
      <c r="C2">
        <v>63.827447999999997</v>
      </c>
      <c r="D2" s="1">
        <f>$C$2-B2</f>
        <v>63.810947999999996</v>
      </c>
    </row>
    <row r="3" spans="1:4" x14ac:dyDescent="0.2">
      <c r="A3">
        <v>1.920751095</v>
      </c>
      <c r="B3" s="1">
        <v>2.2700000000000001E-2</v>
      </c>
      <c r="D3" s="1">
        <f t="shared" ref="D3:D66" si="0">$C$2-B3</f>
        <v>63.804747999999996</v>
      </c>
    </row>
    <row r="4" spans="1:4" x14ac:dyDescent="0.2">
      <c r="A4">
        <v>1.9329781530000001</v>
      </c>
      <c r="B4" s="1">
        <v>3.2000000000000001E-2</v>
      </c>
      <c r="D4" s="1">
        <f t="shared" si="0"/>
        <v>63.795448</v>
      </c>
    </row>
    <row r="5" spans="1:4" x14ac:dyDescent="0.2">
      <c r="A5">
        <v>1.9456570150000001</v>
      </c>
      <c r="B5" s="1">
        <v>3.2000000000000001E-2</v>
      </c>
      <c r="D5" s="1">
        <f t="shared" si="0"/>
        <v>63.795448</v>
      </c>
    </row>
    <row r="6" spans="1:4" x14ac:dyDescent="0.2">
      <c r="A6">
        <v>1.9582140450000001</v>
      </c>
      <c r="B6" s="1">
        <v>1.5900000000000001E-2</v>
      </c>
      <c r="D6" s="1">
        <f t="shared" si="0"/>
        <v>63.811547999999995</v>
      </c>
    </row>
    <row r="7" spans="1:4" x14ac:dyDescent="0.2">
      <c r="A7">
        <v>1.9697589870000001</v>
      </c>
      <c r="B7" s="1">
        <v>2.6200000000000001E-2</v>
      </c>
      <c r="D7" s="1">
        <f t="shared" si="0"/>
        <v>63.801247999999994</v>
      </c>
    </row>
    <row r="8" spans="1:4" x14ac:dyDescent="0.2">
      <c r="A8">
        <v>1.9820280079999999</v>
      </c>
      <c r="B8" s="1">
        <v>1.54E-2</v>
      </c>
      <c r="D8" s="1">
        <f t="shared" si="0"/>
        <v>63.812047999999997</v>
      </c>
    </row>
    <row r="9" spans="1:4" x14ac:dyDescent="0.2">
      <c r="A9">
        <v>1.995337009</v>
      </c>
      <c r="B9" s="1">
        <v>2.0299999999999901E-2</v>
      </c>
      <c r="D9" s="1">
        <f t="shared" si="0"/>
        <v>63.807147999999998</v>
      </c>
    </row>
    <row r="10" spans="1:4" x14ac:dyDescent="0.2">
      <c r="A10">
        <v>2.006492138</v>
      </c>
      <c r="B10" s="1">
        <v>1.38999999999999E-2</v>
      </c>
      <c r="D10" s="1">
        <f t="shared" si="0"/>
        <v>63.813547999999997</v>
      </c>
    </row>
    <row r="11" spans="1:4" x14ac:dyDescent="0.2">
      <c r="A11">
        <v>2.0192611220000001</v>
      </c>
      <c r="B11" s="1">
        <v>8.8000000000000005E-3</v>
      </c>
      <c r="D11" s="1">
        <f t="shared" si="0"/>
        <v>63.818647999999996</v>
      </c>
    </row>
    <row r="12" spans="1:4" x14ac:dyDescent="0.2">
      <c r="A12">
        <v>2.0318009849999998</v>
      </c>
      <c r="B12" s="1">
        <v>1.1000000000000001E-3</v>
      </c>
      <c r="D12" s="1">
        <f t="shared" si="0"/>
        <v>63.826347999999996</v>
      </c>
    </row>
    <row r="13" spans="1:4" x14ac:dyDescent="0.2">
      <c r="A13">
        <v>2.043688774</v>
      </c>
      <c r="B13" s="1">
        <v>1.5800000000000002E-2</v>
      </c>
      <c r="D13" s="1">
        <f t="shared" si="0"/>
        <v>63.811647999999998</v>
      </c>
    </row>
    <row r="14" spans="1:4" x14ac:dyDescent="0.2">
      <c r="A14">
        <v>2.0561680789999999</v>
      </c>
      <c r="B14" s="1">
        <v>2.58E-2</v>
      </c>
      <c r="D14" s="1">
        <f t="shared" si="0"/>
        <v>63.801648</v>
      </c>
    </row>
    <row r="15" spans="1:4" x14ac:dyDescent="0.2">
      <c r="A15">
        <v>2.068253994</v>
      </c>
      <c r="B15" s="1">
        <v>0.04</v>
      </c>
      <c r="D15" s="1">
        <f t="shared" si="0"/>
        <v>63.787447999999998</v>
      </c>
    </row>
    <row r="16" spans="1:4" x14ac:dyDescent="0.2">
      <c r="A16">
        <v>2.0817408560000001</v>
      </c>
      <c r="B16" s="1">
        <v>3.2800000000000003E-2</v>
      </c>
      <c r="D16" s="1">
        <f t="shared" si="0"/>
        <v>63.794647999999995</v>
      </c>
    </row>
    <row r="17" spans="1:4" x14ac:dyDescent="0.2">
      <c r="A17">
        <v>2.0927500719999999</v>
      </c>
      <c r="B17" s="1">
        <v>1.5499999999999899E-2</v>
      </c>
      <c r="D17" s="1">
        <f t="shared" si="0"/>
        <v>63.811947999999994</v>
      </c>
    </row>
    <row r="18" spans="1:4" x14ac:dyDescent="0.2">
      <c r="A18">
        <v>2.1052861209999998</v>
      </c>
      <c r="B18" s="1">
        <v>1.6400000000000001E-2</v>
      </c>
      <c r="D18" s="1">
        <f t="shared" si="0"/>
        <v>63.811048</v>
      </c>
    </row>
    <row r="19" spans="1:4" x14ac:dyDescent="0.2">
      <c r="A19">
        <v>2.1172099109999998</v>
      </c>
      <c r="B19" s="1">
        <v>1.2200000000000001E-2</v>
      </c>
      <c r="D19" s="1">
        <f t="shared" si="0"/>
        <v>63.815247999999997</v>
      </c>
    </row>
    <row r="20" spans="1:4" x14ac:dyDescent="0.2">
      <c r="A20">
        <v>2.129608154</v>
      </c>
      <c r="B20" s="1">
        <v>1.26E-2</v>
      </c>
      <c r="D20" s="1">
        <f t="shared" si="0"/>
        <v>63.814847999999998</v>
      </c>
    </row>
    <row r="21" spans="1:4" x14ac:dyDescent="0.2">
      <c r="A21">
        <v>2.1421310899999999</v>
      </c>
      <c r="B21" s="1">
        <v>1.15999999999999E-2</v>
      </c>
      <c r="D21" s="1">
        <f t="shared" si="0"/>
        <v>63.815847999999995</v>
      </c>
    </row>
    <row r="22" spans="1:4" x14ac:dyDescent="0.2">
      <c r="A22">
        <v>2.1540358070000001</v>
      </c>
      <c r="B22" s="1">
        <v>4.0000000000000001E-3</v>
      </c>
      <c r="D22" s="1">
        <f t="shared" si="0"/>
        <v>63.823447999999999</v>
      </c>
    </row>
    <row r="23" spans="1:4" x14ac:dyDescent="0.2">
      <c r="A23">
        <v>2.1662130359999998</v>
      </c>
      <c r="B23" s="1">
        <v>1.0399999999999901E-2</v>
      </c>
      <c r="D23" s="1">
        <f t="shared" si="0"/>
        <v>63.817048</v>
      </c>
    </row>
    <row r="24" spans="1:4" x14ac:dyDescent="0.2">
      <c r="A24">
        <v>2.1785719389999998</v>
      </c>
      <c r="B24" s="1">
        <v>2.0000000000000001E-4</v>
      </c>
      <c r="D24" s="1">
        <f t="shared" si="0"/>
        <v>63.827247999999997</v>
      </c>
    </row>
    <row r="25" spans="1:4" x14ac:dyDescent="0.2">
      <c r="A25">
        <v>2.190927029</v>
      </c>
      <c r="B25" s="1">
        <v>1.5699999999999902E-2</v>
      </c>
      <c r="D25" s="1">
        <f t="shared" si="0"/>
        <v>63.811747999999994</v>
      </c>
    </row>
    <row r="26" spans="1:4" x14ac:dyDescent="0.2">
      <c r="A26">
        <v>2.2031960490000002</v>
      </c>
      <c r="B26" s="1">
        <v>7.1999999999999903E-3</v>
      </c>
      <c r="D26" s="1">
        <f t="shared" si="0"/>
        <v>63.820247999999999</v>
      </c>
    </row>
    <row r="27" spans="1:4" x14ac:dyDescent="0.2">
      <c r="A27">
        <v>2.215913773</v>
      </c>
      <c r="B27" s="1">
        <v>8.5000000000000006E-3</v>
      </c>
      <c r="D27" s="1">
        <f t="shared" si="0"/>
        <v>63.818947999999999</v>
      </c>
    </row>
    <row r="28" spans="1:4" x14ac:dyDescent="0.2">
      <c r="A28">
        <v>2.2277338499999999</v>
      </c>
      <c r="B28" s="1">
        <v>1.4099999999999901E-2</v>
      </c>
      <c r="D28" s="1">
        <f t="shared" si="0"/>
        <v>63.813347999999998</v>
      </c>
    </row>
    <row r="29" spans="1:4" x14ac:dyDescent="0.2">
      <c r="A29">
        <v>2.2400732040000002</v>
      </c>
      <c r="B29" s="1">
        <v>1.7899999999999899E-2</v>
      </c>
      <c r="D29" s="1">
        <f t="shared" si="0"/>
        <v>63.809547999999999</v>
      </c>
    </row>
    <row r="30" spans="1:4" x14ac:dyDescent="0.2">
      <c r="A30">
        <v>2.2522678379999999</v>
      </c>
      <c r="B30" s="1">
        <v>3.8199999999999901E-2</v>
      </c>
      <c r="D30" s="1">
        <f t="shared" si="0"/>
        <v>63.789247999999994</v>
      </c>
    </row>
    <row r="31" spans="1:4" x14ac:dyDescent="0.2">
      <c r="A31">
        <v>2.2659430500000002</v>
      </c>
      <c r="B31" s="1">
        <v>1.9900000000000001E-2</v>
      </c>
      <c r="D31" s="1">
        <f t="shared" si="0"/>
        <v>63.807547999999997</v>
      </c>
    </row>
    <row r="32" spans="1:4" x14ac:dyDescent="0.2">
      <c r="A32">
        <v>2.276839018</v>
      </c>
      <c r="B32" s="1">
        <v>2.29999999999999E-3</v>
      </c>
      <c r="D32" s="1">
        <f t="shared" si="0"/>
        <v>63.825147999999999</v>
      </c>
    </row>
    <row r="33" spans="1:4" x14ac:dyDescent="0.2">
      <c r="A33">
        <v>2.2890741829999999</v>
      </c>
      <c r="B33" s="1">
        <v>1.1900000000000001E-2</v>
      </c>
      <c r="D33" s="1">
        <f t="shared" si="0"/>
        <v>63.815548</v>
      </c>
    </row>
    <row r="34" spans="1:4" x14ac:dyDescent="0.2">
      <c r="A34">
        <v>2.30140996</v>
      </c>
      <c r="B34" s="1">
        <v>1.4200000000000001E-2</v>
      </c>
      <c r="D34" s="1">
        <f t="shared" si="0"/>
        <v>63.813247999999994</v>
      </c>
    </row>
    <row r="35" spans="1:4" x14ac:dyDescent="0.2">
      <c r="A35">
        <v>2.313668013</v>
      </c>
      <c r="B35" s="1">
        <v>6.8999999999999903E-3</v>
      </c>
      <c r="D35" s="1">
        <f t="shared" si="0"/>
        <v>63.820547999999995</v>
      </c>
    </row>
    <row r="36" spans="1:4" x14ac:dyDescent="0.2">
      <c r="A36">
        <v>2.325926065</v>
      </c>
      <c r="B36" s="1">
        <v>2.2499999999999899E-2</v>
      </c>
      <c r="D36" s="1">
        <f t="shared" si="0"/>
        <v>63.804947999999996</v>
      </c>
    </row>
    <row r="37" spans="1:4" x14ac:dyDescent="0.2">
      <c r="A37">
        <v>2.338511944</v>
      </c>
      <c r="B37" s="1">
        <v>1.3199999999999899E-2</v>
      </c>
      <c r="D37" s="1">
        <f t="shared" si="0"/>
        <v>63.814247999999999</v>
      </c>
    </row>
    <row r="38" spans="1:4" x14ac:dyDescent="0.2">
      <c r="A38">
        <v>2.351240158</v>
      </c>
      <c r="B38" s="1">
        <v>1.66E-2</v>
      </c>
      <c r="D38" s="1">
        <f t="shared" si="0"/>
        <v>63.810848</v>
      </c>
    </row>
    <row r="39" spans="1:4" x14ac:dyDescent="0.2">
      <c r="A39">
        <v>2.362864971</v>
      </c>
      <c r="B39" s="1">
        <v>1.83E-2</v>
      </c>
      <c r="D39" s="1">
        <f t="shared" si="0"/>
        <v>63.809147999999993</v>
      </c>
    </row>
    <row r="40" spans="1:4" x14ac:dyDescent="0.2">
      <c r="A40">
        <v>2.3751101490000002</v>
      </c>
      <c r="B40" s="1">
        <v>5.8999999999999903E-3</v>
      </c>
      <c r="D40" s="1">
        <f t="shared" si="0"/>
        <v>63.821548</v>
      </c>
    </row>
    <row r="41" spans="1:4" x14ac:dyDescent="0.2">
      <c r="A41">
        <v>2.3873791689999999</v>
      </c>
      <c r="B41" s="1">
        <v>5.4999999999999901E-3</v>
      </c>
      <c r="D41" s="1">
        <f t="shared" si="0"/>
        <v>63.821947999999999</v>
      </c>
    </row>
    <row r="42" spans="1:4" x14ac:dyDescent="0.2">
      <c r="A42">
        <v>2.4003930090000001</v>
      </c>
      <c r="B42" s="1">
        <v>2.5000000000000001E-3</v>
      </c>
      <c r="D42" s="1">
        <f t="shared" si="0"/>
        <v>63.824947999999999</v>
      </c>
    </row>
    <row r="43" spans="1:4" x14ac:dyDescent="0.2">
      <c r="A43">
        <v>2.4119851589999999</v>
      </c>
      <c r="B43" s="1">
        <v>1.12999999999999E-2</v>
      </c>
      <c r="D43" s="1">
        <f t="shared" si="0"/>
        <v>63.816147999999998</v>
      </c>
    </row>
    <row r="44" spans="1:4" x14ac:dyDescent="0.2">
      <c r="A44">
        <v>2.4244179730000002</v>
      </c>
      <c r="B44" s="1">
        <v>1.37E-2</v>
      </c>
      <c r="D44" s="1">
        <f t="shared" si="0"/>
        <v>63.813747999999997</v>
      </c>
    </row>
    <row r="45" spans="1:4" x14ac:dyDescent="0.2">
      <c r="A45">
        <v>2.436495066</v>
      </c>
      <c r="B45" s="1">
        <v>9.5999999999999905E-3</v>
      </c>
      <c r="D45" s="1">
        <f t="shared" si="0"/>
        <v>63.817847999999998</v>
      </c>
    </row>
    <row r="46" spans="1:4" x14ac:dyDescent="0.2">
      <c r="A46">
        <v>2.44885397</v>
      </c>
      <c r="B46" s="1">
        <v>2.79999999999999E-3</v>
      </c>
      <c r="D46" s="1">
        <f t="shared" si="0"/>
        <v>63.824647999999996</v>
      </c>
    </row>
    <row r="47" spans="1:4" x14ac:dyDescent="0.2">
      <c r="A47">
        <v>2.4610509870000001</v>
      </c>
      <c r="B47" s="1">
        <v>1.6400000000000001E-2</v>
      </c>
      <c r="D47" s="1">
        <f t="shared" si="0"/>
        <v>63.811048</v>
      </c>
    </row>
    <row r="48" spans="1:4" x14ac:dyDescent="0.2">
      <c r="A48">
        <v>2.473387003</v>
      </c>
      <c r="B48" s="1">
        <v>1.5499999999999899E-2</v>
      </c>
      <c r="D48" s="1">
        <f t="shared" si="0"/>
        <v>63.811947999999994</v>
      </c>
    </row>
    <row r="49" spans="1:4" x14ac:dyDescent="0.2">
      <c r="A49">
        <v>2.4857239720000002</v>
      </c>
      <c r="B49" s="1">
        <v>3.5000000000000001E-3</v>
      </c>
      <c r="D49" s="1">
        <f t="shared" si="0"/>
        <v>63.823947999999994</v>
      </c>
    </row>
    <row r="50" spans="1:4" x14ac:dyDescent="0.2">
      <c r="A50">
        <v>2.4980230329999999</v>
      </c>
      <c r="B50" s="1">
        <v>2.5000000000000001E-3</v>
      </c>
      <c r="D50" s="1">
        <f t="shared" si="0"/>
        <v>63.824947999999999</v>
      </c>
    </row>
    <row r="51" spans="1:4" x14ac:dyDescent="0.2">
      <c r="A51">
        <v>2.5101988319999999</v>
      </c>
      <c r="B51" s="1">
        <v>7.0000000000000001E-3</v>
      </c>
      <c r="D51" s="1">
        <f t="shared" si="0"/>
        <v>63.820447999999999</v>
      </c>
    </row>
    <row r="52" spans="1:4" x14ac:dyDescent="0.2">
      <c r="A52">
        <v>2.5225510600000001</v>
      </c>
      <c r="B52" s="1">
        <v>1.2999999999999901E-2</v>
      </c>
      <c r="D52" s="1">
        <f t="shared" si="0"/>
        <v>63.814447999999999</v>
      </c>
    </row>
    <row r="53" spans="1:4" x14ac:dyDescent="0.2">
      <c r="A53">
        <v>2.5348269939999999</v>
      </c>
      <c r="B53" s="1">
        <v>1.2200000000000001E-2</v>
      </c>
      <c r="D53" s="1">
        <f t="shared" si="0"/>
        <v>63.815247999999997</v>
      </c>
    </row>
    <row r="54" spans="1:4" x14ac:dyDescent="0.2">
      <c r="A54">
        <v>2.5471329690000002</v>
      </c>
      <c r="B54" s="1">
        <v>1.2E-2</v>
      </c>
      <c r="D54" s="1">
        <f t="shared" si="0"/>
        <v>63.815447999999996</v>
      </c>
    </row>
    <row r="55" spans="1:4" x14ac:dyDescent="0.2">
      <c r="A55">
        <v>2.559355021</v>
      </c>
      <c r="B55" s="1">
        <v>1.8999999999999899E-2</v>
      </c>
      <c r="D55" s="1">
        <f t="shared" si="0"/>
        <v>63.808447999999999</v>
      </c>
    </row>
    <row r="56" spans="1:4" x14ac:dyDescent="0.2">
      <c r="A56">
        <v>2.571664095</v>
      </c>
      <c r="B56" s="1">
        <v>1.79999999999999E-3</v>
      </c>
      <c r="D56" s="1">
        <f t="shared" si="0"/>
        <v>63.825647999999994</v>
      </c>
    </row>
    <row r="57" spans="1:4" x14ac:dyDescent="0.2">
      <c r="A57">
        <v>2.5839531419999999</v>
      </c>
      <c r="B57" s="1">
        <v>1.2500000000000001E-2</v>
      </c>
      <c r="D57" s="1">
        <f t="shared" si="0"/>
        <v>63.814947999999994</v>
      </c>
    </row>
    <row r="58" spans="1:4" x14ac:dyDescent="0.2">
      <c r="A58">
        <v>2.596233845</v>
      </c>
      <c r="B58" s="1">
        <v>6.7000000000000002E-3</v>
      </c>
      <c r="D58" s="1">
        <f t="shared" si="0"/>
        <v>63.820747999999995</v>
      </c>
    </row>
    <row r="59" spans="1:4" x14ac:dyDescent="0.2">
      <c r="A59">
        <v>2.6084909440000001</v>
      </c>
      <c r="B59" s="1">
        <v>1.6299999999999901E-2</v>
      </c>
      <c r="D59" s="1">
        <f t="shared" si="0"/>
        <v>63.811147999999996</v>
      </c>
    </row>
    <row r="60" spans="1:4" x14ac:dyDescent="0.2">
      <c r="A60">
        <v>2.62074995</v>
      </c>
      <c r="B60" s="1">
        <v>4.4999999999999901E-3</v>
      </c>
      <c r="D60" s="1">
        <f t="shared" si="0"/>
        <v>63.822947999999997</v>
      </c>
    </row>
    <row r="61" spans="1:4" x14ac:dyDescent="0.2">
      <c r="A61">
        <v>2.6333990100000002</v>
      </c>
      <c r="B61" s="1">
        <v>3.0000000000000001E-3</v>
      </c>
      <c r="D61" s="1">
        <f t="shared" si="0"/>
        <v>63.824447999999997</v>
      </c>
    </row>
    <row r="62" spans="1:4" x14ac:dyDescent="0.2">
      <c r="A62">
        <v>2.645348072</v>
      </c>
      <c r="B62" s="1">
        <v>1.23E-2</v>
      </c>
      <c r="D62" s="1">
        <f t="shared" si="0"/>
        <v>63.815147999999994</v>
      </c>
    </row>
    <row r="63" spans="1:4" x14ac:dyDescent="0.2">
      <c r="A63">
        <v>2.6538410190000001</v>
      </c>
      <c r="B63" s="1">
        <v>1.2699999999999901E-2</v>
      </c>
      <c r="D63" s="1">
        <f t="shared" si="0"/>
        <v>63.814747999999994</v>
      </c>
    </row>
    <row r="64" spans="1:4" x14ac:dyDescent="0.2">
      <c r="A64">
        <v>2.6662471289999998</v>
      </c>
      <c r="B64" s="1">
        <v>2.1799999999999899E-2</v>
      </c>
      <c r="D64" s="1">
        <f t="shared" si="0"/>
        <v>63.805647999999998</v>
      </c>
    </row>
    <row r="65" spans="1:4" x14ac:dyDescent="0.2">
      <c r="A65">
        <v>2.6782240869999998</v>
      </c>
      <c r="B65" s="1">
        <v>5.5399999999999901E-2</v>
      </c>
      <c r="D65" s="1">
        <f t="shared" si="0"/>
        <v>63.772047999999998</v>
      </c>
    </row>
    <row r="66" spans="1:4" x14ac:dyDescent="0.2">
      <c r="A66">
        <v>2.6906609540000002</v>
      </c>
      <c r="B66" s="1">
        <v>4.0500000000000001E-2</v>
      </c>
      <c r="D66" s="1">
        <f t="shared" si="0"/>
        <v>63.786947999999995</v>
      </c>
    </row>
    <row r="67" spans="1:4" x14ac:dyDescent="0.2">
      <c r="A67">
        <v>2.702996969</v>
      </c>
      <c r="B67" s="1">
        <v>2.7199999999999901E-2</v>
      </c>
      <c r="D67" s="1">
        <f t="shared" ref="D67:D130" si="1">$C$2-B67</f>
        <v>63.800247999999996</v>
      </c>
    </row>
    <row r="68" spans="1:4" x14ac:dyDescent="0.2">
      <c r="A68">
        <v>2.719072819</v>
      </c>
      <c r="B68" s="1">
        <v>1.2E-2</v>
      </c>
      <c r="D68" s="1">
        <f t="shared" si="1"/>
        <v>63.815447999999996</v>
      </c>
    </row>
    <row r="69" spans="1:4" x14ac:dyDescent="0.2">
      <c r="A69">
        <v>2.7314221860000001</v>
      </c>
      <c r="B69" s="1">
        <v>1.3199999999999899E-2</v>
      </c>
      <c r="D69" s="1">
        <f t="shared" si="1"/>
        <v>63.814247999999999</v>
      </c>
    </row>
    <row r="70" spans="1:4" x14ac:dyDescent="0.2">
      <c r="A70">
        <v>2.7436399460000001</v>
      </c>
      <c r="B70" s="1">
        <v>2.3999999999999898E-3</v>
      </c>
      <c r="D70" s="1">
        <f t="shared" si="1"/>
        <v>63.825047999999995</v>
      </c>
    </row>
    <row r="71" spans="1:4" x14ac:dyDescent="0.2">
      <c r="A71">
        <v>2.7559509279999999</v>
      </c>
      <c r="B71" s="1">
        <v>3.0300000000000001E-2</v>
      </c>
      <c r="D71" s="1">
        <f t="shared" si="1"/>
        <v>63.797148</v>
      </c>
    </row>
    <row r="72" spans="1:4" x14ac:dyDescent="0.2">
      <c r="A72">
        <v>2.7682399750000002</v>
      </c>
      <c r="B72" s="1">
        <v>7.9000000000000008E-3</v>
      </c>
      <c r="D72" s="1">
        <f t="shared" si="1"/>
        <v>63.819547999999998</v>
      </c>
    </row>
    <row r="73" spans="1:4" x14ac:dyDescent="0.2">
      <c r="A73">
        <v>2.780553818</v>
      </c>
      <c r="B73" s="1">
        <v>9.5999999999999905E-3</v>
      </c>
      <c r="D73" s="1">
        <f t="shared" si="1"/>
        <v>63.817847999999998</v>
      </c>
    </row>
    <row r="74" spans="1:4" x14ac:dyDescent="0.2">
      <c r="A74">
        <v>2.7928838730000001</v>
      </c>
      <c r="B74" s="1">
        <v>1.79999999999999E-3</v>
      </c>
      <c r="D74" s="1">
        <f t="shared" si="1"/>
        <v>63.825647999999994</v>
      </c>
    </row>
    <row r="75" spans="1:4" x14ac:dyDescent="0.2">
      <c r="A75">
        <v>2.8051290510000002</v>
      </c>
      <c r="B75" s="1">
        <v>1.6E-2</v>
      </c>
      <c r="D75" s="1">
        <f t="shared" si="1"/>
        <v>63.811447999999999</v>
      </c>
    </row>
    <row r="76" spans="1:4" x14ac:dyDescent="0.2">
      <c r="A76">
        <v>2.817512035</v>
      </c>
      <c r="B76" s="1">
        <v>4.0000000000000002E-4</v>
      </c>
      <c r="D76" s="1">
        <f t="shared" si="1"/>
        <v>63.827047999999998</v>
      </c>
    </row>
    <row r="77" spans="1:4" x14ac:dyDescent="0.2">
      <c r="A77">
        <v>2.8298170570000001</v>
      </c>
      <c r="B77" s="1">
        <v>2.79999999999999E-3</v>
      </c>
      <c r="D77" s="1">
        <f t="shared" si="1"/>
        <v>63.824647999999996</v>
      </c>
    </row>
    <row r="78" spans="1:4" x14ac:dyDescent="0.2">
      <c r="A78">
        <v>2.8420388700000001</v>
      </c>
      <c r="B78" s="1">
        <v>1.5E-3</v>
      </c>
      <c r="D78" s="1">
        <f t="shared" si="1"/>
        <v>63.825947999999997</v>
      </c>
    </row>
    <row r="79" spans="1:4" x14ac:dyDescent="0.2">
      <c r="A79">
        <v>2.85443902</v>
      </c>
      <c r="B79" s="1">
        <v>1E-4</v>
      </c>
      <c r="D79" s="1">
        <f t="shared" si="1"/>
        <v>63.827347999999994</v>
      </c>
    </row>
    <row r="80" spans="1:4" x14ac:dyDescent="0.2">
      <c r="A80">
        <v>2.86666584</v>
      </c>
      <c r="B80" s="1">
        <v>2.3999999999999898E-3</v>
      </c>
      <c r="D80" s="1">
        <f t="shared" si="1"/>
        <v>63.825047999999995</v>
      </c>
    </row>
    <row r="81" spans="1:4" x14ac:dyDescent="0.2">
      <c r="A81">
        <v>2.8788919449999999</v>
      </c>
      <c r="B81" s="1">
        <v>1.66E-2</v>
      </c>
      <c r="D81" s="1">
        <f t="shared" si="1"/>
        <v>63.810848</v>
      </c>
    </row>
    <row r="82" spans="1:4" x14ac:dyDescent="0.2">
      <c r="A82">
        <v>2.8911550049999999</v>
      </c>
      <c r="B82" s="1">
        <v>2.1899999999999899E-2</v>
      </c>
      <c r="D82" s="1">
        <f t="shared" si="1"/>
        <v>63.805547999999995</v>
      </c>
    </row>
    <row r="83" spans="1:4" x14ac:dyDescent="0.2">
      <c r="A83">
        <v>2.9036781789999999</v>
      </c>
      <c r="B83" s="1">
        <v>6.4999999999999902E-3</v>
      </c>
      <c r="D83" s="1">
        <f t="shared" si="1"/>
        <v>63.820947999999994</v>
      </c>
    </row>
    <row r="84" spans="1:4" x14ac:dyDescent="0.2">
      <c r="A84">
        <v>2.9160358909999999</v>
      </c>
      <c r="B84" s="1">
        <v>1.2999999999999901E-2</v>
      </c>
      <c r="D84" s="1">
        <f t="shared" si="1"/>
        <v>63.814447999999999</v>
      </c>
    </row>
    <row r="85" spans="1:4" x14ac:dyDescent="0.2">
      <c r="A85">
        <v>2.9280622009999999</v>
      </c>
      <c r="B85" s="1">
        <v>1.7500000000000002E-2</v>
      </c>
      <c r="D85" s="1">
        <f t="shared" si="1"/>
        <v>63.809947999999999</v>
      </c>
    </row>
    <row r="86" spans="1:4" x14ac:dyDescent="0.2">
      <c r="A86">
        <v>2.940489769</v>
      </c>
      <c r="B86" s="1">
        <v>1.1199999999999899E-2</v>
      </c>
      <c r="D86" s="1">
        <f t="shared" si="1"/>
        <v>63.816247999999995</v>
      </c>
    </row>
    <row r="87" spans="1:4" x14ac:dyDescent="0.2">
      <c r="A87">
        <v>2.9528658390000002</v>
      </c>
      <c r="B87" s="1">
        <v>1.12999999999999E-2</v>
      </c>
      <c r="D87" s="1">
        <f t="shared" si="1"/>
        <v>63.816147999999998</v>
      </c>
    </row>
    <row r="88" spans="1:4" x14ac:dyDescent="0.2">
      <c r="A88">
        <v>2.9650049209999998</v>
      </c>
      <c r="B88" s="1">
        <v>2.8299999999999902E-2</v>
      </c>
      <c r="D88" s="1">
        <f t="shared" si="1"/>
        <v>63.799147999999995</v>
      </c>
    </row>
    <row r="89" spans="1:4" x14ac:dyDescent="0.2">
      <c r="A89">
        <v>2.9773271079999999</v>
      </c>
      <c r="B89" s="1">
        <v>3.0599999999999902E-2</v>
      </c>
      <c r="D89" s="1">
        <f t="shared" si="1"/>
        <v>63.796847999999997</v>
      </c>
    </row>
    <row r="90" spans="1:4" x14ac:dyDescent="0.2">
      <c r="A90">
        <v>2.9935178759999999</v>
      </c>
      <c r="B90" s="1">
        <v>8.6E-3</v>
      </c>
      <c r="D90" s="1">
        <f t="shared" si="1"/>
        <v>63.818847999999996</v>
      </c>
    </row>
    <row r="91" spans="1:4" x14ac:dyDescent="0.2">
      <c r="A91">
        <v>3.0058448310000001</v>
      </c>
      <c r="B91" s="1">
        <v>5.0000000000000001E-4</v>
      </c>
      <c r="D91" s="1">
        <f t="shared" si="1"/>
        <v>63.826947999999994</v>
      </c>
    </row>
    <row r="92" spans="1:4" x14ac:dyDescent="0.2">
      <c r="A92">
        <v>3.0181019309999999</v>
      </c>
      <c r="B92" s="1">
        <v>6.1000000000000004E-3</v>
      </c>
      <c r="D92" s="1">
        <f t="shared" si="1"/>
        <v>63.821347999999993</v>
      </c>
    </row>
    <row r="93" spans="1:4" x14ac:dyDescent="0.2">
      <c r="A93">
        <v>3.0303621289999998</v>
      </c>
      <c r="B93" s="1">
        <v>1.37E-2</v>
      </c>
      <c r="D93" s="1">
        <f t="shared" si="1"/>
        <v>63.813747999999997</v>
      </c>
    </row>
    <row r="94" spans="1:4" x14ac:dyDescent="0.2">
      <c r="A94">
        <v>3.0427088740000001</v>
      </c>
      <c r="B94" s="1">
        <v>7.0000000000000001E-3</v>
      </c>
      <c r="D94" s="1">
        <f t="shared" si="1"/>
        <v>63.820447999999999</v>
      </c>
    </row>
    <row r="95" spans="1:4" x14ac:dyDescent="0.2">
      <c r="A95">
        <v>3.0555880069999999</v>
      </c>
      <c r="B95" s="1">
        <v>1.2E-2</v>
      </c>
      <c r="D95" s="1">
        <f t="shared" si="1"/>
        <v>63.815447999999996</v>
      </c>
    </row>
    <row r="96" spans="1:4" x14ac:dyDescent="0.2">
      <c r="A96">
        <v>3.0672931669999999</v>
      </c>
      <c r="B96" s="1">
        <v>1.0099999999999901E-2</v>
      </c>
      <c r="D96" s="1">
        <f t="shared" si="1"/>
        <v>63.817347999999996</v>
      </c>
    </row>
    <row r="97" spans="1:4" x14ac:dyDescent="0.2">
      <c r="A97">
        <v>3.079572916</v>
      </c>
      <c r="B97" s="1">
        <v>1.9099999999999898E-2</v>
      </c>
      <c r="D97" s="1">
        <f t="shared" si="1"/>
        <v>63.808347999999995</v>
      </c>
    </row>
    <row r="98" spans="1:4" x14ac:dyDescent="0.2">
      <c r="A98">
        <v>3.0918719769999998</v>
      </c>
      <c r="B98" s="1">
        <v>1.8599999999999901E-2</v>
      </c>
      <c r="D98" s="1">
        <f t="shared" si="1"/>
        <v>63.808847999999998</v>
      </c>
    </row>
    <row r="99" spans="1:4" x14ac:dyDescent="0.2">
      <c r="A99">
        <v>3.104152918</v>
      </c>
      <c r="B99" s="1">
        <v>7.4999999999999902E-3</v>
      </c>
      <c r="D99" s="1">
        <f t="shared" si="1"/>
        <v>63.819947999999997</v>
      </c>
    </row>
    <row r="100" spans="1:4" x14ac:dyDescent="0.2">
      <c r="A100">
        <v>3.1165130140000001</v>
      </c>
      <c r="B100" s="1">
        <v>2E-3</v>
      </c>
      <c r="D100" s="1">
        <f t="shared" si="1"/>
        <v>63.825447999999994</v>
      </c>
    </row>
    <row r="101" spans="1:4" x14ac:dyDescent="0.2">
      <c r="A101">
        <v>3.1288340090000002</v>
      </c>
      <c r="B101" s="1">
        <v>1.1499999999999899E-2</v>
      </c>
      <c r="D101" s="1">
        <f t="shared" si="1"/>
        <v>63.815947999999999</v>
      </c>
    </row>
    <row r="102" spans="1:4" x14ac:dyDescent="0.2">
      <c r="A102">
        <v>3.1410710810000002</v>
      </c>
      <c r="B102" s="1">
        <v>2.5999999999999899E-3</v>
      </c>
      <c r="D102" s="1">
        <f t="shared" si="1"/>
        <v>63.824847999999996</v>
      </c>
    </row>
    <row r="103" spans="1:4" x14ac:dyDescent="0.2">
      <c r="A103">
        <v>3.1533501149999998</v>
      </c>
      <c r="B103" s="1">
        <v>2.5000000000000001E-3</v>
      </c>
      <c r="D103" s="1">
        <f t="shared" si="1"/>
        <v>63.824947999999999</v>
      </c>
    </row>
    <row r="104" spans="1:4" x14ac:dyDescent="0.2">
      <c r="A104">
        <v>3.1656968590000001</v>
      </c>
      <c r="B104" s="1">
        <v>7.5999999999999896E-3</v>
      </c>
      <c r="D104" s="1">
        <f t="shared" si="1"/>
        <v>63.819848</v>
      </c>
    </row>
    <row r="105" spans="1:4" x14ac:dyDescent="0.2">
      <c r="A105">
        <v>3.1779029369999998</v>
      </c>
      <c r="B105" s="1">
        <v>7.4000000000000003E-3</v>
      </c>
      <c r="D105" s="1">
        <f t="shared" si="1"/>
        <v>63.820048</v>
      </c>
    </row>
    <row r="106" spans="1:4" x14ac:dyDescent="0.2">
      <c r="A106">
        <v>3.1902339460000002</v>
      </c>
      <c r="B106" s="1">
        <v>6.7000000000000002E-3</v>
      </c>
      <c r="D106" s="1">
        <f t="shared" si="1"/>
        <v>63.820747999999995</v>
      </c>
    </row>
    <row r="107" spans="1:4" x14ac:dyDescent="0.2">
      <c r="A107">
        <v>3.2025609020000001</v>
      </c>
      <c r="B107" s="1">
        <v>2.3300000000000001E-2</v>
      </c>
      <c r="D107" s="1">
        <f t="shared" si="1"/>
        <v>63.804147999999998</v>
      </c>
    </row>
    <row r="108" spans="1:4" x14ac:dyDescent="0.2">
      <c r="A108">
        <v>3.214951992</v>
      </c>
      <c r="B108" s="1">
        <v>1.29999999999999E-3</v>
      </c>
      <c r="D108" s="1">
        <f t="shared" si="1"/>
        <v>63.826147999999996</v>
      </c>
    </row>
    <row r="109" spans="1:4" x14ac:dyDescent="0.2">
      <c r="A109">
        <v>3.2272028920000002</v>
      </c>
      <c r="B109" s="1">
        <v>1.2999999999999901E-2</v>
      </c>
      <c r="D109" s="1">
        <f t="shared" si="1"/>
        <v>63.814447999999999</v>
      </c>
    </row>
    <row r="110" spans="1:4" x14ac:dyDescent="0.2">
      <c r="A110">
        <v>3.2393231390000001</v>
      </c>
      <c r="B110" s="1">
        <v>2.7599999999999899E-2</v>
      </c>
      <c r="D110" s="1">
        <f t="shared" si="1"/>
        <v>63.799847999999997</v>
      </c>
    </row>
    <row r="111" spans="1:4" x14ac:dyDescent="0.2">
      <c r="A111">
        <v>3.2517900470000001</v>
      </c>
      <c r="B111" s="1">
        <v>3.3300000000000003E-2</v>
      </c>
      <c r="D111" s="1">
        <f t="shared" si="1"/>
        <v>63.794148</v>
      </c>
    </row>
    <row r="112" spans="1:4" x14ac:dyDescent="0.2">
      <c r="A112">
        <v>3.2679178709999999</v>
      </c>
      <c r="B112" s="1">
        <v>1.1999999999999899E-3</v>
      </c>
      <c r="D112" s="1">
        <f t="shared" si="1"/>
        <v>63.826248</v>
      </c>
    </row>
    <row r="113" spans="1:4" x14ac:dyDescent="0.2">
      <c r="A113">
        <v>3.2802329060000002</v>
      </c>
      <c r="B113" s="1">
        <v>6.5999999999999904E-3</v>
      </c>
      <c r="D113" s="1">
        <f t="shared" si="1"/>
        <v>63.820847999999998</v>
      </c>
    </row>
    <row r="114" spans="1:4" x14ac:dyDescent="0.2">
      <c r="A114">
        <v>3.2925028799999998</v>
      </c>
      <c r="B114" s="1">
        <v>6.4000000000000003E-3</v>
      </c>
      <c r="D114" s="1">
        <f t="shared" si="1"/>
        <v>63.821047999999998</v>
      </c>
    </row>
    <row r="115" spans="1:4" x14ac:dyDescent="0.2">
      <c r="A115">
        <v>3.3047988410000002</v>
      </c>
      <c r="B115" s="1">
        <v>1.4800000000000001E-2</v>
      </c>
      <c r="D115" s="1">
        <f t="shared" si="1"/>
        <v>63.812647999999996</v>
      </c>
    </row>
    <row r="116" spans="1:4" x14ac:dyDescent="0.2">
      <c r="A116">
        <v>3.317400932</v>
      </c>
      <c r="B116" s="1">
        <v>8.99999999999999E-4</v>
      </c>
      <c r="D116" s="1">
        <f t="shared" si="1"/>
        <v>63.826547999999995</v>
      </c>
    </row>
    <row r="117" spans="1:4" x14ac:dyDescent="0.2">
      <c r="A117">
        <v>3.3294098380000001</v>
      </c>
      <c r="B117" s="1">
        <v>1.1499999999999899E-2</v>
      </c>
      <c r="D117" s="1">
        <f t="shared" si="1"/>
        <v>63.815947999999999</v>
      </c>
    </row>
    <row r="118" spans="1:4" x14ac:dyDescent="0.2">
      <c r="A118">
        <v>3.3416969779999999</v>
      </c>
      <c r="B118" s="1">
        <v>1.3799999999999899E-2</v>
      </c>
      <c r="D118" s="1">
        <f t="shared" si="1"/>
        <v>63.813647999999993</v>
      </c>
    </row>
    <row r="119" spans="1:4" x14ac:dyDescent="0.2">
      <c r="A119">
        <v>3.353996038</v>
      </c>
      <c r="B119" s="1">
        <v>0</v>
      </c>
      <c r="D119" s="1">
        <f t="shared" si="1"/>
        <v>63.827447999999997</v>
      </c>
    </row>
    <row r="120" spans="1:4" x14ac:dyDescent="0.2">
      <c r="A120">
        <v>3.3664770129999999</v>
      </c>
      <c r="B120" s="1">
        <v>4.1000000000000003E-3</v>
      </c>
      <c r="D120" s="1">
        <f t="shared" si="1"/>
        <v>63.823347999999996</v>
      </c>
    </row>
    <row r="121" spans="1:4" x14ac:dyDescent="0.2">
      <c r="A121">
        <v>3.3785939219999999</v>
      </c>
      <c r="B121" s="1">
        <v>1E-3</v>
      </c>
      <c r="D121" s="1">
        <f t="shared" si="1"/>
        <v>63.826447999999999</v>
      </c>
    </row>
    <row r="122" spans="1:4" x14ac:dyDescent="0.2">
      <c r="A122">
        <v>3.3908200260000001</v>
      </c>
      <c r="B122" s="1">
        <v>5.1000000000000004E-3</v>
      </c>
      <c r="D122" s="1">
        <f t="shared" si="1"/>
        <v>63.822347999999998</v>
      </c>
    </row>
    <row r="123" spans="1:4" x14ac:dyDescent="0.2">
      <c r="A123">
        <v>3.4031269549999998</v>
      </c>
      <c r="B123" s="1">
        <v>7.1999999999999903E-3</v>
      </c>
      <c r="D123" s="1">
        <f t="shared" si="1"/>
        <v>63.820247999999999</v>
      </c>
    </row>
    <row r="124" spans="1:4" x14ac:dyDescent="0.2">
      <c r="A124">
        <v>3.4157888889999999</v>
      </c>
      <c r="B124" s="1">
        <v>1.35999999999999E-2</v>
      </c>
      <c r="D124" s="1">
        <f t="shared" si="1"/>
        <v>63.813848</v>
      </c>
    </row>
    <row r="125" spans="1:4" x14ac:dyDescent="0.2">
      <c r="A125">
        <v>3.4277019499999999</v>
      </c>
      <c r="B125" s="1">
        <v>1.6000000000000001E-3</v>
      </c>
      <c r="D125" s="1">
        <f t="shared" si="1"/>
        <v>63.825847999999993</v>
      </c>
    </row>
    <row r="126" spans="1:4" x14ac:dyDescent="0.2">
      <c r="A126">
        <v>3.4400260450000002</v>
      </c>
      <c r="B126" s="1">
        <v>4.5999999999999904E-3</v>
      </c>
      <c r="D126" s="1">
        <f t="shared" si="1"/>
        <v>63.822847999999993</v>
      </c>
    </row>
    <row r="127" spans="1:4" x14ac:dyDescent="0.2">
      <c r="A127">
        <v>3.4523329729999999</v>
      </c>
      <c r="B127" s="1">
        <v>2.35E-2</v>
      </c>
      <c r="D127" s="1">
        <f t="shared" si="1"/>
        <v>63.803947999999998</v>
      </c>
    </row>
    <row r="128" spans="1:4" x14ac:dyDescent="0.2">
      <c r="A128">
        <v>3.464791059</v>
      </c>
      <c r="B128" s="1">
        <v>3.2099999999999899E-2</v>
      </c>
      <c r="D128" s="1">
        <f t="shared" si="1"/>
        <v>63.795347999999997</v>
      </c>
    </row>
    <row r="129" spans="1:4" x14ac:dyDescent="0.2">
      <c r="A129">
        <v>3.4769158359999999</v>
      </c>
      <c r="B129" s="1">
        <v>1E-4</v>
      </c>
      <c r="D129" s="1">
        <f t="shared" si="1"/>
        <v>63.827347999999994</v>
      </c>
    </row>
    <row r="130" spans="1:4" x14ac:dyDescent="0.2">
      <c r="A130">
        <v>3.489191055</v>
      </c>
      <c r="B130" s="1">
        <v>2.0299999999999901E-2</v>
      </c>
      <c r="D130" s="1">
        <f t="shared" si="1"/>
        <v>63.807147999999998</v>
      </c>
    </row>
    <row r="131" spans="1:4" x14ac:dyDescent="0.2">
      <c r="A131">
        <v>3.5015568730000002</v>
      </c>
      <c r="B131" s="1">
        <v>1.4099999999999901E-2</v>
      </c>
      <c r="D131" s="1">
        <f t="shared" ref="D131:D194" si="2">$C$2-B131</f>
        <v>63.813347999999998</v>
      </c>
    </row>
    <row r="132" spans="1:4" x14ac:dyDescent="0.2">
      <c r="A132">
        <v>3.5139617919999999</v>
      </c>
      <c r="B132" s="1">
        <v>5.0000000000000001E-4</v>
      </c>
      <c r="D132" s="1">
        <f t="shared" si="2"/>
        <v>63.826947999999994</v>
      </c>
    </row>
    <row r="133" spans="1:4" x14ac:dyDescent="0.2">
      <c r="A133">
        <v>3.5261170860000002</v>
      </c>
      <c r="B133" s="1">
        <v>9.7999999999999893E-3</v>
      </c>
      <c r="D133" s="1">
        <f t="shared" si="2"/>
        <v>63.817647999999998</v>
      </c>
    </row>
    <row r="134" spans="1:4" x14ac:dyDescent="0.2">
      <c r="A134">
        <v>3.5423259740000002</v>
      </c>
      <c r="B134" s="1">
        <v>3.3999999999999898E-3</v>
      </c>
      <c r="D134" s="1">
        <f t="shared" si="2"/>
        <v>63.824047999999998</v>
      </c>
    </row>
    <row r="135" spans="1:4" x14ac:dyDescent="0.2">
      <c r="A135">
        <v>3.5546238419999998</v>
      </c>
      <c r="B135" s="1">
        <v>6.7999999999999901E-3</v>
      </c>
      <c r="D135" s="1">
        <f t="shared" si="2"/>
        <v>63.820647999999998</v>
      </c>
    </row>
    <row r="136" spans="1:4" x14ac:dyDescent="0.2">
      <c r="A136">
        <v>3.5669269560000001</v>
      </c>
      <c r="B136" s="1">
        <v>5.9999999999999897E-4</v>
      </c>
      <c r="D136" s="1">
        <f t="shared" si="2"/>
        <v>63.826847999999998</v>
      </c>
    </row>
    <row r="137" spans="1:4" x14ac:dyDescent="0.2">
      <c r="A137">
        <v>3.5792701240000002</v>
      </c>
      <c r="B137" s="1">
        <v>6.4000000000000003E-3</v>
      </c>
      <c r="D137" s="1">
        <f t="shared" si="2"/>
        <v>63.821047999999998</v>
      </c>
    </row>
    <row r="138" spans="1:4" x14ac:dyDescent="0.2">
      <c r="A138">
        <v>3.591518164</v>
      </c>
      <c r="B138" s="1">
        <v>5.0000000000000001E-4</v>
      </c>
      <c r="D138" s="1">
        <f t="shared" si="2"/>
        <v>63.826947999999994</v>
      </c>
    </row>
    <row r="139" spans="1:4" x14ac:dyDescent="0.2">
      <c r="A139">
        <v>3.6039168830000001</v>
      </c>
      <c r="B139" s="1">
        <v>1.0099999999999901E-2</v>
      </c>
      <c r="D139" s="1">
        <f t="shared" si="2"/>
        <v>63.817347999999996</v>
      </c>
    </row>
    <row r="140" spans="1:4" x14ac:dyDescent="0.2">
      <c r="A140">
        <v>3.616133928</v>
      </c>
      <c r="B140" s="1">
        <v>4.4499999999999901E-2</v>
      </c>
      <c r="D140" s="1">
        <f t="shared" si="2"/>
        <v>63.782947999999998</v>
      </c>
    </row>
    <row r="141" spans="1:4" x14ac:dyDescent="0.2">
      <c r="A141">
        <v>3.6285400390000002</v>
      </c>
      <c r="B141" s="1">
        <v>3.9199999999999902E-2</v>
      </c>
      <c r="D141" s="1">
        <f t="shared" si="2"/>
        <v>63.788247999999996</v>
      </c>
    </row>
    <row r="142" spans="1:4" x14ac:dyDescent="0.2">
      <c r="A142">
        <v>3.6406769749999999</v>
      </c>
      <c r="B142" s="1">
        <v>8.3000000000000001E-3</v>
      </c>
      <c r="D142" s="1">
        <f t="shared" si="2"/>
        <v>63.819147999999998</v>
      </c>
    </row>
    <row r="143" spans="1:4" x14ac:dyDescent="0.2">
      <c r="A143">
        <v>3.65295887</v>
      </c>
      <c r="B143" s="1">
        <v>7.1999999999999903E-3</v>
      </c>
      <c r="D143" s="1">
        <f t="shared" si="2"/>
        <v>63.820247999999999</v>
      </c>
    </row>
    <row r="144" spans="1:4" x14ac:dyDescent="0.2">
      <c r="A144">
        <v>3.6657798289999999</v>
      </c>
      <c r="B144" s="1">
        <v>1.8200000000000001E-2</v>
      </c>
      <c r="D144" s="1">
        <f t="shared" si="2"/>
        <v>63.809247999999997</v>
      </c>
    </row>
    <row r="145" spans="1:4" x14ac:dyDescent="0.2">
      <c r="A145">
        <v>3.6776978969999998</v>
      </c>
      <c r="B145" s="1">
        <v>4.5999999999999904E-3</v>
      </c>
      <c r="D145" s="1">
        <f t="shared" si="2"/>
        <v>63.822847999999993</v>
      </c>
    </row>
    <row r="146" spans="1:4" x14ac:dyDescent="0.2">
      <c r="A146">
        <v>3.6898620129999999</v>
      </c>
      <c r="B146" s="1">
        <v>4.4999999999999901E-3</v>
      </c>
      <c r="D146" s="1">
        <f t="shared" si="2"/>
        <v>63.822947999999997</v>
      </c>
    </row>
    <row r="147" spans="1:4" x14ac:dyDescent="0.2">
      <c r="A147">
        <v>3.7021501059999999</v>
      </c>
      <c r="B147" s="1">
        <v>1.11E-2</v>
      </c>
      <c r="D147" s="1">
        <f t="shared" si="2"/>
        <v>63.816347999999998</v>
      </c>
    </row>
    <row r="148" spans="1:4" x14ac:dyDescent="0.2">
      <c r="A148">
        <v>3.7144129279999998</v>
      </c>
      <c r="B148" s="1">
        <v>2E-3</v>
      </c>
      <c r="D148" s="1">
        <f t="shared" si="2"/>
        <v>63.825447999999994</v>
      </c>
    </row>
    <row r="149" spans="1:4" x14ac:dyDescent="0.2">
      <c r="A149">
        <v>3.7267570499999998</v>
      </c>
      <c r="B149" s="1">
        <v>1.8700000000000001E-2</v>
      </c>
      <c r="D149" s="1">
        <f t="shared" si="2"/>
        <v>63.808747999999994</v>
      </c>
    </row>
    <row r="150" spans="1:4" x14ac:dyDescent="0.2">
      <c r="A150">
        <v>3.7390329840000001</v>
      </c>
      <c r="B150" s="1">
        <v>3.7299999999999903E-2</v>
      </c>
      <c r="D150" s="1">
        <f t="shared" si="2"/>
        <v>63.790147999999995</v>
      </c>
    </row>
    <row r="151" spans="1:4" x14ac:dyDescent="0.2">
      <c r="A151">
        <v>3.7512860300000002</v>
      </c>
      <c r="B151" s="1">
        <v>8.8999999999999895E-3</v>
      </c>
      <c r="D151" s="1">
        <f t="shared" si="2"/>
        <v>63.818548</v>
      </c>
    </row>
    <row r="152" spans="1:4" x14ac:dyDescent="0.2">
      <c r="A152">
        <v>3.7636032099999999</v>
      </c>
      <c r="B152" s="1">
        <v>1.8499999999999898E-2</v>
      </c>
      <c r="D152" s="1">
        <f t="shared" si="2"/>
        <v>63.808947999999994</v>
      </c>
    </row>
    <row r="153" spans="1:4" x14ac:dyDescent="0.2">
      <c r="A153">
        <v>3.775995016</v>
      </c>
      <c r="B153" s="1">
        <v>4.0000000000000001E-3</v>
      </c>
      <c r="D153" s="1">
        <f t="shared" si="2"/>
        <v>63.823447999999999</v>
      </c>
    </row>
    <row r="154" spans="1:4" x14ac:dyDescent="0.2">
      <c r="A154">
        <v>3.788192987</v>
      </c>
      <c r="B154" s="1">
        <v>1.3199999999999899E-2</v>
      </c>
      <c r="D154" s="1">
        <f t="shared" si="2"/>
        <v>63.814247999999999</v>
      </c>
    </row>
    <row r="155" spans="1:4" x14ac:dyDescent="0.2">
      <c r="A155">
        <v>3.8006119730000001</v>
      </c>
      <c r="B155" s="1">
        <v>2.0000000000000001E-4</v>
      </c>
      <c r="D155" s="1">
        <f t="shared" si="2"/>
        <v>63.827247999999997</v>
      </c>
    </row>
    <row r="156" spans="1:4" x14ac:dyDescent="0.2">
      <c r="A156">
        <v>3.816729069</v>
      </c>
      <c r="B156" s="1">
        <v>8.6999999999999907E-3</v>
      </c>
      <c r="D156" s="1">
        <f t="shared" si="2"/>
        <v>63.818747999999999</v>
      </c>
    </row>
    <row r="157" spans="1:4" x14ac:dyDescent="0.2">
      <c r="A157">
        <v>3.8290700910000002</v>
      </c>
      <c r="B157" s="1">
        <v>1.29999999999999E-3</v>
      </c>
      <c r="D157" s="1">
        <f t="shared" si="2"/>
        <v>63.826147999999996</v>
      </c>
    </row>
    <row r="158" spans="1:4" x14ac:dyDescent="0.2">
      <c r="A158">
        <v>3.8413560389999999</v>
      </c>
      <c r="B158" s="1">
        <v>8.3999999999999908E-3</v>
      </c>
      <c r="D158" s="1">
        <f t="shared" si="2"/>
        <v>63.819047999999995</v>
      </c>
    </row>
    <row r="159" spans="1:4" x14ac:dyDescent="0.2">
      <c r="A159">
        <v>3.8536529540000002</v>
      </c>
      <c r="B159" s="1">
        <v>1.4800000000000001E-2</v>
      </c>
      <c r="D159" s="1">
        <f t="shared" si="2"/>
        <v>63.812647999999996</v>
      </c>
    </row>
    <row r="160" spans="1:4" x14ac:dyDescent="0.2">
      <c r="A160">
        <v>3.8661720750000002</v>
      </c>
      <c r="B160" s="1">
        <v>1.2500000000000001E-2</v>
      </c>
      <c r="D160" s="1">
        <f t="shared" si="2"/>
        <v>63.814947999999994</v>
      </c>
    </row>
    <row r="161" spans="1:4" x14ac:dyDescent="0.2">
      <c r="A161">
        <v>3.8782389159999999</v>
      </c>
      <c r="B161" s="1">
        <v>2.8999999999999898E-3</v>
      </c>
      <c r="D161" s="1">
        <f t="shared" si="2"/>
        <v>63.824548</v>
      </c>
    </row>
    <row r="162" spans="1:4" x14ac:dyDescent="0.2">
      <c r="A162">
        <v>3.8905980590000002</v>
      </c>
      <c r="B162" s="1">
        <v>1.9199999999999901E-2</v>
      </c>
      <c r="D162" s="1">
        <f t="shared" si="2"/>
        <v>63.808247999999999</v>
      </c>
    </row>
    <row r="163" spans="1:4" x14ac:dyDescent="0.2">
      <c r="A163">
        <v>3.9029748440000001</v>
      </c>
      <c r="B163" s="1">
        <v>4.0399999999999901E-2</v>
      </c>
      <c r="D163" s="1">
        <f t="shared" si="2"/>
        <v>63.787047999999999</v>
      </c>
    </row>
    <row r="164" spans="1:4" x14ac:dyDescent="0.2">
      <c r="A164">
        <v>3.9151220320000002</v>
      </c>
      <c r="B164" s="1">
        <v>1.52999999999999E-2</v>
      </c>
      <c r="D164" s="1">
        <f t="shared" si="2"/>
        <v>63.812147999999993</v>
      </c>
    </row>
    <row r="165" spans="1:4" x14ac:dyDescent="0.2">
      <c r="A165">
        <v>3.9276509279999998</v>
      </c>
      <c r="B165" s="1">
        <v>5.7000000000000002E-3</v>
      </c>
      <c r="D165" s="1">
        <f t="shared" si="2"/>
        <v>63.821747999999999</v>
      </c>
    </row>
    <row r="166" spans="1:4" x14ac:dyDescent="0.2">
      <c r="A166">
        <v>3.9397258759999998</v>
      </c>
      <c r="B166" s="1">
        <v>1.29999999999999E-3</v>
      </c>
      <c r="D166" s="1">
        <f t="shared" si="2"/>
        <v>63.826147999999996</v>
      </c>
    </row>
    <row r="167" spans="1:4" x14ac:dyDescent="0.2">
      <c r="A167">
        <v>3.9520511630000001</v>
      </c>
      <c r="B167" s="1">
        <v>1.0699999999999901E-2</v>
      </c>
      <c r="D167" s="1">
        <f t="shared" si="2"/>
        <v>63.816747999999997</v>
      </c>
    </row>
    <row r="168" spans="1:4" x14ac:dyDescent="0.2">
      <c r="A168">
        <v>3.9644157889999998</v>
      </c>
      <c r="B168" s="1">
        <v>7.4000000000000003E-3</v>
      </c>
      <c r="D168" s="1">
        <f t="shared" si="2"/>
        <v>63.820048</v>
      </c>
    </row>
    <row r="169" spans="1:4" x14ac:dyDescent="0.2">
      <c r="A169">
        <v>3.976804972</v>
      </c>
      <c r="B169" s="1">
        <v>1.9499999999999899E-2</v>
      </c>
      <c r="D169" s="1">
        <f t="shared" si="2"/>
        <v>63.807947999999996</v>
      </c>
    </row>
    <row r="170" spans="1:4" x14ac:dyDescent="0.2">
      <c r="A170">
        <v>3.98883009</v>
      </c>
      <c r="B170" s="1">
        <v>1.8599999999999901E-2</v>
      </c>
      <c r="D170" s="1">
        <f t="shared" si="2"/>
        <v>63.808847999999998</v>
      </c>
    </row>
    <row r="171" spans="1:4" x14ac:dyDescent="0.2">
      <c r="A171">
        <v>4.0013179780000003</v>
      </c>
      <c r="B171" s="1">
        <v>5.7000000000000002E-3</v>
      </c>
      <c r="D171" s="1">
        <f t="shared" si="2"/>
        <v>63.821747999999999</v>
      </c>
    </row>
    <row r="172" spans="1:4" x14ac:dyDescent="0.2">
      <c r="A172">
        <v>4.0135300159999998</v>
      </c>
      <c r="B172" s="1">
        <v>2.3900000000000001E-2</v>
      </c>
      <c r="D172" s="1">
        <f t="shared" si="2"/>
        <v>63.803547999999999</v>
      </c>
    </row>
    <row r="173" spans="1:4" x14ac:dyDescent="0.2">
      <c r="A173">
        <v>4.0258309839999997</v>
      </c>
      <c r="B173" s="1">
        <v>2.1799999999999899E-2</v>
      </c>
      <c r="D173" s="1">
        <f t="shared" si="2"/>
        <v>63.805647999999998</v>
      </c>
    </row>
    <row r="174" spans="1:4" x14ac:dyDescent="0.2">
      <c r="A174">
        <v>4.0380928520000001</v>
      </c>
      <c r="B174" s="1">
        <v>1.2500000000000001E-2</v>
      </c>
      <c r="D174" s="1">
        <f t="shared" si="2"/>
        <v>63.814947999999994</v>
      </c>
    </row>
    <row r="175" spans="1:4" x14ac:dyDescent="0.2">
      <c r="A175">
        <v>4.0503888129999996</v>
      </c>
      <c r="B175" s="1">
        <v>6.1999999999999902E-3</v>
      </c>
      <c r="D175" s="1">
        <f t="shared" si="2"/>
        <v>63.821247999999997</v>
      </c>
    </row>
    <row r="176" spans="1:4" x14ac:dyDescent="0.2">
      <c r="A176">
        <v>4.0631630420000002</v>
      </c>
      <c r="B176" s="1">
        <v>1.66E-2</v>
      </c>
      <c r="D176" s="1">
        <f t="shared" si="2"/>
        <v>63.810848</v>
      </c>
    </row>
    <row r="177" spans="1:4" x14ac:dyDescent="0.2">
      <c r="A177">
        <v>4.0750119690000002</v>
      </c>
      <c r="B177" s="1">
        <v>1.3499999999999899E-2</v>
      </c>
      <c r="D177" s="1">
        <f t="shared" si="2"/>
        <v>63.813947999999996</v>
      </c>
    </row>
    <row r="178" spans="1:4" x14ac:dyDescent="0.2">
      <c r="A178">
        <v>4.0911729340000003</v>
      </c>
      <c r="B178" s="1">
        <v>1.39999999999999E-3</v>
      </c>
      <c r="D178" s="1">
        <f t="shared" si="2"/>
        <v>63.826048</v>
      </c>
    </row>
    <row r="179" spans="1:4" x14ac:dyDescent="0.2">
      <c r="A179">
        <v>4.1038150790000003</v>
      </c>
      <c r="B179" s="1">
        <v>1.17E-2</v>
      </c>
      <c r="D179" s="1">
        <f t="shared" si="2"/>
        <v>63.815747999999999</v>
      </c>
    </row>
    <row r="180" spans="1:4" x14ac:dyDescent="0.2">
      <c r="A180">
        <v>4.1157789229999997</v>
      </c>
      <c r="B180" s="1">
        <v>3.2199999999999902E-2</v>
      </c>
      <c r="D180" s="1">
        <f t="shared" si="2"/>
        <v>63.795247999999994</v>
      </c>
    </row>
    <row r="181" spans="1:4" x14ac:dyDescent="0.2">
      <c r="A181">
        <v>4.1281080250000004</v>
      </c>
      <c r="B181" s="1">
        <v>1.83E-2</v>
      </c>
      <c r="D181" s="1">
        <f t="shared" si="2"/>
        <v>63.809147999999993</v>
      </c>
    </row>
    <row r="182" spans="1:4" x14ac:dyDescent="0.2">
      <c r="A182">
        <v>4.1405160429999999</v>
      </c>
      <c r="B182" s="1">
        <v>4.3E-3</v>
      </c>
      <c r="D182" s="1">
        <f t="shared" si="2"/>
        <v>63.823147999999996</v>
      </c>
    </row>
    <row r="183" spans="1:4" x14ac:dyDescent="0.2">
      <c r="A183">
        <v>4.1527888769999999</v>
      </c>
      <c r="B183" s="1">
        <v>1.8200000000000001E-2</v>
      </c>
      <c r="D183" s="1">
        <f t="shared" si="2"/>
        <v>63.809247999999997</v>
      </c>
    </row>
    <row r="184" spans="1:4" x14ac:dyDescent="0.2">
      <c r="A184">
        <v>4.1649780270000001</v>
      </c>
      <c r="B184" s="1">
        <v>2.46E-2</v>
      </c>
      <c r="D184" s="1">
        <f t="shared" si="2"/>
        <v>63.802847999999997</v>
      </c>
    </row>
    <row r="185" spans="1:4" x14ac:dyDescent="0.2">
      <c r="A185">
        <v>4.1773180959999996</v>
      </c>
      <c r="B185" s="1">
        <v>8.8999999999999895E-3</v>
      </c>
      <c r="D185" s="1">
        <f t="shared" si="2"/>
        <v>63.818548</v>
      </c>
    </row>
    <row r="186" spans="1:4" x14ac:dyDescent="0.2">
      <c r="A186">
        <v>4.1895520690000003</v>
      </c>
      <c r="B186" s="1">
        <v>0.01</v>
      </c>
      <c r="D186" s="1">
        <f t="shared" si="2"/>
        <v>63.817447999999999</v>
      </c>
    </row>
    <row r="187" spans="1:4" x14ac:dyDescent="0.2">
      <c r="A187">
        <v>4.2020478250000002</v>
      </c>
      <c r="B187" s="1">
        <v>1.1900000000000001E-2</v>
      </c>
      <c r="D187" s="1">
        <f t="shared" si="2"/>
        <v>63.815548</v>
      </c>
    </row>
    <row r="188" spans="1:4" x14ac:dyDescent="0.2">
      <c r="A188">
        <v>4.2147130969999997</v>
      </c>
      <c r="B188" s="1">
        <v>3.1199999999999901E-2</v>
      </c>
      <c r="D188" s="1">
        <f t="shared" si="2"/>
        <v>63.796247999999999</v>
      </c>
    </row>
    <row r="189" spans="1:4" x14ac:dyDescent="0.2">
      <c r="A189">
        <v>4.2268998619999998</v>
      </c>
      <c r="B189" s="1">
        <v>3.2000000000000001E-2</v>
      </c>
      <c r="D189" s="1">
        <f t="shared" si="2"/>
        <v>63.795448</v>
      </c>
    </row>
    <row r="190" spans="1:4" x14ac:dyDescent="0.2">
      <c r="A190">
        <v>4.2387549880000002</v>
      </c>
      <c r="B190" s="1">
        <v>2.0299999999999901E-2</v>
      </c>
      <c r="D190" s="1">
        <f t="shared" si="2"/>
        <v>63.807147999999998</v>
      </c>
    </row>
    <row r="191" spans="1:4" x14ac:dyDescent="0.2">
      <c r="A191">
        <v>4.2510540490000004</v>
      </c>
      <c r="B191" s="1">
        <v>2.3999999999999898E-3</v>
      </c>
      <c r="D191" s="1">
        <f t="shared" si="2"/>
        <v>63.825047999999995</v>
      </c>
    </row>
    <row r="192" spans="1:4" x14ac:dyDescent="0.2">
      <c r="A192">
        <v>4.2637741570000003</v>
      </c>
      <c r="B192" s="1">
        <v>0.15240000000000001</v>
      </c>
      <c r="D192" s="1">
        <f t="shared" si="2"/>
        <v>63.675047999999997</v>
      </c>
    </row>
    <row r="193" spans="1:4" x14ac:dyDescent="0.2">
      <c r="A193">
        <v>4.2763690949999997</v>
      </c>
      <c r="B193" s="1">
        <v>2.0285000000000002</v>
      </c>
      <c r="D193" s="1">
        <f t="shared" si="2"/>
        <v>61.798947999999996</v>
      </c>
    </row>
    <row r="194" spans="1:4" x14ac:dyDescent="0.2">
      <c r="A194">
        <v>4.2879719730000003</v>
      </c>
      <c r="B194" s="1">
        <v>6.6341999999999901</v>
      </c>
      <c r="D194" s="1">
        <f t="shared" si="2"/>
        <v>57.193248000000004</v>
      </c>
    </row>
    <row r="195" spans="1:4" x14ac:dyDescent="0.2">
      <c r="A195">
        <v>4.300302029</v>
      </c>
      <c r="B195" s="1">
        <v>13.374000000000001</v>
      </c>
      <c r="D195" s="1">
        <f t="shared" ref="D195:D258" si="3">$C$2-B195</f>
        <v>50.453447999999995</v>
      </c>
    </row>
    <row r="196" spans="1:4" x14ac:dyDescent="0.2">
      <c r="A196">
        <v>4.3126060959999997</v>
      </c>
      <c r="B196" s="1">
        <v>19.2881999999999</v>
      </c>
      <c r="D196" s="1">
        <f t="shared" si="3"/>
        <v>44.5392480000001</v>
      </c>
    </row>
    <row r="197" spans="1:4" x14ac:dyDescent="0.2">
      <c r="A197">
        <v>4.3292279239999996</v>
      </c>
      <c r="B197" s="1">
        <v>22.524100000000001</v>
      </c>
      <c r="D197" s="1">
        <f t="shared" si="3"/>
        <v>41.303348</v>
      </c>
    </row>
    <row r="198" spans="1:4" x14ac:dyDescent="0.2">
      <c r="A198">
        <v>4.3410730360000001</v>
      </c>
      <c r="B198" s="1">
        <v>24.124199999999899</v>
      </c>
      <c r="D198" s="1">
        <f t="shared" si="3"/>
        <v>39.703248000000102</v>
      </c>
    </row>
    <row r="199" spans="1:4" x14ac:dyDescent="0.2">
      <c r="A199">
        <v>4.3535199169999999</v>
      </c>
      <c r="B199" s="1">
        <v>25.549700000000001</v>
      </c>
      <c r="D199" s="1">
        <f t="shared" si="3"/>
        <v>38.277747999999995</v>
      </c>
    </row>
    <row r="200" spans="1:4" x14ac:dyDescent="0.2">
      <c r="A200">
        <v>4.3657231330000004</v>
      </c>
      <c r="B200" s="1">
        <v>27.433700000000002</v>
      </c>
      <c r="D200" s="1">
        <f t="shared" si="3"/>
        <v>36.393747999999995</v>
      </c>
    </row>
    <row r="201" spans="1:4" x14ac:dyDescent="0.2">
      <c r="A201">
        <v>4.3779180049999997</v>
      </c>
      <c r="B201" s="1">
        <v>29.991299999999899</v>
      </c>
      <c r="D201" s="1">
        <f t="shared" si="3"/>
        <v>33.836148000000094</v>
      </c>
    </row>
    <row r="202" spans="1:4" x14ac:dyDescent="0.2">
      <c r="A202">
        <v>4.3902580740000001</v>
      </c>
      <c r="B202" s="1">
        <v>37.293700000000001</v>
      </c>
      <c r="D202" s="1">
        <f t="shared" si="3"/>
        <v>26.533747999999996</v>
      </c>
    </row>
    <row r="203" spans="1:4" x14ac:dyDescent="0.2">
      <c r="A203">
        <v>4.4026510720000003</v>
      </c>
      <c r="B203" s="1">
        <v>42.051600000000001</v>
      </c>
      <c r="D203" s="1">
        <f t="shared" si="3"/>
        <v>21.775847999999996</v>
      </c>
    </row>
    <row r="204" spans="1:4" x14ac:dyDescent="0.2">
      <c r="A204">
        <v>4.4150149819999998</v>
      </c>
      <c r="B204" s="1">
        <v>46.685899999999897</v>
      </c>
      <c r="D204" s="1">
        <f t="shared" si="3"/>
        <v>17.1415480000001</v>
      </c>
    </row>
    <row r="205" spans="1:4" x14ac:dyDescent="0.2">
      <c r="A205">
        <v>4.4272401329999997</v>
      </c>
      <c r="B205" s="1">
        <v>50.327500000000001</v>
      </c>
      <c r="D205" s="1">
        <f t="shared" si="3"/>
        <v>13.499947999999996</v>
      </c>
    </row>
    <row r="206" spans="1:4" x14ac:dyDescent="0.2">
      <c r="A206">
        <v>4.4434449669999996</v>
      </c>
      <c r="B206" s="1">
        <v>52.984900000000003</v>
      </c>
      <c r="D206" s="1">
        <f t="shared" si="3"/>
        <v>10.842547999999994</v>
      </c>
    </row>
    <row r="207" spans="1:4" x14ac:dyDescent="0.2">
      <c r="A207">
        <v>4.4557659630000002</v>
      </c>
      <c r="B207" s="1">
        <v>55.170900000000003</v>
      </c>
      <c r="D207" s="1">
        <f t="shared" si="3"/>
        <v>8.6565479999999937</v>
      </c>
    </row>
    <row r="208" spans="1:4" x14ac:dyDescent="0.2">
      <c r="A208">
        <v>4.4683990480000002</v>
      </c>
      <c r="B208" s="1">
        <v>57.148899999999898</v>
      </c>
      <c r="D208" s="1">
        <f t="shared" si="3"/>
        <v>6.6785480000000987</v>
      </c>
    </row>
    <row r="209" spans="1:4" x14ac:dyDescent="0.2">
      <c r="A209">
        <v>4.4803550239999996</v>
      </c>
      <c r="B209" s="1">
        <v>58.955800000000004</v>
      </c>
      <c r="D209" s="1">
        <f t="shared" si="3"/>
        <v>4.8716479999999933</v>
      </c>
    </row>
    <row r="210" spans="1:4" x14ac:dyDescent="0.2">
      <c r="A210">
        <v>4.4926090240000001</v>
      </c>
      <c r="B210" s="1">
        <v>60.6234999999999</v>
      </c>
      <c r="D210" s="1">
        <f t="shared" si="3"/>
        <v>3.2039480000000964</v>
      </c>
    </row>
    <row r="211" spans="1:4" x14ac:dyDescent="0.2">
      <c r="A211">
        <v>4.5049829480000003</v>
      </c>
      <c r="B211" s="1">
        <v>62.0075</v>
      </c>
      <c r="D211" s="1">
        <f t="shared" si="3"/>
        <v>1.8199479999999966</v>
      </c>
    </row>
    <row r="212" spans="1:4" x14ac:dyDescent="0.2">
      <c r="A212">
        <v>4.517338037</v>
      </c>
      <c r="B212" s="1">
        <v>63.0960999999999</v>
      </c>
      <c r="D212" s="1">
        <f t="shared" si="3"/>
        <v>0.73134800000009648</v>
      </c>
    </row>
    <row r="213" spans="1:4" x14ac:dyDescent="0.2">
      <c r="A213">
        <v>4.5295689110000001</v>
      </c>
      <c r="B213" s="1">
        <v>63.7469999999999</v>
      </c>
      <c r="D213" s="1">
        <f t="shared" si="3"/>
        <v>8.0448000000096442E-2</v>
      </c>
    </row>
    <row r="214" spans="1:4" x14ac:dyDescent="0.2">
      <c r="A214">
        <v>4.5418479439999997</v>
      </c>
      <c r="B214" s="1">
        <v>64.066500000000005</v>
      </c>
      <c r="D214" s="1">
        <f t="shared" si="3"/>
        <v>-0.23905200000000804</v>
      </c>
    </row>
    <row r="215" spans="1:4" x14ac:dyDescent="0.2">
      <c r="A215">
        <v>4.5580871109999999</v>
      </c>
      <c r="B215" s="1">
        <v>63.530999999999899</v>
      </c>
      <c r="D215" s="1">
        <f t="shared" si="3"/>
        <v>0.29644800000009752</v>
      </c>
    </row>
    <row r="216" spans="1:4" x14ac:dyDescent="0.2">
      <c r="A216">
        <v>4.5704748630000003</v>
      </c>
      <c r="B216" s="1">
        <v>63.077199999999898</v>
      </c>
      <c r="D216" s="1">
        <f t="shared" si="3"/>
        <v>0.75024800000009861</v>
      </c>
    </row>
    <row r="217" spans="1:4" x14ac:dyDescent="0.2">
      <c r="A217">
        <v>4.582866192</v>
      </c>
      <c r="B217" s="1">
        <v>62.8277</v>
      </c>
      <c r="D217" s="1">
        <f t="shared" si="3"/>
        <v>0.99974799999999675</v>
      </c>
    </row>
    <row r="218" spans="1:4" x14ac:dyDescent="0.2">
      <c r="A218">
        <v>4.5950050349999998</v>
      </c>
      <c r="B218" s="1">
        <v>62.6570999999999</v>
      </c>
      <c r="D218" s="1">
        <f t="shared" si="3"/>
        <v>1.1703480000000965</v>
      </c>
    </row>
    <row r="219" spans="1:4" x14ac:dyDescent="0.2">
      <c r="A219">
        <v>4.6074368950000002</v>
      </c>
      <c r="B219" s="1">
        <v>62.495800000000003</v>
      </c>
      <c r="D219" s="1">
        <f t="shared" si="3"/>
        <v>1.3316479999999942</v>
      </c>
    </row>
    <row r="220" spans="1:4" x14ac:dyDescent="0.2">
      <c r="A220">
        <v>4.6196830269999998</v>
      </c>
      <c r="B220" s="1">
        <v>62.0519999999999</v>
      </c>
      <c r="D220" s="1">
        <f t="shared" si="3"/>
        <v>1.7754480000000967</v>
      </c>
    </row>
    <row r="221" spans="1:4" x14ac:dyDescent="0.2">
      <c r="A221">
        <v>4.6319768430000003</v>
      </c>
      <c r="B221" s="1">
        <v>61.287500000000001</v>
      </c>
      <c r="D221" s="1">
        <f t="shared" si="3"/>
        <v>2.5399479999999954</v>
      </c>
    </row>
    <row r="222" spans="1:4" x14ac:dyDescent="0.2">
      <c r="A222">
        <v>4.6441659929999997</v>
      </c>
      <c r="B222" s="1">
        <v>60.258800000000001</v>
      </c>
      <c r="D222" s="1">
        <f t="shared" si="3"/>
        <v>3.568647999999996</v>
      </c>
    </row>
    <row r="223" spans="1:4" x14ac:dyDescent="0.2">
      <c r="A223">
        <v>4.6565759179999997</v>
      </c>
      <c r="B223" s="1">
        <v>59.2454999999999</v>
      </c>
      <c r="D223" s="1">
        <f t="shared" si="3"/>
        <v>4.5819480000000965</v>
      </c>
    </row>
    <row r="224" spans="1:4" x14ac:dyDescent="0.2">
      <c r="A224">
        <v>4.6727662089999997</v>
      </c>
      <c r="B224" s="1">
        <v>58.742800000000003</v>
      </c>
      <c r="D224" s="1">
        <f t="shared" si="3"/>
        <v>5.0846479999999943</v>
      </c>
    </row>
    <row r="225" spans="1:4" x14ac:dyDescent="0.2">
      <c r="A225">
        <v>4.6850910189999997</v>
      </c>
      <c r="B225" s="1">
        <v>58.765700000000002</v>
      </c>
      <c r="D225" s="1">
        <f t="shared" si="3"/>
        <v>5.0617479999999944</v>
      </c>
    </row>
    <row r="226" spans="1:4" x14ac:dyDescent="0.2">
      <c r="A226">
        <v>4.6974220280000001</v>
      </c>
      <c r="B226" s="1">
        <v>58.896799999999899</v>
      </c>
      <c r="D226" s="1">
        <f t="shared" si="3"/>
        <v>4.9306480000000974</v>
      </c>
    </row>
    <row r="227" spans="1:4" x14ac:dyDescent="0.2">
      <c r="A227">
        <v>4.7096610070000002</v>
      </c>
      <c r="B227" s="1">
        <v>58.892699999999898</v>
      </c>
      <c r="D227" s="1">
        <f t="shared" si="3"/>
        <v>4.9347480000000985</v>
      </c>
    </row>
    <row r="228" spans="1:4" x14ac:dyDescent="0.2">
      <c r="A228">
        <v>4.7220358850000004</v>
      </c>
      <c r="B228" s="1">
        <v>58.685499999999898</v>
      </c>
      <c r="D228" s="1">
        <f t="shared" si="3"/>
        <v>5.1419480000000988</v>
      </c>
    </row>
    <row r="229" spans="1:4" x14ac:dyDescent="0.2">
      <c r="A229">
        <v>4.7347018719999996</v>
      </c>
      <c r="B229" s="1">
        <v>58.741700000000002</v>
      </c>
      <c r="D229" s="1">
        <f t="shared" si="3"/>
        <v>5.0857479999999953</v>
      </c>
    </row>
    <row r="230" spans="1:4" x14ac:dyDescent="0.2">
      <c r="A230">
        <v>4.7465519909999996</v>
      </c>
      <c r="B230" s="1">
        <v>59.292200000000001</v>
      </c>
      <c r="D230" s="1">
        <f t="shared" si="3"/>
        <v>4.5352479999999957</v>
      </c>
    </row>
    <row r="231" spans="1:4" x14ac:dyDescent="0.2">
      <c r="A231">
        <v>4.7597510810000001</v>
      </c>
      <c r="B231" s="1">
        <v>60.216700000000003</v>
      </c>
      <c r="D231" s="1">
        <f t="shared" si="3"/>
        <v>3.6107479999999939</v>
      </c>
    </row>
    <row r="232" spans="1:4" x14ac:dyDescent="0.2">
      <c r="A232">
        <v>4.7713041309999999</v>
      </c>
      <c r="B232" s="1">
        <v>61.543300000000002</v>
      </c>
      <c r="D232" s="1">
        <f t="shared" si="3"/>
        <v>2.2841479999999947</v>
      </c>
    </row>
    <row r="233" spans="1:4" x14ac:dyDescent="0.2">
      <c r="A233">
        <v>4.7874641420000001</v>
      </c>
      <c r="B233" s="1">
        <v>62.851199999999899</v>
      </c>
      <c r="D233" s="1">
        <f t="shared" si="3"/>
        <v>0.9762480000000977</v>
      </c>
    </row>
    <row r="234" spans="1:4" x14ac:dyDescent="0.2">
      <c r="A234">
        <v>4.7997570039999999</v>
      </c>
      <c r="B234" s="1">
        <v>63.744999999999898</v>
      </c>
      <c r="D234" s="1">
        <f t="shared" si="3"/>
        <v>8.2448000000098887E-2</v>
      </c>
    </row>
    <row r="235" spans="1:4" x14ac:dyDescent="0.2">
      <c r="A235">
        <v>4.8120379450000001</v>
      </c>
      <c r="B235" s="1">
        <v>64.03</v>
      </c>
      <c r="D235" s="1">
        <f t="shared" si="3"/>
        <v>-0.20255200000000428</v>
      </c>
    </row>
    <row r="236" spans="1:4" x14ac:dyDescent="0.2">
      <c r="A236">
        <v>4.8244910240000003</v>
      </c>
      <c r="B236" s="1">
        <v>63.923699999999897</v>
      </c>
      <c r="D236" s="1">
        <f t="shared" si="3"/>
        <v>-9.6251999999900306E-2</v>
      </c>
    </row>
    <row r="237" spans="1:4" x14ac:dyDescent="0.2">
      <c r="A237">
        <v>4.8367159370000001</v>
      </c>
      <c r="B237" s="1">
        <v>63.862099999999899</v>
      </c>
      <c r="D237" s="1">
        <f t="shared" si="3"/>
        <v>-3.4651999999901761E-2</v>
      </c>
    </row>
    <row r="238" spans="1:4" x14ac:dyDescent="0.2">
      <c r="A238">
        <v>4.849075794</v>
      </c>
      <c r="B238" s="1">
        <v>64.328400000000002</v>
      </c>
      <c r="D238" s="1">
        <f t="shared" si="3"/>
        <v>-0.50095200000000517</v>
      </c>
    </row>
    <row r="239" spans="1:4" x14ac:dyDescent="0.2">
      <c r="A239">
        <v>4.8612780569999998</v>
      </c>
      <c r="B239" s="1">
        <v>65.028000000000006</v>
      </c>
      <c r="D239" s="1">
        <f t="shared" si="3"/>
        <v>-1.2005520000000089</v>
      </c>
    </row>
    <row r="240" spans="1:4" x14ac:dyDescent="0.2">
      <c r="A240">
        <v>4.8736300469999998</v>
      </c>
      <c r="B240" s="1">
        <v>65.317499999999896</v>
      </c>
      <c r="D240" s="1">
        <f t="shared" si="3"/>
        <v>-1.4900519999998991</v>
      </c>
    </row>
    <row r="241" spans="1:4" x14ac:dyDescent="0.2">
      <c r="A241">
        <v>4.8859210009999998</v>
      </c>
      <c r="B241" s="1">
        <v>65.664199999999894</v>
      </c>
      <c r="D241" s="1">
        <f t="shared" si="3"/>
        <v>-1.8367519999998976</v>
      </c>
    </row>
    <row r="242" spans="1:4" x14ac:dyDescent="0.2">
      <c r="A242">
        <v>4.8981490140000004</v>
      </c>
      <c r="B242" s="1">
        <v>65.896199999999894</v>
      </c>
      <c r="D242" s="1">
        <f t="shared" si="3"/>
        <v>-2.0687519999998969</v>
      </c>
    </row>
    <row r="243" spans="1:4" x14ac:dyDescent="0.2">
      <c r="A243">
        <v>4.9144921300000002</v>
      </c>
      <c r="B243" s="1">
        <v>65.978200000000001</v>
      </c>
      <c r="D243" s="1">
        <f t="shared" si="3"/>
        <v>-2.1507520000000042</v>
      </c>
    </row>
    <row r="244" spans="1:4" x14ac:dyDescent="0.2">
      <c r="A244">
        <v>4.9267628190000003</v>
      </c>
      <c r="B244" s="1">
        <v>67.410700000000006</v>
      </c>
      <c r="D244" s="1">
        <f t="shared" si="3"/>
        <v>-3.5832520000000088</v>
      </c>
    </row>
    <row r="245" spans="1:4" x14ac:dyDescent="0.2">
      <c r="A245">
        <v>4.9391000270000003</v>
      </c>
      <c r="B245" s="1">
        <v>69.461100000000002</v>
      </c>
      <c r="D245" s="1">
        <f t="shared" si="3"/>
        <v>-5.633652000000005</v>
      </c>
    </row>
    <row r="246" spans="1:4" x14ac:dyDescent="0.2">
      <c r="A246">
        <v>4.9513981339999997</v>
      </c>
      <c r="B246" s="1">
        <v>70.59</v>
      </c>
      <c r="D246" s="1">
        <f t="shared" si="3"/>
        <v>-6.7625520000000066</v>
      </c>
    </row>
    <row r="247" spans="1:4" x14ac:dyDescent="0.2">
      <c r="A247">
        <v>4.9636797899999996</v>
      </c>
      <c r="B247" s="1">
        <v>70.504099999999895</v>
      </c>
      <c r="D247" s="1">
        <f t="shared" si="3"/>
        <v>-6.6766519999998977</v>
      </c>
    </row>
    <row r="248" spans="1:4" x14ac:dyDescent="0.2">
      <c r="A248">
        <v>4.9759309289999996</v>
      </c>
      <c r="B248" s="1">
        <v>69.375299999999896</v>
      </c>
      <c r="D248" s="1">
        <f t="shared" si="3"/>
        <v>-5.5478519999998994</v>
      </c>
    </row>
    <row r="249" spans="1:4" x14ac:dyDescent="0.2">
      <c r="A249">
        <v>4.9883229729999998</v>
      </c>
      <c r="B249" s="1">
        <v>67.113399999999899</v>
      </c>
      <c r="D249" s="1">
        <f t="shared" si="3"/>
        <v>-3.2859519999999023</v>
      </c>
    </row>
    <row r="250" spans="1:4" x14ac:dyDescent="0.2">
      <c r="A250">
        <v>5.0009608270000001</v>
      </c>
      <c r="B250" s="1">
        <v>64.507800000000003</v>
      </c>
      <c r="D250" s="1">
        <f t="shared" si="3"/>
        <v>-0.68035200000000629</v>
      </c>
    </row>
    <row r="251" spans="1:4" x14ac:dyDescent="0.2">
      <c r="A251">
        <v>5.0130279059999996</v>
      </c>
      <c r="B251" s="1">
        <v>62.4373</v>
      </c>
      <c r="D251" s="1">
        <f t="shared" si="3"/>
        <v>1.3901479999999964</v>
      </c>
    </row>
    <row r="252" spans="1:4" x14ac:dyDescent="0.2">
      <c r="A252">
        <v>5.0291309359999996</v>
      </c>
      <c r="B252" s="1">
        <v>61.147799999999897</v>
      </c>
      <c r="D252" s="1">
        <f t="shared" si="3"/>
        <v>2.6796480000000997</v>
      </c>
    </row>
    <row r="253" spans="1:4" x14ac:dyDescent="0.2">
      <c r="A253">
        <v>5.0414707659999998</v>
      </c>
      <c r="B253" s="1">
        <v>60.899000000000001</v>
      </c>
      <c r="D253" s="1">
        <f t="shared" si="3"/>
        <v>2.9284479999999959</v>
      </c>
    </row>
    <row r="254" spans="1:4" x14ac:dyDescent="0.2">
      <c r="A254">
        <v>5.0537459849999999</v>
      </c>
      <c r="B254" s="1">
        <v>61.5731999999999</v>
      </c>
      <c r="D254" s="1">
        <f t="shared" si="3"/>
        <v>2.2542480000000964</v>
      </c>
    </row>
    <row r="255" spans="1:4" x14ac:dyDescent="0.2">
      <c r="A255">
        <v>5.0660939220000003</v>
      </c>
      <c r="B255" s="1">
        <v>62.996699999999898</v>
      </c>
      <c r="D255" s="1">
        <f t="shared" si="3"/>
        <v>0.8307480000000993</v>
      </c>
    </row>
    <row r="256" spans="1:4" x14ac:dyDescent="0.2">
      <c r="A256">
        <v>5.0783159729999996</v>
      </c>
      <c r="B256" s="1">
        <v>65.440399999999897</v>
      </c>
      <c r="D256" s="1">
        <f t="shared" si="3"/>
        <v>-1.6129519999999005</v>
      </c>
    </row>
    <row r="257" spans="1:4" x14ac:dyDescent="0.2">
      <c r="A257">
        <v>5.0906851289999997</v>
      </c>
      <c r="B257" s="1">
        <v>67.179900000000004</v>
      </c>
      <c r="D257" s="1">
        <f t="shared" si="3"/>
        <v>-3.3524520000000066</v>
      </c>
    </row>
    <row r="258" spans="1:4" x14ac:dyDescent="0.2">
      <c r="A258">
        <v>5.1031219959999996</v>
      </c>
      <c r="B258" s="1">
        <v>66.966700000000003</v>
      </c>
      <c r="D258" s="1">
        <f t="shared" si="3"/>
        <v>-3.1392520000000061</v>
      </c>
    </row>
    <row r="259" spans="1:4" x14ac:dyDescent="0.2">
      <c r="A259">
        <v>5.1154358389999999</v>
      </c>
      <c r="B259" s="1">
        <v>65.728800000000007</v>
      </c>
      <c r="D259" s="1">
        <f t="shared" ref="D259:D322" si="4">$C$2-B259</f>
        <v>-1.9013520000000099</v>
      </c>
    </row>
    <row r="260" spans="1:4" x14ac:dyDescent="0.2">
      <c r="A260">
        <v>5.1276209350000004</v>
      </c>
      <c r="B260" s="1">
        <v>63.916600000000003</v>
      </c>
      <c r="D260" s="1">
        <f t="shared" si="4"/>
        <v>-8.9152000000005671E-2</v>
      </c>
    </row>
    <row r="261" spans="1:4" x14ac:dyDescent="0.2">
      <c r="A261">
        <v>5.1438989639999999</v>
      </c>
      <c r="B261" s="1">
        <v>61.971499999999899</v>
      </c>
      <c r="D261" s="1">
        <f t="shared" si="4"/>
        <v>1.8559480000000974</v>
      </c>
    </row>
    <row r="262" spans="1:4" x14ac:dyDescent="0.2">
      <c r="A262">
        <v>5.1563968659999997</v>
      </c>
      <c r="B262" s="1">
        <v>60.330599999999897</v>
      </c>
      <c r="D262" s="1">
        <f t="shared" si="4"/>
        <v>3.4968480000000994</v>
      </c>
    </row>
    <row r="263" spans="1:4" x14ac:dyDescent="0.2">
      <c r="A263">
        <v>5.1688427929999996</v>
      </c>
      <c r="B263" s="1">
        <v>59.096200000000003</v>
      </c>
      <c r="D263" s="1">
        <f t="shared" si="4"/>
        <v>4.7312479999999937</v>
      </c>
    </row>
    <row r="264" spans="1:4" x14ac:dyDescent="0.2">
      <c r="A264">
        <v>5.1806859970000003</v>
      </c>
      <c r="B264" s="1">
        <v>58.531300000000002</v>
      </c>
      <c r="D264" s="1">
        <f t="shared" si="4"/>
        <v>5.2961479999999952</v>
      </c>
    </row>
    <row r="265" spans="1:4" x14ac:dyDescent="0.2">
      <c r="A265">
        <v>5.193022966</v>
      </c>
      <c r="B265" s="1">
        <v>59.745100000000001</v>
      </c>
      <c r="D265" s="1">
        <f t="shared" si="4"/>
        <v>4.0823479999999961</v>
      </c>
    </row>
    <row r="266" spans="1:4" x14ac:dyDescent="0.2">
      <c r="A266">
        <v>5.2054178709999999</v>
      </c>
      <c r="B266" s="1">
        <v>62.316499999999898</v>
      </c>
      <c r="D266" s="1">
        <f t="shared" si="4"/>
        <v>1.5109480000000985</v>
      </c>
    </row>
    <row r="267" spans="1:4" x14ac:dyDescent="0.2">
      <c r="A267">
        <v>5.2177350520000001</v>
      </c>
      <c r="B267" s="1">
        <v>64.417400000000001</v>
      </c>
      <c r="D267" s="1">
        <f t="shared" si="4"/>
        <v>-0.58995200000000381</v>
      </c>
    </row>
    <row r="268" spans="1:4" x14ac:dyDescent="0.2">
      <c r="A268">
        <v>5.2299821379999996</v>
      </c>
      <c r="B268" s="1">
        <v>66.940600000000003</v>
      </c>
      <c r="D268" s="1">
        <f t="shared" si="4"/>
        <v>-3.1131520000000066</v>
      </c>
    </row>
    <row r="269" spans="1:4" x14ac:dyDescent="0.2">
      <c r="A269">
        <v>5.2422208789999996</v>
      </c>
      <c r="B269" s="1">
        <v>71.6159999999999</v>
      </c>
      <c r="D269" s="1">
        <f t="shared" si="4"/>
        <v>-7.7885519999999033</v>
      </c>
    </row>
    <row r="270" spans="1:4" x14ac:dyDescent="0.2">
      <c r="A270">
        <v>5.2585051060000003</v>
      </c>
      <c r="B270" s="1">
        <v>73.5093999999999</v>
      </c>
      <c r="D270" s="1">
        <f t="shared" si="4"/>
        <v>-9.6819519999999031</v>
      </c>
    </row>
    <row r="271" spans="1:4" x14ac:dyDescent="0.2">
      <c r="A271">
        <v>5.2709670070000003</v>
      </c>
      <c r="B271" s="1">
        <v>74.3475999999999</v>
      </c>
      <c r="D271" s="1">
        <f t="shared" si="4"/>
        <v>-10.520151999999904</v>
      </c>
    </row>
    <row r="272" spans="1:4" x14ac:dyDescent="0.2">
      <c r="A272">
        <v>5.2831552029999997</v>
      </c>
      <c r="B272" s="1">
        <v>74.066500000000005</v>
      </c>
      <c r="D272" s="1">
        <f t="shared" si="4"/>
        <v>-10.239052000000008</v>
      </c>
    </row>
    <row r="273" spans="1:4" x14ac:dyDescent="0.2">
      <c r="A273">
        <v>5.2954080100000001</v>
      </c>
      <c r="B273" s="1">
        <v>72.817099999999897</v>
      </c>
      <c r="D273" s="1">
        <f t="shared" si="4"/>
        <v>-8.9896519999999001</v>
      </c>
    </row>
    <row r="274" spans="1:4" x14ac:dyDescent="0.2">
      <c r="A274">
        <v>5.3078129289999998</v>
      </c>
      <c r="B274" s="1">
        <v>70.3445999999999</v>
      </c>
      <c r="D274" s="1">
        <f t="shared" si="4"/>
        <v>-6.5171519999999035</v>
      </c>
    </row>
    <row r="275" spans="1:4" x14ac:dyDescent="0.2">
      <c r="A275">
        <v>5.3203129770000004</v>
      </c>
      <c r="B275" s="1">
        <v>68.2152999999999</v>
      </c>
      <c r="D275" s="1">
        <f t="shared" si="4"/>
        <v>-4.3878519999999028</v>
      </c>
    </row>
    <row r="276" spans="1:4" x14ac:dyDescent="0.2">
      <c r="A276">
        <v>5.3322861189999999</v>
      </c>
      <c r="B276" s="1">
        <v>66.961299999999895</v>
      </c>
      <c r="D276" s="1">
        <f t="shared" si="4"/>
        <v>-3.1338519999998979</v>
      </c>
    </row>
    <row r="277" spans="1:4" x14ac:dyDescent="0.2">
      <c r="A277">
        <v>5.3446960450000001</v>
      </c>
      <c r="B277" s="1">
        <v>66.668000000000006</v>
      </c>
      <c r="D277" s="1">
        <f t="shared" si="4"/>
        <v>-2.8405520000000095</v>
      </c>
    </row>
    <row r="278" spans="1:4" x14ac:dyDescent="0.2">
      <c r="A278">
        <v>5.3570659159999998</v>
      </c>
      <c r="B278" s="1">
        <v>66.951899999999895</v>
      </c>
      <c r="D278" s="1">
        <f t="shared" si="4"/>
        <v>-3.1244519999998985</v>
      </c>
    </row>
    <row r="279" spans="1:4" x14ac:dyDescent="0.2">
      <c r="A279">
        <v>5.3731570240000002</v>
      </c>
      <c r="B279" s="1">
        <v>67.220399999999898</v>
      </c>
      <c r="D279" s="1">
        <f t="shared" si="4"/>
        <v>-3.3929519999999016</v>
      </c>
    </row>
    <row r="280" spans="1:4" x14ac:dyDescent="0.2">
      <c r="A280">
        <v>5.3854830270000003</v>
      </c>
      <c r="B280" s="1">
        <v>67.221599999999896</v>
      </c>
      <c r="D280" s="1">
        <f t="shared" si="4"/>
        <v>-3.3941519999998988</v>
      </c>
    </row>
    <row r="281" spans="1:4" x14ac:dyDescent="0.2">
      <c r="A281">
        <v>5.397752047</v>
      </c>
      <c r="B281" s="1">
        <v>66.849699999999899</v>
      </c>
      <c r="D281" s="1">
        <f t="shared" si="4"/>
        <v>-3.0222519999999022</v>
      </c>
    </row>
    <row r="282" spans="1:4" x14ac:dyDescent="0.2">
      <c r="A282">
        <v>5.4112601280000003</v>
      </c>
      <c r="B282" s="1">
        <v>66.310599999999894</v>
      </c>
      <c r="D282" s="1">
        <f t="shared" si="4"/>
        <v>-2.4831519999998974</v>
      </c>
    </row>
    <row r="283" spans="1:4" x14ac:dyDescent="0.2">
      <c r="A283">
        <v>5.4226338859999998</v>
      </c>
      <c r="B283" s="1">
        <v>66.477400000000003</v>
      </c>
      <c r="D283" s="1">
        <f t="shared" si="4"/>
        <v>-2.6499520000000061</v>
      </c>
    </row>
    <row r="284" spans="1:4" x14ac:dyDescent="0.2">
      <c r="A284">
        <v>5.4348299500000001</v>
      </c>
      <c r="B284" s="1">
        <v>66.569800000000001</v>
      </c>
      <c r="D284" s="1">
        <f t="shared" si="4"/>
        <v>-2.7423520000000039</v>
      </c>
    </row>
    <row r="285" spans="1:4" x14ac:dyDescent="0.2">
      <c r="A285">
        <v>5.446979046</v>
      </c>
      <c r="B285" s="1">
        <v>66.408000000000001</v>
      </c>
      <c r="D285" s="1">
        <f t="shared" si="4"/>
        <v>-2.5805520000000044</v>
      </c>
    </row>
    <row r="286" spans="1:4" x14ac:dyDescent="0.2">
      <c r="A286">
        <v>5.4593451020000003</v>
      </c>
      <c r="B286" s="1">
        <v>66.259299999999897</v>
      </c>
      <c r="D286" s="1">
        <f t="shared" si="4"/>
        <v>-2.4318519999998998</v>
      </c>
    </row>
    <row r="287" spans="1:4" x14ac:dyDescent="0.2">
      <c r="A287">
        <v>5.4717500210000001</v>
      </c>
      <c r="B287" s="1">
        <v>65.317400000000006</v>
      </c>
      <c r="D287" s="1">
        <f t="shared" si="4"/>
        <v>-1.4899520000000095</v>
      </c>
    </row>
    <row r="288" spans="1:4" x14ac:dyDescent="0.2">
      <c r="A288">
        <v>5.4879100320000003</v>
      </c>
      <c r="B288" s="1">
        <v>64.084000000000003</v>
      </c>
      <c r="D288" s="1">
        <f t="shared" si="4"/>
        <v>-0.25655200000000633</v>
      </c>
    </row>
    <row r="289" spans="1:4" x14ac:dyDescent="0.2">
      <c r="A289">
        <v>5.5001449579999999</v>
      </c>
      <c r="B289" s="1">
        <v>62.890900000000002</v>
      </c>
      <c r="D289" s="1">
        <f t="shared" si="4"/>
        <v>0.93654799999999483</v>
      </c>
    </row>
    <row r="290" spans="1:4" x14ac:dyDescent="0.2">
      <c r="A290">
        <v>5.5124750139999996</v>
      </c>
      <c r="B290" s="1">
        <v>61.690600000000003</v>
      </c>
      <c r="D290" s="1">
        <f t="shared" si="4"/>
        <v>2.1368479999999934</v>
      </c>
    </row>
    <row r="291" spans="1:4" x14ac:dyDescent="0.2">
      <c r="A291">
        <v>5.5248239039999998</v>
      </c>
      <c r="B291" s="1">
        <v>61.075600000000001</v>
      </c>
      <c r="D291" s="1">
        <f t="shared" si="4"/>
        <v>2.7518479999999954</v>
      </c>
    </row>
    <row r="292" spans="1:4" x14ac:dyDescent="0.2">
      <c r="A292">
        <v>5.5371050830000001</v>
      </c>
      <c r="B292" s="1">
        <v>61.3400999999999</v>
      </c>
      <c r="D292" s="1">
        <f t="shared" si="4"/>
        <v>2.4873480000000967</v>
      </c>
    </row>
    <row r="293" spans="1:4" x14ac:dyDescent="0.2">
      <c r="A293">
        <v>5.5494370460000004</v>
      </c>
      <c r="B293" s="1">
        <v>62.752699999999898</v>
      </c>
      <c r="D293" s="1">
        <f t="shared" si="4"/>
        <v>1.0747480000000991</v>
      </c>
    </row>
    <row r="294" spans="1:4" x14ac:dyDescent="0.2">
      <c r="A294">
        <v>5.5623250009999996</v>
      </c>
      <c r="B294" s="1">
        <v>64.741500000000002</v>
      </c>
      <c r="D294" s="1">
        <f t="shared" si="4"/>
        <v>-0.91405200000000519</v>
      </c>
    </row>
    <row r="295" spans="1:4" x14ac:dyDescent="0.2">
      <c r="A295">
        <v>5.5744199749999996</v>
      </c>
      <c r="B295" s="1">
        <v>68.105699999999899</v>
      </c>
      <c r="D295" s="1">
        <f t="shared" si="4"/>
        <v>-4.2782519999999025</v>
      </c>
    </row>
    <row r="296" spans="1:4" x14ac:dyDescent="0.2">
      <c r="A296">
        <v>5.5862960819999996</v>
      </c>
      <c r="B296" s="1">
        <v>69.065200000000004</v>
      </c>
      <c r="D296" s="1">
        <f t="shared" si="4"/>
        <v>-5.2377520000000075</v>
      </c>
    </row>
    <row r="297" spans="1:4" x14ac:dyDescent="0.2">
      <c r="A297">
        <v>5.5987870690000001</v>
      </c>
      <c r="B297" s="1">
        <v>69.133300000000006</v>
      </c>
      <c r="D297" s="1">
        <f t="shared" si="4"/>
        <v>-5.3058520000000087</v>
      </c>
    </row>
    <row r="298" spans="1:4" x14ac:dyDescent="0.2">
      <c r="A298">
        <v>5.6148419379999996</v>
      </c>
      <c r="B298" s="1">
        <v>68.935500000000005</v>
      </c>
      <c r="D298" s="1">
        <f t="shared" si="4"/>
        <v>-5.1080520000000078</v>
      </c>
    </row>
    <row r="299" spans="1:4" x14ac:dyDescent="0.2">
      <c r="A299">
        <v>5.6272218230000002</v>
      </c>
      <c r="B299" s="1">
        <v>68.551000000000002</v>
      </c>
      <c r="D299" s="1">
        <f t="shared" si="4"/>
        <v>-4.7235520000000051</v>
      </c>
    </row>
    <row r="300" spans="1:4" x14ac:dyDescent="0.2">
      <c r="A300">
        <v>5.6394641400000003</v>
      </c>
      <c r="B300" s="1">
        <v>67.497500000000002</v>
      </c>
      <c r="D300" s="1">
        <f t="shared" si="4"/>
        <v>-3.6700520000000054</v>
      </c>
    </row>
    <row r="301" spans="1:4" x14ac:dyDescent="0.2">
      <c r="A301">
        <v>5.6522929670000002</v>
      </c>
      <c r="B301" s="1">
        <v>65.9879999999999</v>
      </c>
      <c r="D301" s="1">
        <f t="shared" si="4"/>
        <v>-2.1605519999999032</v>
      </c>
    </row>
    <row r="302" spans="1:4" x14ac:dyDescent="0.2">
      <c r="A302">
        <v>5.6641478540000003</v>
      </c>
      <c r="B302" s="1">
        <v>64.3385999999999</v>
      </c>
      <c r="D302" s="1">
        <f t="shared" si="4"/>
        <v>-0.51115199999990324</v>
      </c>
    </row>
    <row r="303" spans="1:4" x14ac:dyDescent="0.2">
      <c r="A303">
        <v>5.6763219830000002</v>
      </c>
      <c r="B303" s="1">
        <v>62.5334</v>
      </c>
      <c r="D303" s="1">
        <f t="shared" si="4"/>
        <v>1.2940479999999965</v>
      </c>
    </row>
    <row r="304" spans="1:4" x14ac:dyDescent="0.2">
      <c r="A304">
        <v>5.6886630059999996</v>
      </c>
      <c r="B304" s="1">
        <v>60.6097999999999</v>
      </c>
      <c r="D304" s="1">
        <f t="shared" si="4"/>
        <v>3.2176480000000964</v>
      </c>
    </row>
    <row r="305" spans="1:4" x14ac:dyDescent="0.2">
      <c r="A305">
        <v>5.7010700700000001</v>
      </c>
      <c r="B305" s="1">
        <v>59.076700000000002</v>
      </c>
      <c r="D305" s="1">
        <f t="shared" si="4"/>
        <v>4.7507479999999944</v>
      </c>
    </row>
    <row r="306" spans="1:4" x14ac:dyDescent="0.2">
      <c r="A306">
        <v>5.7134540080000003</v>
      </c>
      <c r="B306" s="1">
        <v>58.209499999999899</v>
      </c>
      <c r="D306" s="1">
        <f t="shared" si="4"/>
        <v>5.6179480000000979</v>
      </c>
    </row>
    <row r="307" spans="1:4" x14ac:dyDescent="0.2">
      <c r="A307">
        <v>5.7294909949999999</v>
      </c>
      <c r="B307" s="1">
        <v>58.272500000000001</v>
      </c>
      <c r="D307" s="1">
        <f t="shared" si="4"/>
        <v>5.554947999999996</v>
      </c>
    </row>
    <row r="308" spans="1:4" x14ac:dyDescent="0.2">
      <c r="A308">
        <v>5.74193716</v>
      </c>
      <c r="B308" s="1">
        <v>59.3459</v>
      </c>
      <c r="D308" s="1">
        <f t="shared" si="4"/>
        <v>4.4815479999999965</v>
      </c>
    </row>
    <row r="309" spans="1:4" x14ac:dyDescent="0.2">
      <c r="A309">
        <v>5.7541868689999998</v>
      </c>
      <c r="B309" s="1">
        <v>65.272499999999894</v>
      </c>
      <c r="D309" s="1">
        <f t="shared" si="4"/>
        <v>-1.4450519999998974</v>
      </c>
    </row>
    <row r="310" spans="1:4" x14ac:dyDescent="0.2">
      <c r="A310">
        <v>5.7665450570000001</v>
      </c>
      <c r="B310" s="1">
        <v>69.682299999999898</v>
      </c>
      <c r="D310" s="1">
        <f t="shared" si="4"/>
        <v>-5.8548519999999016</v>
      </c>
    </row>
    <row r="311" spans="1:4" x14ac:dyDescent="0.2">
      <c r="A311">
        <v>5.7786989210000002</v>
      </c>
      <c r="B311" s="1">
        <v>73.668099999999896</v>
      </c>
      <c r="D311" s="1">
        <f t="shared" si="4"/>
        <v>-9.8406519999998991</v>
      </c>
    </row>
    <row r="312" spans="1:4" x14ac:dyDescent="0.2">
      <c r="A312">
        <v>5.7909858229999998</v>
      </c>
      <c r="B312" s="1">
        <v>75.5685</v>
      </c>
      <c r="D312" s="1">
        <f t="shared" si="4"/>
        <v>-11.741052000000003</v>
      </c>
    </row>
    <row r="313" spans="1:4" x14ac:dyDescent="0.2">
      <c r="A313">
        <v>5.8037559989999998</v>
      </c>
      <c r="B313" s="1">
        <v>75.110799999999898</v>
      </c>
      <c r="D313" s="1">
        <f t="shared" si="4"/>
        <v>-11.283351999999901</v>
      </c>
    </row>
    <row r="314" spans="1:4" x14ac:dyDescent="0.2">
      <c r="A314">
        <v>5.8155810829999997</v>
      </c>
      <c r="B314" s="1">
        <v>72.847899999999896</v>
      </c>
      <c r="D314" s="1">
        <f t="shared" si="4"/>
        <v>-9.0204519999998993</v>
      </c>
    </row>
    <row r="315" spans="1:4" x14ac:dyDescent="0.2">
      <c r="A315">
        <v>5.827893972</v>
      </c>
      <c r="B315" s="1">
        <v>69.925899999999899</v>
      </c>
      <c r="D315" s="1">
        <f t="shared" si="4"/>
        <v>-6.0984519999999023</v>
      </c>
    </row>
    <row r="316" spans="1:4" x14ac:dyDescent="0.2">
      <c r="A316">
        <v>5.8442118169999997</v>
      </c>
      <c r="B316" s="1">
        <v>67.448300000000003</v>
      </c>
      <c r="D316" s="1">
        <f t="shared" si="4"/>
        <v>-3.6208520000000064</v>
      </c>
    </row>
    <row r="317" spans="1:4" x14ac:dyDescent="0.2">
      <c r="A317">
        <v>5.8565428260000001</v>
      </c>
      <c r="B317" s="1">
        <v>65.554699999999897</v>
      </c>
      <c r="D317" s="1">
        <f t="shared" si="4"/>
        <v>-1.7272519999999005</v>
      </c>
    </row>
    <row r="318" spans="1:4" x14ac:dyDescent="0.2">
      <c r="A318">
        <v>5.8688659669999996</v>
      </c>
      <c r="B318" s="1">
        <v>64.252399999999895</v>
      </c>
      <c r="D318" s="1">
        <f t="shared" si="4"/>
        <v>-0.42495199999989808</v>
      </c>
    </row>
    <row r="319" spans="1:4" x14ac:dyDescent="0.2">
      <c r="A319">
        <v>5.8810620309999999</v>
      </c>
      <c r="B319" s="1">
        <v>63.784100000000002</v>
      </c>
      <c r="D319" s="1">
        <f t="shared" si="4"/>
        <v>4.3347999999994613E-2</v>
      </c>
    </row>
    <row r="320" spans="1:4" x14ac:dyDescent="0.2">
      <c r="A320">
        <v>5.8933670520000003</v>
      </c>
      <c r="B320" s="1">
        <v>64.063400000000001</v>
      </c>
      <c r="D320" s="1">
        <f t="shared" si="4"/>
        <v>-0.2359520000000046</v>
      </c>
    </row>
    <row r="321" spans="1:4" x14ac:dyDescent="0.2">
      <c r="A321">
        <v>5.9057688710000003</v>
      </c>
      <c r="B321" s="1">
        <v>64.918400000000005</v>
      </c>
      <c r="D321" s="1">
        <f t="shared" si="4"/>
        <v>-1.0909520000000086</v>
      </c>
    </row>
    <row r="322" spans="1:4" x14ac:dyDescent="0.2">
      <c r="A322">
        <v>5.9185991290000004</v>
      </c>
      <c r="B322" s="1">
        <v>66.449700000000007</v>
      </c>
      <c r="D322" s="1">
        <f t="shared" si="4"/>
        <v>-2.6222520000000102</v>
      </c>
    </row>
    <row r="323" spans="1:4" x14ac:dyDescent="0.2">
      <c r="A323">
        <v>5.9302740099999998</v>
      </c>
      <c r="B323" s="1">
        <v>66.843000000000004</v>
      </c>
      <c r="D323" s="1">
        <f t="shared" ref="D323:D386" si="5">$C$2-B323</f>
        <v>-3.0155520000000067</v>
      </c>
    </row>
    <row r="324" spans="1:4" x14ac:dyDescent="0.2">
      <c r="A324">
        <v>5.9428629879999999</v>
      </c>
      <c r="B324" s="1">
        <v>67.031400000000005</v>
      </c>
      <c r="D324" s="1">
        <f t="shared" si="5"/>
        <v>-3.2039520000000081</v>
      </c>
    </row>
    <row r="325" spans="1:4" x14ac:dyDescent="0.2">
      <c r="A325">
        <v>5.9588451390000001</v>
      </c>
      <c r="B325" s="1">
        <v>66.935699999999898</v>
      </c>
      <c r="D325" s="1">
        <f t="shared" si="5"/>
        <v>-3.1082519999999008</v>
      </c>
    </row>
    <row r="326" spans="1:4" x14ac:dyDescent="0.2">
      <c r="A326">
        <v>5.9713189599999996</v>
      </c>
      <c r="B326" s="1">
        <v>66.587999999999894</v>
      </c>
      <c r="D326" s="1">
        <f t="shared" si="5"/>
        <v>-2.7605519999998975</v>
      </c>
    </row>
    <row r="327" spans="1:4" x14ac:dyDescent="0.2">
      <c r="A327">
        <v>5.9835360050000004</v>
      </c>
      <c r="B327" s="1">
        <v>66.029700000000005</v>
      </c>
      <c r="D327" s="1">
        <f t="shared" si="5"/>
        <v>-2.2022520000000085</v>
      </c>
    </row>
    <row r="328" spans="1:4" x14ac:dyDescent="0.2">
      <c r="A328">
        <v>5.9958550930000003</v>
      </c>
      <c r="B328" s="1">
        <v>65.411900000000003</v>
      </c>
      <c r="D328" s="1">
        <f t="shared" si="5"/>
        <v>-1.584452000000006</v>
      </c>
    </row>
    <row r="329" spans="1:4" x14ac:dyDescent="0.2">
      <c r="A329">
        <v>6.0086629389999997</v>
      </c>
      <c r="B329" s="1">
        <v>64.942499999999896</v>
      </c>
      <c r="D329" s="1">
        <f t="shared" si="5"/>
        <v>-1.1150519999998991</v>
      </c>
    </row>
    <row r="330" spans="1:4" x14ac:dyDescent="0.2">
      <c r="A330">
        <v>6.0204939839999998</v>
      </c>
      <c r="B330" s="1">
        <v>64.549599999999899</v>
      </c>
      <c r="D330" s="1">
        <f t="shared" si="5"/>
        <v>-0.72215199999990176</v>
      </c>
    </row>
    <row r="331" spans="1:4" x14ac:dyDescent="0.2">
      <c r="A331">
        <v>6.0326440330000004</v>
      </c>
      <c r="B331" s="1">
        <v>64.332300000000004</v>
      </c>
      <c r="D331" s="1">
        <f t="shared" si="5"/>
        <v>-0.50485200000000674</v>
      </c>
    </row>
    <row r="332" spans="1:4" x14ac:dyDescent="0.2">
      <c r="A332">
        <v>6.0449199680000003</v>
      </c>
      <c r="B332" s="1">
        <v>64.499600000000001</v>
      </c>
      <c r="D332" s="1">
        <f t="shared" si="5"/>
        <v>-0.67215200000000408</v>
      </c>
    </row>
    <row r="333" spans="1:4" x14ac:dyDescent="0.2">
      <c r="A333">
        <v>6.0573511120000001</v>
      </c>
      <c r="B333" s="1">
        <v>65.019999999999897</v>
      </c>
      <c r="D333" s="1">
        <f t="shared" si="5"/>
        <v>-1.1925519999998997</v>
      </c>
    </row>
    <row r="334" spans="1:4" x14ac:dyDescent="0.2">
      <c r="A334">
        <v>6.0735530850000004</v>
      </c>
      <c r="B334" s="1">
        <v>65.772800000000004</v>
      </c>
      <c r="D334" s="1">
        <f t="shared" si="5"/>
        <v>-1.9453520000000069</v>
      </c>
    </row>
    <row r="335" spans="1:4" x14ac:dyDescent="0.2">
      <c r="A335">
        <v>6.0858800410000002</v>
      </c>
      <c r="B335" s="1">
        <v>66.462599999999895</v>
      </c>
      <c r="D335" s="1">
        <f t="shared" si="5"/>
        <v>-2.6351519999998985</v>
      </c>
    </row>
    <row r="336" spans="1:4" x14ac:dyDescent="0.2">
      <c r="A336">
        <v>6.0981280800000004</v>
      </c>
      <c r="B336" s="1">
        <v>66.477800000000002</v>
      </c>
      <c r="D336" s="1">
        <f t="shared" si="5"/>
        <v>-2.6503520000000051</v>
      </c>
    </row>
    <row r="337" spans="1:4" x14ac:dyDescent="0.2">
      <c r="A337">
        <v>6.110493183</v>
      </c>
      <c r="B337" s="1">
        <v>65.825199999999896</v>
      </c>
      <c r="D337" s="1">
        <f t="shared" si="5"/>
        <v>-1.9977519999998989</v>
      </c>
    </row>
    <row r="338" spans="1:4" x14ac:dyDescent="0.2">
      <c r="A338">
        <v>6.1228032109999999</v>
      </c>
      <c r="B338" s="1">
        <v>65.205299999999895</v>
      </c>
      <c r="D338" s="1">
        <f t="shared" si="5"/>
        <v>-1.3778519999998977</v>
      </c>
    </row>
    <row r="339" spans="1:4" x14ac:dyDescent="0.2">
      <c r="A339">
        <v>6.1355319020000003</v>
      </c>
      <c r="B339" s="1">
        <v>64.577799999999897</v>
      </c>
      <c r="D339" s="1">
        <f t="shared" si="5"/>
        <v>-0.75035199999989999</v>
      </c>
    </row>
    <row r="340" spans="1:4" x14ac:dyDescent="0.2">
      <c r="A340">
        <v>6.1475181579999996</v>
      </c>
      <c r="B340" s="1">
        <v>63.964100000000002</v>
      </c>
      <c r="D340" s="1">
        <f t="shared" si="5"/>
        <v>-0.1366520000000051</v>
      </c>
    </row>
    <row r="341" spans="1:4" x14ac:dyDescent="0.2">
      <c r="A341">
        <v>6.1598129269999999</v>
      </c>
      <c r="B341" s="1">
        <v>63.408000000000001</v>
      </c>
      <c r="D341" s="1">
        <f t="shared" si="5"/>
        <v>0.4194479999999956</v>
      </c>
    </row>
    <row r="342" spans="1:4" x14ac:dyDescent="0.2">
      <c r="A342">
        <v>6.1721880440000003</v>
      </c>
      <c r="B342" s="1">
        <v>63.024000000000001</v>
      </c>
      <c r="D342" s="1">
        <f t="shared" si="5"/>
        <v>0.80344799999999594</v>
      </c>
    </row>
    <row r="343" spans="1:4" x14ac:dyDescent="0.2">
      <c r="A343">
        <v>6.1882750990000002</v>
      </c>
      <c r="B343" s="1">
        <v>63.041600000000003</v>
      </c>
      <c r="D343" s="1">
        <f t="shared" si="5"/>
        <v>0.78584799999999433</v>
      </c>
    </row>
    <row r="344" spans="1:4" x14ac:dyDescent="0.2">
      <c r="A344">
        <v>6.2005631919999997</v>
      </c>
      <c r="B344" s="1">
        <v>63.4241999999999</v>
      </c>
      <c r="D344" s="1">
        <f t="shared" si="5"/>
        <v>0.40324800000009731</v>
      </c>
    </row>
    <row r="345" spans="1:4" x14ac:dyDescent="0.2">
      <c r="A345">
        <v>6.2128281589999999</v>
      </c>
      <c r="B345" s="1">
        <v>63.825800000000001</v>
      </c>
      <c r="D345" s="1">
        <f t="shared" si="5"/>
        <v>1.647999999995875E-3</v>
      </c>
    </row>
    <row r="346" spans="1:4" x14ac:dyDescent="0.2">
      <c r="A346">
        <v>6.2256910799999998</v>
      </c>
      <c r="B346" s="1">
        <v>64.016999999999896</v>
      </c>
      <c r="D346" s="1">
        <f t="shared" si="5"/>
        <v>-0.18955199999989958</v>
      </c>
    </row>
    <row r="347" spans="1:4" x14ac:dyDescent="0.2">
      <c r="A347">
        <v>6.2374708649999997</v>
      </c>
      <c r="B347" s="1">
        <v>63.887500000000003</v>
      </c>
      <c r="D347" s="1">
        <f t="shared" si="5"/>
        <v>-6.0052000000005989E-2</v>
      </c>
    </row>
    <row r="348" spans="1:4" x14ac:dyDescent="0.2">
      <c r="A348">
        <v>6.2497539519999998</v>
      </c>
      <c r="B348" s="1">
        <v>63.456600000000002</v>
      </c>
      <c r="D348" s="1">
        <f t="shared" si="5"/>
        <v>0.37084799999999518</v>
      </c>
    </row>
    <row r="349" spans="1:4" x14ac:dyDescent="0.2">
      <c r="A349">
        <v>6.2621579169999997</v>
      </c>
      <c r="B349" s="1">
        <v>62.448999999999899</v>
      </c>
      <c r="D349" s="1">
        <f t="shared" si="5"/>
        <v>1.3784480000000983</v>
      </c>
    </row>
    <row r="350" spans="1:4" x14ac:dyDescent="0.2">
      <c r="A350">
        <v>6.2745130060000003</v>
      </c>
      <c r="B350" s="1">
        <v>62.529699999999899</v>
      </c>
      <c r="D350" s="1">
        <f t="shared" si="5"/>
        <v>1.297748000000098</v>
      </c>
    </row>
    <row r="351" spans="1:4" x14ac:dyDescent="0.2">
      <c r="A351">
        <v>6.2866940500000004</v>
      </c>
      <c r="B351" s="1">
        <v>62.919699999999899</v>
      </c>
      <c r="D351" s="1">
        <f t="shared" si="5"/>
        <v>0.90774800000009748</v>
      </c>
    </row>
    <row r="352" spans="1:4" x14ac:dyDescent="0.2">
      <c r="A352">
        <v>6.2989411349999997</v>
      </c>
      <c r="B352" s="1">
        <v>63.4465</v>
      </c>
      <c r="D352" s="1">
        <f t="shared" si="5"/>
        <v>0.38094799999999651</v>
      </c>
    </row>
    <row r="353" spans="1:4" x14ac:dyDescent="0.2">
      <c r="A353">
        <v>6.3152978419999997</v>
      </c>
      <c r="B353" s="1">
        <v>63.927300000000002</v>
      </c>
      <c r="D353" s="1">
        <f t="shared" si="5"/>
        <v>-9.9852000000005603E-2</v>
      </c>
    </row>
    <row r="354" spans="1:4" x14ac:dyDescent="0.2">
      <c r="A354">
        <v>6.3275308609999996</v>
      </c>
      <c r="B354" s="1">
        <v>64.3432999999999</v>
      </c>
      <c r="D354" s="1">
        <f t="shared" si="5"/>
        <v>-0.51585199999990294</v>
      </c>
    </row>
    <row r="355" spans="1:4" x14ac:dyDescent="0.2">
      <c r="A355">
        <v>6.3398418430000003</v>
      </c>
      <c r="B355" s="1">
        <v>64.510400000000004</v>
      </c>
      <c r="D355" s="1">
        <f t="shared" si="5"/>
        <v>-0.68295200000000733</v>
      </c>
    </row>
    <row r="356" spans="1:4" x14ac:dyDescent="0.2">
      <c r="A356">
        <v>6.3521320819999998</v>
      </c>
      <c r="B356" s="1">
        <v>64.387</v>
      </c>
      <c r="D356" s="1">
        <f t="shared" si="5"/>
        <v>-0.5595520000000036</v>
      </c>
    </row>
    <row r="357" spans="1:4" x14ac:dyDescent="0.2">
      <c r="A357">
        <v>6.3644950390000004</v>
      </c>
      <c r="B357" s="1">
        <v>64.591200000000001</v>
      </c>
      <c r="D357" s="1">
        <f t="shared" si="5"/>
        <v>-0.76375200000000376</v>
      </c>
    </row>
    <row r="358" spans="1:4" x14ac:dyDescent="0.2">
      <c r="A358">
        <v>6.3767321109999999</v>
      </c>
      <c r="B358" s="1">
        <v>65.492000000000004</v>
      </c>
      <c r="D358" s="1">
        <f t="shared" si="5"/>
        <v>-1.6645520000000076</v>
      </c>
    </row>
    <row r="359" spans="1:4" x14ac:dyDescent="0.2">
      <c r="A359">
        <v>6.3891429899999999</v>
      </c>
      <c r="B359" s="1">
        <v>66.801100000000005</v>
      </c>
      <c r="D359" s="1">
        <f t="shared" si="5"/>
        <v>-2.9736520000000084</v>
      </c>
    </row>
    <row r="360" spans="1:4" x14ac:dyDescent="0.2">
      <c r="A360">
        <v>6.4015247820000001</v>
      </c>
      <c r="B360" s="1">
        <v>68.059600000000003</v>
      </c>
      <c r="D360" s="1">
        <f t="shared" si="5"/>
        <v>-4.2321520000000064</v>
      </c>
    </row>
    <row r="361" spans="1:4" x14ac:dyDescent="0.2">
      <c r="A361">
        <v>6.4136848449999997</v>
      </c>
      <c r="B361" s="1">
        <v>69.149000000000001</v>
      </c>
      <c r="D361" s="1">
        <f t="shared" si="5"/>
        <v>-5.3215520000000041</v>
      </c>
    </row>
    <row r="362" spans="1:4" x14ac:dyDescent="0.2">
      <c r="A362">
        <v>6.4299008850000003</v>
      </c>
      <c r="B362" s="1">
        <v>70.099400000000003</v>
      </c>
      <c r="D362" s="1">
        <f t="shared" si="5"/>
        <v>-6.271952000000006</v>
      </c>
    </row>
    <row r="363" spans="1:4" x14ac:dyDescent="0.2">
      <c r="A363">
        <v>6.4421968459999999</v>
      </c>
      <c r="B363" s="1">
        <v>69.506600000000006</v>
      </c>
      <c r="D363" s="1">
        <f t="shared" si="5"/>
        <v>-5.6791520000000091</v>
      </c>
    </row>
    <row r="364" spans="1:4" x14ac:dyDescent="0.2">
      <c r="A364">
        <v>6.454538822</v>
      </c>
      <c r="B364" s="1">
        <v>68.715699999999899</v>
      </c>
      <c r="D364" s="1">
        <f t="shared" si="5"/>
        <v>-4.8882519999999019</v>
      </c>
    </row>
    <row r="365" spans="1:4" x14ac:dyDescent="0.2">
      <c r="A365">
        <v>6.4669847489999999</v>
      </c>
      <c r="B365" s="1">
        <v>68.207499999999897</v>
      </c>
      <c r="D365" s="1">
        <f t="shared" si="5"/>
        <v>-4.3800519999998997</v>
      </c>
    </row>
    <row r="366" spans="1:4" x14ac:dyDescent="0.2">
      <c r="A366">
        <v>6.4791200160000004</v>
      </c>
      <c r="B366" s="1">
        <v>67.930800000000005</v>
      </c>
      <c r="D366" s="1">
        <f t="shared" si="5"/>
        <v>-4.1033520000000081</v>
      </c>
    </row>
    <row r="367" spans="1:4" x14ac:dyDescent="0.2">
      <c r="A367">
        <v>6.4914510249999999</v>
      </c>
      <c r="B367" s="1">
        <v>67.9251</v>
      </c>
      <c r="D367" s="1">
        <f t="shared" si="5"/>
        <v>-4.0976520000000036</v>
      </c>
    </row>
    <row r="368" spans="1:4" x14ac:dyDescent="0.2">
      <c r="A368">
        <v>6.5038590430000003</v>
      </c>
      <c r="B368" s="1">
        <v>68.182900000000004</v>
      </c>
      <c r="D368" s="1">
        <f t="shared" si="5"/>
        <v>-4.3554520000000068</v>
      </c>
    </row>
    <row r="369" spans="1:4" x14ac:dyDescent="0.2">
      <c r="A369">
        <v>6.5160219670000004</v>
      </c>
      <c r="B369" s="1">
        <v>68.322500000000005</v>
      </c>
      <c r="D369" s="1">
        <f t="shared" si="5"/>
        <v>-4.4950520000000083</v>
      </c>
    </row>
    <row r="370" spans="1:4" x14ac:dyDescent="0.2">
      <c r="A370">
        <v>6.5285511019999998</v>
      </c>
      <c r="B370" s="1">
        <v>68.202799999999897</v>
      </c>
      <c r="D370" s="1">
        <f t="shared" si="5"/>
        <v>-4.3753519999999</v>
      </c>
    </row>
    <row r="371" spans="1:4" x14ac:dyDescent="0.2">
      <c r="A371">
        <v>6.5445427890000003</v>
      </c>
      <c r="B371" s="1">
        <v>67.991399999999899</v>
      </c>
      <c r="D371" s="1">
        <f t="shared" si="5"/>
        <v>-4.1639519999999024</v>
      </c>
    </row>
    <row r="372" spans="1:4" x14ac:dyDescent="0.2">
      <c r="A372">
        <v>6.556883097</v>
      </c>
      <c r="B372" s="1">
        <v>67.720399999999898</v>
      </c>
      <c r="D372" s="1">
        <f t="shared" si="5"/>
        <v>-3.8929519999999016</v>
      </c>
    </row>
    <row r="373" spans="1:4" x14ac:dyDescent="0.2">
      <c r="A373">
        <v>6.5692918300000001</v>
      </c>
      <c r="B373" s="1">
        <v>67.461899999999901</v>
      </c>
      <c r="D373" s="1">
        <f t="shared" si="5"/>
        <v>-3.6344519999999036</v>
      </c>
    </row>
    <row r="374" spans="1:4" x14ac:dyDescent="0.2">
      <c r="A374">
        <v>6.581475019</v>
      </c>
      <c r="B374" s="1">
        <v>67.320499999999896</v>
      </c>
      <c r="D374" s="1">
        <f t="shared" si="5"/>
        <v>-3.4930519999998992</v>
      </c>
    </row>
    <row r="375" spans="1:4" x14ac:dyDescent="0.2">
      <c r="A375">
        <v>6.5938799379999997</v>
      </c>
      <c r="B375" s="1">
        <v>67.340199999999896</v>
      </c>
      <c r="D375" s="1">
        <f t="shared" si="5"/>
        <v>-3.5127519999998995</v>
      </c>
    </row>
    <row r="376" spans="1:4" x14ac:dyDescent="0.2">
      <c r="A376">
        <v>6.606262922</v>
      </c>
      <c r="B376" s="1">
        <v>67.368600000000001</v>
      </c>
      <c r="D376" s="1">
        <f t="shared" si="5"/>
        <v>-3.5411520000000039</v>
      </c>
    </row>
    <row r="377" spans="1:4" x14ac:dyDescent="0.2">
      <c r="A377">
        <v>6.6190879340000004</v>
      </c>
      <c r="B377" s="1">
        <v>67.060900000000004</v>
      </c>
      <c r="D377" s="1">
        <f t="shared" si="5"/>
        <v>-3.2334520000000069</v>
      </c>
    </row>
    <row r="378" spans="1:4" x14ac:dyDescent="0.2">
      <c r="A378">
        <v>6.6306490900000004</v>
      </c>
      <c r="B378" s="1">
        <v>66.756600000000006</v>
      </c>
      <c r="D378" s="1">
        <f t="shared" si="5"/>
        <v>-2.9291520000000091</v>
      </c>
    </row>
    <row r="379" spans="1:4" x14ac:dyDescent="0.2">
      <c r="A379">
        <v>6.6430590150000004</v>
      </c>
      <c r="B379" s="1">
        <v>66.8021999999999</v>
      </c>
      <c r="D379" s="1">
        <f t="shared" si="5"/>
        <v>-2.9747519999999028</v>
      </c>
    </row>
    <row r="380" spans="1:4" x14ac:dyDescent="0.2">
      <c r="A380">
        <v>6.659234047</v>
      </c>
      <c r="B380" s="1">
        <v>67.099199999999897</v>
      </c>
      <c r="D380" s="1">
        <f t="shared" si="5"/>
        <v>-3.2717519999998999</v>
      </c>
    </row>
    <row r="381" spans="1:4" x14ac:dyDescent="0.2">
      <c r="A381">
        <v>6.6716358659999999</v>
      </c>
      <c r="B381" s="1">
        <v>67.377700000000004</v>
      </c>
      <c r="D381" s="1">
        <f t="shared" si="5"/>
        <v>-3.5502520000000075</v>
      </c>
    </row>
    <row r="382" spans="1:4" x14ac:dyDescent="0.2">
      <c r="A382">
        <v>6.6838829520000003</v>
      </c>
      <c r="B382" s="1">
        <v>67.535600000000002</v>
      </c>
      <c r="D382" s="1">
        <f t="shared" si="5"/>
        <v>-3.7081520000000054</v>
      </c>
    </row>
    <row r="383" spans="1:4" x14ac:dyDescent="0.2">
      <c r="A383">
        <v>6.696135044</v>
      </c>
      <c r="B383" s="1">
        <v>67.427599999999899</v>
      </c>
      <c r="D383" s="1">
        <f t="shared" si="5"/>
        <v>-3.6001519999999019</v>
      </c>
    </row>
    <row r="384" spans="1:4" x14ac:dyDescent="0.2">
      <c r="A384">
        <v>6.7085690500000004</v>
      </c>
      <c r="B384" s="1">
        <v>67.025499999999894</v>
      </c>
      <c r="D384" s="1">
        <f t="shared" si="5"/>
        <v>-3.1980519999998975</v>
      </c>
    </row>
    <row r="385" spans="1:4" x14ac:dyDescent="0.2">
      <c r="A385">
        <v>6.7208468909999999</v>
      </c>
      <c r="B385" s="1">
        <v>66.668400000000005</v>
      </c>
      <c r="D385" s="1">
        <f t="shared" si="5"/>
        <v>-2.8409520000000086</v>
      </c>
    </row>
    <row r="386" spans="1:4" x14ac:dyDescent="0.2">
      <c r="A386">
        <v>6.7330179210000001</v>
      </c>
      <c r="B386" s="1">
        <v>66.734099999999899</v>
      </c>
      <c r="D386" s="1">
        <f t="shared" si="5"/>
        <v>-2.9066519999999016</v>
      </c>
    </row>
    <row r="387" spans="1:4" x14ac:dyDescent="0.2">
      <c r="A387">
        <v>6.7458291050000003</v>
      </c>
      <c r="B387" s="1">
        <v>67.223399999999899</v>
      </c>
      <c r="D387" s="1">
        <f t="shared" ref="D387:D450" si="6">$C$2-B387</f>
        <v>-3.3959519999999017</v>
      </c>
    </row>
    <row r="388" spans="1:4" x14ac:dyDescent="0.2">
      <c r="A388">
        <v>6.7580718989999999</v>
      </c>
      <c r="B388" s="1">
        <v>67.831100000000006</v>
      </c>
      <c r="D388" s="1">
        <f t="shared" si="6"/>
        <v>-4.0036520000000095</v>
      </c>
    </row>
    <row r="389" spans="1:4" x14ac:dyDescent="0.2">
      <c r="A389">
        <v>6.774190903</v>
      </c>
      <c r="B389" s="1">
        <v>68.625600000000006</v>
      </c>
      <c r="D389" s="1">
        <f t="shared" si="6"/>
        <v>-4.7981520000000089</v>
      </c>
    </row>
    <row r="390" spans="1:4" x14ac:dyDescent="0.2">
      <c r="A390">
        <v>6.7863872049999996</v>
      </c>
      <c r="B390" s="1">
        <v>68.925399999999897</v>
      </c>
      <c r="D390" s="1">
        <f t="shared" si="6"/>
        <v>-5.0979519999998999</v>
      </c>
    </row>
    <row r="391" spans="1:4" x14ac:dyDescent="0.2">
      <c r="A391">
        <v>6.798527956</v>
      </c>
      <c r="B391" s="1">
        <v>69.255600000000001</v>
      </c>
      <c r="D391" s="1">
        <f t="shared" si="6"/>
        <v>-5.4281520000000043</v>
      </c>
    </row>
    <row r="392" spans="1:4" x14ac:dyDescent="0.2">
      <c r="A392">
        <v>6.8108930589999996</v>
      </c>
      <c r="B392" s="1">
        <v>69.308899999999895</v>
      </c>
      <c r="D392" s="1">
        <f t="shared" si="6"/>
        <v>-5.4814519999998979</v>
      </c>
    </row>
    <row r="393" spans="1:4" x14ac:dyDescent="0.2">
      <c r="A393">
        <v>6.8232080939999999</v>
      </c>
      <c r="B393" s="1">
        <v>69.022099999999895</v>
      </c>
      <c r="D393" s="1">
        <f t="shared" si="6"/>
        <v>-5.1946519999998984</v>
      </c>
    </row>
    <row r="394" spans="1:4" x14ac:dyDescent="0.2">
      <c r="A394">
        <v>6.8354370590000002</v>
      </c>
      <c r="B394" s="1">
        <v>68.764899999999898</v>
      </c>
      <c r="D394" s="1">
        <f t="shared" si="6"/>
        <v>-4.9374519999999009</v>
      </c>
    </row>
    <row r="395" spans="1:4" x14ac:dyDescent="0.2">
      <c r="A395">
        <v>6.847792149</v>
      </c>
      <c r="B395" s="1">
        <v>68.613900000000001</v>
      </c>
      <c r="D395" s="1">
        <f t="shared" si="6"/>
        <v>-4.7864520000000041</v>
      </c>
    </row>
    <row r="396" spans="1:4" x14ac:dyDescent="0.2">
      <c r="A396">
        <v>6.8605730530000004</v>
      </c>
      <c r="B396" s="1">
        <v>68.342100000000002</v>
      </c>
      <c r="D396" s="1">
        <f t="shared" si="6"/>
        <v>-4.5146520000000052</v>
      </c>
    </row>
    <row r="397" spans="1:4" x14ac:dyDescent="0.2">
      <c r="A397">
        <v>6.8726470470000001</v>
      </c>
      <c r="B397" s="1">
        <v>68.1570999999999</v>
      </c>
      <c r="D397" s="1">
        <f t="shared" si="6"/>
        <v>-4.3296519999999035</v>
      </c>
    </row>
    <row r="398" spans="1:4" x14ac:dyDescent="0.2">
      <c r="A398">
        <v>6.8886289600000001</v>
      </c>
      <c r="B398" s="1">
        <v>67.992099999999894</v>
      </c>
      <c r="D398" s="1">
        <f t="shared" si="6"/>
        <v>-4.1646519999998972</v>
      </c>
    </row>
    <row r="399" spans="1:4" x14ac:dyDescent="0.2">
      <c r="A399">
        <v>6.900915146</v>
      </c>
      <c r="B399" s="1">
        <v>67.752200000000002</v>
      </c>
      <c r="D399" s="1">
        <f t="shared" si="6"/>
        <v>-3.9247520000000051</v>
      </c>
    </row>
    <row r="400" spans="1:4" x14ac:dyDescent="0.2">
      <c r="A400">
        <v>6.9132339949999997</v>
      </c>
      <c r="B400" s="1">
        <v>67.550799999999896</v>
      </c>
      <c r="D400" s="1">
        <f t="shared" si="6"/>
        <v>-3.723351999999899</v>
      </c>
    </row>
    <row r="401" spans="1:4" x14ac:dyDescent="0.2">
      <c r="A401">
        <v>6.9256329540000001</v>
      </c>
      <c r="B401" s="1">
        <v>67.484399999999894</v>
      </c>
      <c r="D401" s="1">
        <f t="shared" si="6"/>
        <v>-3.6569519999998974</v>
      </c>
    </row>
    <row r="402" spans="1:4" x14ac:dyDescent="0.2">
      <c r="A402">
        <v>6.9384999279999997</v>
      </c>
      <c r="B402" s="1">
        <v>67.4391999999999</v>
      </c>
      <c r="D402" s="1">
        <f t="shared" si="6"/>
        <v>-3.6117519999999033</v>
      </c>
    </row>
    <row r="403" spans="1:4" x14ac:dyDescent="0.2">
      <c r="A403">
        <v>6.950285912</v>
      </c>
      <c r="B403" s="1">
        <v>67.391999999999896</v>
      </c>
      <c r="D403" s="1">
        <f t="shared" si="6"/>
        <v>-3.5645519999998996</v>
      </c>
    </row>
    <row r="404" spans="1:4" x14ac:dyDescent="0.2">
      <c r="A404">
        <v>6.9625298979999997</v>
      </c>
      <c r="B404" s="1">
        <v>67.121099999999899</v>
      </c>
      <c r="D404" s="1">
        <f t="shared" si="6"/>
        <v>-3.2936519999999021</v>
      </c>
    </row>
    <row r="405" spans="1:4" x14ac:dyDescent="0.2">
      <c r="A405">
        <v>6.9748058320000004</v>
      </c>
      <c r="B405" s="1">
        <v>66.7760999999999</v>
      </c>
      <c r="D405" s="1">
        <f t="shared" si="6"/>
        <v>-2.9486519999999032</v>
      </c>
    </row>
    <row r="406" spans="1:4" x14ac:dyDescent="0.2">
      <c r="A406">
        <v>6.9873268599999996</v>
      </c>
      <c r="B406" s="1">
        <v>66.593599999999896</v>
      </c>
      <c r="D406" s="1">
        <f t="shared" si="6"/>
        <v>-2.7661519999998987</v>
      </c>
    </row>
    <row r="407" spans="1:4" x14ac:dyDescent="0.2">
      <c r="A407">
        <v>6.9994468689999998</v>
      </c>
      <c r="B407" s="1">
        <v>66.653599999999898</v>
      </c>
      <c r="D407" s="1">
        <f t="shared" si="6"/>
        <v>-2.826151999999901</v>
      </c>
    </row>
    <row r="408" spans="1:4" x14ac:dyDescent="0.2">
      <c r="A408">
        <v>7.0156030649999996</v>
      </c>
      <c r="B408" s="1">
        <v>66.692400000000006</v>
      </c>
      <c r="D408" s="1">
        <f t="shared" si="6"/>
        <v>-2.8649520000000095</v>
      </c>
    </row>
    <row r="409" spans="1:4" x14ac:dyDescent="0.2">
      <c r="A409">
        <v>7.0279469490000004</v>
      </c>
      <c r="B409" s="1">
        <v>66.635800000000003</v>
      </c>
      <c r="D409" s="1">
        <f t="shared" si="6"/>
        <v>-2.8083520000000064</v>
      </c>
    </row>
    <row r="410" spans="1:4" x14ac:dyDescent="0.2">
      <c r="A410">
        <v>7.0407111640000002</v>
      </c>
      <c r="B410" s="1">
        <v>66.494699999999895</v>
      </c>
      <c r="D410" s="1">
        <f t="shared" si="6"/>
        <v>-2.6672519999998983</v>
      </c>
    </row>
    <row r="411" spans="1:4" x14ac:dyDescent="0.2">
      <c r="A411">
        <v>7.0526559349999998</v>
      </c>
      <c r="B411" s="1">
        <v>66.355599999999896</v>
      </c>
      <c r="D411" s="1">
        <f t="shared" si="6"/>
        <v>-2.5281519999998991</v>
      </c>
    </row>
    <row r="412" spans="1:4" x14ac:dyDescent="0.2">
      <c r="A412">
        <v>7.0647959709999997</v>
      </c>
      <c r="B412" s="1">
        <v>66.272800000000004</v>
      </c>
      <c r="D412" s="1">
        <f t="shared" si="6"/>
        <v>-2.4453520000000069</v>
      </c>
    </row>
    <row r="413" spans="1:4" x14ac:dyDescent="0.2">
      <c r="A413">
        <v>7.0771729949999997</v>
      </c>
      <c r="B413" s="1">
        <v>66.249300000000005</v>
      </c>
      <c r="D413" s="1">
        <f t="shared" si="6"/>
        <v>-2.4218520000000083</v>
      </c>
    </row>
    <row r="414" spans="1:4" x14ac:dyDescent="0.2">
      <c r="A414">
        <v>7.08947897</v>
      </c>
      <c r="B414" s="1">
        <v>66.212000000000003</v>
      </c>
      <c r="D414" s="1">
        <f t="shared" si="6"/>
        <v>-2.3845520000000064</v>
      </c>
    </row>
    <row r="415" spans="1:4" x14ac:dyDescent="0.2">
      <c r="A415">
        <v>7.1028058529999996</v>
      </c>
      <c r="B415" s="1">
        <v>66.091499999999897</v>
      </c>
      <c r="D415" s="1">
        <f t="shared" si="6"/>
        <v>-2.2640519999999</v>
      </c>
    </row>
    <row r="416" spans="1:4" x14ac:dyDescent="0.2">
      <c r="A416">
        <v>7.1141710280000003</v>
      </c>
      <c r="B416" s="1">
        <v>65.732600000000005</v>
      </c>
      <c r="D416" s="1">
        <f t="shared" si="6"/>
        <v>-1.9051520000000082</v>
      </c>
    </row>
    <row r="417" spans="1:4" x14ac:dyDescent="0.2">
      <c r="A417">
        <v>7.1302740570000003</v>
      </c>
      <c r="B417" s="1">
        <v>65.557699999999897</v>
      </c>
      <c r="D417" s="1">
        <f t="shared" si="6"/>
        <v>-1.7302519999999006</v>
      </c>
    </row>
    <row r="418" spans="1:4" x14ac:dyDescent="0.2">
      <c r="A418">
        <v>7.1426210399999999</v>
      </c>
      <c r="B418" s="1">
        <v>65.582899999999896</v>
      </c>
      <c r="D418" s="1">
        <f t="shared" si="6"/>
        <v>-1.7554519999998988</v>
      </c>
    </row>
    <row r="419" spans="1:4" x14ac:dyDescent="0.2">
      <c r="A419">
        <v>7.1551749710000001</v>
      </c>
      <c r="B419" s="1">
        <v>65.669600000000003</v>
      </c>
      <c r="D419" s="1">
        <f t="shared" si="6"/>
        <v>-1.8421520000000058</v>
      </c>
    </row>
    <row r="420" spans="1:4" x14ac:dyDescent="0.2">
      <c r="A420">
        <v>7.1672670839999997</v>
      </c>
      <c r="B420" s="1">
        <v>65.742000000000004</v>
      </c>
      <c r="D420" s="1">
        <f t="shared" si="6"/>
        <v>-1.9145520000000076</v>
      </c>
    </row>
    <row r="421" spans="1:4" x14ac:dyDescent="0.2">
      <c r="A421">
        <v>7.1796178819999996</v>
      </c>
      <c r="B421" s="1">
        <v>65.820999999999898</v>
      </c>
      <c r="D421" s="1">
        <f t="shared" si="6"/>
        <v>-1.9935519999999016</v>
      </c>
    </row>
    <row r="422" spans="1:4" x14ac:dyDescent="0.2">
      <c r="A422">
        <v>7.191822052</v>
      </c>
      <c r="B422" s="1">
        <v>65.776300000000006</v>
      </c>
      <c r="D422" s="1">
        <f t="shared" si="6"/>
        <v>-1.9488520000000094</v>
      </c>
    </row>
    <row r="423" spans="1:4" x14ac:dyDescent="0.2">
      <c r="A423">
        <v>7.2042469980000003</v>
      </c>
      <c r="B423" s="1">
        <v>65.700100000000006</v>
      </c>
      <c r="D423" s="1">
        <f t="shared" si="6"/>
        <v>-1.8726520000000093</v>
      </c>
    </row>
    <row r="424" spans="1:4" x14ac:dyDescent="0.2">
      <c r="A424">
        <v>7.2164142130000002</v>
      </c>
      <c r="B424" s="1">
        <v>65.724100000000007</v>
      </c>
      <c r="D424" s="1">
        <f t="shared" si="6"/>
        <v>-1.8966520000000102</v>
      </c>
    </row>
    <row r="425" spans="1:4" x14ac:dyDescent="0.2">
      <c r="A425">
        <v>7.2287321090000001</v>
      </c>
      <c r="B425" s="1">
        <v>65.865700000000004</v>
      </c>
      <c r="D425" s="1">
        <f t="shared" si="6"/>
        <v>-2.0382520000000071</v>
      </c>
    </row>
    <row r="426" spans="1:4" x14ac:dyDescent="0.2">
      <c r="A426">
        <v>7.2449121480000001</v>
      </c>
      <c r="B426" s="1">
        <v>66.111500000000007</v>
      </c>
      <c r="D426" s="1">
        <f t="shared" si="6"/>
        <v>-2.2840520000000097</v>
      </c>
    </row>
    <row r="427" spans="1:4" x14ac:dyDescent="0.2">
      <c r="A427">
        <v>7.2580089570000004</v>
      </c>
      <c r="B427" s="1">
        <v>66.42</v>
      </c>
      <c r="D427" s="1">
        <f t="shared" si="6"/>
        <v>-2.5925520000000049</v>
      </c>
    </row>
    <row r="428" spans="1:4" x14ac:dyDescent="0.2">
      <c r="A428">
        <v>7.2695729729999998</v>
      </c>
      <c r="B428" s="1">
        <v>66.715500000000006</v>
      </c>
      <c r="D428" s="1">
        <f t="shared" si="6"/>
        <v>-2.8880520000000089</v>
      </c>
    </row>
    <row r="429" spans="1:4" x14ac:dyDescent="0.2">
      <c r="A429">
        <v>7.2818510529999996</v>
      </c>
      <c r="B429" s="1">
        <v>66.8860999999999</v>
      </c>
      <c r="D429" s="1">
        <f t="shared" si="6"/>
        <v>-3.0586519999999027</v>
      </c>
    </row>
    <row r="430" spans="1:4" x14ac:dyDescent="0.2">
      <c r="A430">
        <v>7.2942581180000001</v>
      </c>
      <c r="B430" s="1">
        <v>66.810100000000006</v>
      </c>
      <c r="D430" s="1">
        <f t="shared" si="6"/>
        <v>-2.9826520000000087</v>
      </c>
    </row>
    <row r="431" spans="1:4" x14ac:dyDescent="0.2">
      <c r="A431">
        <v>7.3065540789999996</v>
      </c>
      <c r="B431" s="1">
        <v>66.808999999999898</v>
      </c>
      <c r="D431" s="1">
        <f t="shared" si="6"/>
        <v>-2.9815519999999012</v>
      </c>
    </row>
    <row r="432" spans="1:4" x14ac:dyDescent="0.2">
      <c r="A432">
        <v>7.3188509939999999</v>
      </c>
      <c r="B432" s="1">
        <v>66.871899999999897</v>
      </c>
      <c r="D432" s="1">
        <f t="shared" si="6"/>
        <v>-3.0444519999999002</v>
      </c>
    </row>
    <row r="433" spans="1:4" x14ac:dyDescent="0.2">
      <c r="A433">
        <v>7.3312208649999997</v>
      </c>
      <c r="B433" s="1">
        <v>67.025300000000001</v>
      </c>
      <c r="D433" s="1">
        <f t="shared" si="6"/>
        <v>-3.1978520000000046</v>
      </c>
    </row>
    <row r="434" spans="1:4" x14ac:dyDescent="0.2">
      <c r="A434">
        <v>7.3434939379999999</v>
      </c>
      <c r="B434" s="1">
        <v>67.155000000000001</v>
      </c>
      <c r="D434" s="1">
        <f t="shared" si="6"/>
        <v>-3.3275520000000043</v>
      </c>
    </row>
    <row r="435" spans="1:4" x14ac:dyDescent="0.2">
      <c r="A435">
        <v>7.3596131800000002</v>
      </c>
      <c r="B435" s="1">
        <v>67.157300000000006</v>
      </c>
      <c r="D435" s="1">
        <f t="shared" si="6"/>
        <v>-3.3298520000000096</v>
      </c>
    </row>
    <row r="436" spans="1:4" x14ac:dyDescent="0.2">
      <c r="A436">
        <v>7.3724420070000001</v>
      </c>
      <c r="B436" s="1">
        <v>67.0534999999999</v>
      </c>
      <c r="D436" s="1">
        <f t="shared" si="6"/>
        <v>-3.2260519999999033</v>
      </c>
    </row>
    <row r="437" spans="1:4" x14ac:dyDescent="0.2">
      <c r="A437">
        <v>7.3843061920000004</v>
      </c>
      <c r="B437" s="1">
        <v>66.897499999999894</v>
      </c>
      <c r="D437" s="1">
        <f t="shared" si="6"/>
        <v>-3.0700519999998974</v>
      </c>
    </row>
    <row r="438" spans="1:4" x14ac:dyDescent="0.2">
      <c r="A438">
        <v>7.396565914</v>
      </c>
      <c r="B438" s="1">
        <v>66.674099999999896</v>
      </c>
      <c r="D438" s="1">
        <f t="shared" si="6"/>
        <v>-2.8466519999998994</v>
      </c>
    </row>
    <row r="439" spans="1:4" x14ac:dyDescent="0.2">
      <c r="A439">
        <v>7.4089279169999998</v>
      </c>
      <c r="B439" s="1">
        <v>66.459800000000001</v>
      </c>
      <c r="D439" s="1">
        <f t="shared" si="6"/>
        <v>-2.6323520000000045</v>
      </c>
    </row>
    <row r="440" spans="1:4" x14ac:dyDescent="0.2">
      <c r="A440">
        <v>7.4213159080000004</v>
      </c>
      <c r="B440" s="1">
        <v>66.327100000000002</v>
      </c>
      <c r="D440" s="1">
        <f t="shared" si="6"/>
        <v>-2.4996520000000046</v>
      </c>
    </row>
    <row r="441" spans="1:4" x14ac:dyDescent="0.2">
      <c r="A441">
        <v>7.4333951469999997</v>
      </c>
      <c r="B441" s="1">
        <v>66.215199999999896</v>
      </c>
      <c r="D441" s="1">
        <f t="shared" si="6"/>
        <v>-2.3877519999998995</v>
      </c>
    </row>
    <row r="442" spans="1:4" x14ac:dyDescent="0.2">
      <c r="A442">
        <v>7.445778131</v>
      </c>
      <c r="B442" s="1">
        <v>65.782799999999895</v>
      </c>
      <c r="D442" s="1">
        <f t="shared" si="6"/>
        <v>-1.9553519999998983</v>
      </c>
    </row>
    <row r="443" spans="1:4" x14ac:dyDescent="0.2">
      <c r="A443">
        <v>7.4582707880000001</v>
      </c>
      <c r="B443" s="1">
        <v>65.609499999999898</v>
      </c>
      <c r="D443" s="1">
        <f t="shared" si="6"/>
        <v>-1.7820519999999007</v>
      </c>
    </row>
    <row r="444" spans="1:4" x14ac:dyDescent="0.2">
      <c r="A444">
        <v>7.474366903</v>
      </c>
      <c r="B444" s="1">
        <v>65.491100000000003</v>
      </c>
      <c r="D444" s="1">
        <f t="shared" si="6"/>
        <v>-1.6636520000000061</v>
      </c>
    </row>
    <row r="445" spans="1:4" x14ac:dyDescent="0.2">
      <c r="A445">
        <v>7.4866437909999997</v>
      </c>
      <c r="B445" s="1">
        <v>65.48</v>
      </c>
      <c r="D445" s="1">
        <f t="shared" si="6"/>
        <v>-1.6525520000000071</v>
      </c>
    </row>
    <row r="446" spans="1:4" x14ac:dyDescent="0.2">
      <c r="A446">
        <v>7.4989109039999997</v>
      </c>
      <c r="B446" s="1">
        <v>65.529799999999895</v>
      </c>
      <c r="D446" s="1">
        <f t="shared" si="6"/>
        <v>-1.7023519999998982</v>
      </c>
    </row>
    <row r="447" spans="1:4" x14ac:dyDescent="0.2">
      <c r="A447">
        <v>7.5114259719999996</v>
      </c>
      <c r="B447" s="1">
        <v>65.6540999999999</v>
      </c>
      <c r="D447" s="1">
        <f t="shared" si="6"/>
        <v>-1.8266519999999034</v>
      </c>
    </row>
    <row r="448" spans="1:4" x14ac:dyDescent="0.2">
      <c r="A448">
        <v>7.5245978830000002</v>
      </c>
      <c r="B448" s="1">
        <v>65.752700000000004</v>
      </c>
      <c r="D448" s="1">
        <f t="shared" si="6"/>
        <v>-1.9252520000000075</v>
      </c>
    </row>
    <row r="449" spans="1:4" x14ac:dyDescent="0.2">
      <c r="A449">
        <v>7.5358209609999998</v>
      </c>
      <c r="B449" s="1">
        <v>65.714100000000002</v>
      </c>
      <c r="D449" s="1">
        <f t="shared" si="6"/>
        <v>-1.8866520000000051</v>
      </c>
    </row>
    <row r="450" spans="1:4" x14ac:dyDescent="0.2">
      <c r="A450">
        <v>7.5480859279999999</v>
      </c>
      <c r="B450" s="1">
        <v>65.636600000000001</v>
      </c>
      <c r="D450" s="1">
        <f t="shared" si="6"/>
        <v>-1.8091520000000045</v>
      </c>
    </row>
    <row r="451" spans="1:4" x14ac:dyDescent="0.2">
      <c r="A451">
        <v>7.5606858729999997</v>
      </c>
      <c r="B451" s="1">
        <v>65.614900000000006</v>
      </c>
      <c r="D451" s="1">
        <f t="shared" ref="D451:D514" si="7">$C$2-B451</f>
        <v>-1.7874520000000089</v>
      </c>
    </row>
    <row r="452" spans="1:4" x14ac:dyDescent="0.2">
      <c r="A452">
        <v>7.5729019639999997</v>
      </c>
      <c r="B452" s="1">
        <v>65.627600000000001</v>
      </c>
      <c r="D452" s="1">
        <f t="shared" si="7"/>
        <v>-1.8001520000000042</v>
      </c>
    </row>
    <row r="453" spans="1:4" x14ac:dyDescent="0.2">
      <c r="A453">
        <v>7.5850939750000004</v>
      </c>
      <c r="B453" s="1">
        <v>65.675399999999897</v>
      </c>
      <c r="D453" s="1">
        <f t="shared" si="7"/>
        <v>-1.8479519999998999</v>
      </c>
    </row>
    <row r="454" spans="1:4" x14ac:dyDescent="0.2">
      <c r="A454">
        <v>7.6022701259999996</v>
      </c>
      <c r="B454" s="1">
        <v>65.887100000000004</v>
      </c>
      <c r="D454" s="1">
        <f t="shared" si="7"/>
        <v>-2.0596520000000069</v>
      </c>
    </row>
    <row r="455" spans="1:4" x14ac:dyDescent="0.2">
      <c r="A455">
        <v>7.6136329170000003</v>
      </c>
      <c r="B455" s="1">
        <v>66.221000000000004</v>
      </c>
      <c r="D455" s="1">
        <f t="shared" si="7"/>
        <v>-2.3935520000000068</v>
      </c>
    </row>
    <row r="456" spans="1:4" x14ac:dyDescent="0.2">
      <c r="A456">
        <v>7.6265959739999998</v>
      </c>
      <c r="B456" s="1">
        <v>66.792699999999897</v>
      </c>
      <c r="D456" s="1">
        <f t="shared" si="7"/>
        <v>-2.9652519999999001</v>
      </c>
    </row>
    <row r="457" spans="1:4" x14ac:dyDescent="0.2">
      <c r="A457">
        <v>7.6385021210000001</v>
      </c>
      <c r="B457" s="1">
        <v>66.829499999999896</v>
      </c>
      <c r="D457" s="1">
        <f t="shared" si="7"/>
        <v>-3.0020519999998996</v>
      </c>
    </row>
    <row r="458" spans="1:4" x14ac:dyDescent="0.2">
      <c r="A458">
        <v>7.6505100730000004</v>
      </c>
      <c r="B458" s="1">
        <v>66.770300000000006</v>
      </c>
      <c r="D458" s="1">
        <f t="shared" si="7"/>
        <v>-2.9428520000000091</v>
      </c>
    </row>
    <row r="459" spans="1:4" x14ac:dyDescent="0.2">
      <c r="A459">
        <v>7.6628341669999998</v>
      </c>
      <c r="B459" s="1">
        <v>66.875</v>
      </c>
      <c r="D459" s="1">
        <f t="shared" si="7"/>
        <v>-3.0475520000000031</v>
      </c>
    </row>
    <row r="460" spans="1:4" x14ac:dyDescent="0.2">
      <c r="A460">
        <v>7.6752858159999997</v>
      </c>
      <c r="B460" s="1">
        <v>67.180300000000003</v>
      </c>
      <c r="D460" s="1">
        <f t="shared" si="7"/>
        <v>-3.3528520000000057</v>
      </c>
    </row>
    <row r="461" spans="1:4" x14ac:dyDescent="0.2">
      <c r="A461">
        <v>7.6875538829999996</v>
      </c>
      <c r="B461" s="1">
        <v>67.634100000000004</v>
      </c>
      <c r="D461" s="1">
        <f t="shared" si="7"/>
        <v>-3.8066520000000068</v>
      </c>
    </row>
    <row r="462" spans="1:4" x14ac:dyDescent="0.2">
      <c r="A462">
        <v>7.6997778419999996</v>
      </c>
      <c r="B462" s="1">
        <v>68.190700000000007</v>
      </c>
      <c r="D462" s="1">
        <f t="shared" si="7"/>
        <v>-4.3632520000000099</v>
      </c>
    </row>
    <row r="463" spans="1:4" x14ac:dyDescent="0.2">
      <c r="A463">
        <v>7.7159678940000003</v>
      </c>
      <c r="B463" s="1">
        <v>68.604900000000001</v>
      </c>
      <c r="D463" s="1">
        <f t="shared" si="7"/>
        <v>-4.7774520000000038</v>
      </c>
    </row>
    <row r="464" spans="1:4" x14ac:dyDescent="0.2">
      <c r="A464">
        <v>7.7294130330000002</v>
      </c>
      <c r="B464" s="1">
        <v>68.733400000000003</v>
      </c>
      <c r="D464" s="1">
        <f t="shared" si="7"/>
        <v>-4.9059520000000063</v>
      </c>
    </row>
    <row r="465" spans="1:4" x14ac:dyDescent="0.2">
      <c r="A465">
        <v>7.7413289550000002</v>
      </c>
      <c r="B465" s="1">
        <v>68.540499999999895</v>
      </c>
      <c r="D465" s="1">
        <f t="shared" si="7"/>
        <v>-4.7130519999998981</v>
      </c>
    </row>
    <row r="466" spans="1:4" x14ac:dyDescent="0.2">
      <c r="A466">
        <v>7.7533109189999996</v>
      </c>
      <c r="B466" s="1">
        <v>68.147800000000004</v>
      </c>
      <c r="D466" s="1">
        <f t="shared" si="7"/>
        <v>-4.3203520000000069</v>
      </c>
    </row>
    <row r="467" spans="1:4" x14ac:dyDescent="0.2">
      <c r="A467">
        <v>7.7652509209999998</v>
      </c>
      <c r="B467" s="1">
        <v>67.781000000000006</v>
      </c>
      <c r="D467" s="1">
        <f t="shared" si="7"/>
        <v>-3.9535520000000091</v>
      </c>
    </row>
    <row r="468" spans="1:4" x14ac:dyDescent="0.2">
      <c r="A468">
        <v>7.7779970169999997</v>
      </c>
      <c r="B468" s="1">
        <v>67.578000000000003</v>
      </c>
      <c r="D468" s="1">
        <f t="shared" si="7"/>
        <v>-3.7505520000000061</v>
      </c>
    </row>
    <row r="469" spans="1:4" x14ac:dyDescent="0.2">
      <c r="A469">
        <v>7.7898740770000003</v>
      </c>
      <c r="B469" s="1">
        <v>68.025000000000006</v>
      </c>
      <c r="D469" s="1">
        <f t="shared" si="7"/>
        <v>-4.1975520000000088</v>
      </c>
    </row>
    <row r="470" spans="1:4" x14ac:dyDescent="0.2">
      <c r="A470">
        <v>7.8024108410000004</v>
      </c>
      <c r="B470" s="1">
        <v>68.498599999999897</v>
      </c>
      <c r="D470" s="1">
        <f t="shared" si="7"/>
        <v>-4.6711519999998998</v>
      </c>
    </row>
    <row r="471" spans="1:4" x14ac:dyDescent="0.2">
      <c r="A471">
        <v>7.8145070079999996</v>
      </c>
      <c r="B471" s="1">
        <v>69.198999999999899</v>
      </c>
      <c r="D471" s="1">
        <f t="shared" si="7"/>
        <v>-5.3715519999999017</v>
      </c>
    </row>
    <row r="472" spans="1:4" x14ac:dyDescent="0.2">
      <c r="A472">
        <v>7.8306951519999997</v>
      </c>
      <c r="B472" s="1">
        <v>70.011300000000006</v>
      </c>
      <c r="D472" s="1">
        <f t="shared" si="7"/>
        <v>-6.1838520000000088</v>
      </c>
    </row>
    <row r="473" spans="1:4" x14ac:dyDescent="0.2">
      <c r="A473">
        <v>7.843034029</v>
      </c>
      <c r="B473" s="1">
        <v>70.723799999999898</v>
      </c>
      <c r="D473" s="1">
        <f t="shared" si="7"/>
        <v>-6.8963519999999008</v>
      </c>
    </row>
    <row r="474" spans="1:4" x14ac:dyDescent="0.2">
      <c r="A474">
        <v>7.8555369380000002</v>
      </c>
      <c r="B474" s="1">
        <v>71.517200000000003</v>
      </c>
      <c r="D474" s="1">
        <f t="shared" si="7"/>
        <v>-7.6897520000000057</v>
      </c>
    </row>
    <row r="475" spans="1:4" x14ac:dyDescent="0.2">
      <c r="A475">
        <v>7.8676269049999998</v>
      </c>
      <c r="B475" s="1">
        <v>72.352000000000004</v>
      </c>
      <c r="D475" s="1">
        <f t="shared" si="7"/>
        <v>-8.524552000000007</v>
      </c>
    </row>
    <row r="476" spans="1:4" x14ac:dyDescent="0.2">
      <c r="A476">
        <v>7.8801779749999996</v>
      </c>
      <c r="B476" s="1">
        <v>73.153800000000004</v>
      </c>
      <c r="D476" s="1">
        <f t="shared" si="7"/>
        <v>-9.3263520000000071</v>
      </c>
    </row>
    <row r="477" spans="1:4" x14ac:dyDescent="0.2">
      <c r="A477">
        <v>7.8922009470000001</v>
      </c>
      <c r="B477" s="1">
        <v>73.751300000000001</v>
      </c>
      <c r="D477" s="1">
        <f t="shared" si="7"/>
        <v>-9.9238520000000037</v>
      </c>
    </row>
    <row r="478" spans="1:4" x14ac:dyDescent="0.2">
      <c r="A478">
        <v>7.9046168330000004</v>
      </c>
      <c r="B478" s="1">
        <v>74.125699999999895</v>
      </c>
      <c r="D478" s="1">
        <f t="shared" si="7"/>
        <v>-10.298251999999898</v>
      </c>
    </row>
    <row r="479" spans="1:4" x14ac:dyDescent="0.2">
      <c r="A479">
        <v>7.916759968</v>
      </c>
      <c r="B479" s="1">
        <v>74.255700000000004</v>
      </c>
      <c r="D479" s="1">
        <f t="shared" si="7"/>
        <v>-10.428252000000008</v>
      </c>
    </row>
    <row r="480" spans="1:4" x14ac:dyDescent="0.2">
      <c r="A480">
        <v>7.9291269780000002</v>
      </c>
      <c r="B480" s="1">
        <v>74.179400000000001</v>
      </c>
      <c r="D480" s="1">
        <f t="shared" si="7"/>
        <v>-10.351952000000004</v>
      </c>
    </row>
    <row r="481" spans="1:4" x14ac:dyDescent="0.2">
      <c r="A481">
        <v>7.9452829359999999</v>
      </c>
      <c r="B481" s="1">
        <v>74.028099999999895</v>
      </c>
      <c r="D481" s="1">
        <f t="shared" si="7"/>
        <v>-10.200651999999899</v>
      </c>
    </row>
    <row r="482" spans="1:4" x14ac:dyDescent="0.2">
      <c r="A482">
        <v>7.9580929280000001</v>
      </c>
      <c r="B482" s="1">
        <v>73.840500000000006</v>
      </c>
      <c r="D482" s="1">
        <f t="shared" si="7"/>
        <v>-10.013052000000009</v>
      </c>
    </row>
    <row r="483" spans="1:4" x14ac:dyDescent="0.2">
      <c r="A483">
        <v>7.9699699879999999</v>
      </c>
      <c r="B483" s="1">
        <v>73.449399999999898</v>
      </c>
      <c r="D483" s="1">
        <f t="shared" si="7"/>
        <v>-9.6219519999999008</v>
      </c>
    </row>
    <row r="484" spans="1:4" x14ac:dyDescent="0.2">
      <c r="A484">
        <v>7.9821889400000003</v>
      </c>
      <c r="B484" s="1">
        <v>73.081199999999896</v>
      </c>
      <c r="D484" s="1">
        <f t="shared" si="7"/>
        <v>-9.2537519999998992</v>
      </c>
    </row>
    <row r="485" spans="1:4" x14ac:dyDescent="0.2">
      <c r="A485">
        <v>7.994843006</v>
      </c>
      <c r="B485" s="1">
        <v>72.477000000000004</v>
      </c>
      <c r="D485" s="1">
        <f t="shared" si="7"/>
        <v>-8.649552000000007</v>
      </c>
    </row>
    <row r="486" spans="1:4" x14ac:dyDescent="0.2">
      <c r="A486">
        <v>8.0078020100000007</v>
      </c>
      <c r="B486" s="1">
        <v>71.794899999999899</v>
      </c>
      <c r="D486" s="1">
        <f t="shared" si="7"/>
        <v>-7.9674519999999021</v>
      </c>
    </row>
    <row r="487" spans="1:4" x14ac:dyDescent="0.2">
      <c r="A487">
        <v>8.0191888809999998</v>
      </c>
      <c r="B487" s="1">
        <v>70.969800000000006</v>
      </c>
      <c r="D487" s="1">
        <f t="shared" si="7"/>
        <v>-7.1423520000000096</v>
      </c>
    </row>
    <row r="488" spans="1:4" x14ac:dyDescent="0.2">
      <c r="A488">
        <v>8.0313990119999996</v>
      </c>
      <c r="B488" s="1">
        <v>70.127700000000004</v>
      </c>
      <c r="D488" s="1">
        <f t="shared" si="7"/>
        <v>-6.3002520000000075</v>
      </c>
    </row>
    <row r="489" spans="1:4" x14ac:dyDescent="0.2">
      <c r="A489">
        <v>8.0437040329999991</v>
      </c>
      <c r="B489" s="1">
        <v>69.447699999999898</v>
      </c>
      <c r="D489" s="1">
        <f t="shared" si="7"/>
        <v>-5.6202519999999012</v>
      </c>
    </row>
    <row r="490" spans="1:4" x14ac:dyDescent="0.2">
      <c r="A490">
        <v>8.0602788929999996</v>
      </c>
      <c r="B490" s="1">
        <v>68.879000000000005</v>
      </c>
      <c r="D490" s="1">
        <f t="shared" si="7"/>
        <v>-5.051552000000008</v>
      </c>
    </row>
    <row r="491" spans="1:4" x14ac:dyDescent="0.2">
      <c r="A491">
        <v>8.0724241729999999</v>
      </c>
      <c r="B491" s="1">
        <v>68.303700000000006</v>
      </c>
      <c r="D491" s="1">
        <f t="shared" si="7"/>
        <v>-4.4762520000000094</v>
      </c>
    </row>
    <row r="492" spans="1:4" x14ac:dyDescent="0.2">
      <c r="A492">
        <v>8.0846271509999994</v>
      </c>
      <c r="B492" s="1">
        <v>67.575699999999898</v>
      </c>
      <c r="D492" s="1">
        <f t="shared" si="7"/>
        <v>-3.7482519999999013</v>
      </c>
    </row>
    <row r="493" spans="1:4" x14ac:dyDescent="0.2">
      <c r="A493">
        <v>8.0968999860000004</v>
      </c>
      <c r="B493" s="1">
        <v>66.679400000000001</v>
      </c>
      <c r="D493" s="1">
        <f t="shared" si="7"/>
        <v>-2.8519520000000043</v>
      </c>
    </row>
    <row r="494" spans="1:4" x14ac:dyDescent="0.2">
      <c r="A494">
        <v>8.1094901559999997</v>
      </c>
      <c r="B494" s="1">
        <v>65.755899999999897</v>
      </c>
      <c r="D494" s="1">
        <f t="shared" si="7"/>
        <v>-1.9284519999999006</v>
      </c>
    </row>
    <row r="495" spans="1:4" x14ac:dyDescent="0.2">
      <c r="A495">
        <v>8.1216709609999995</v>
      </c>
      <c r="B495" s="1">
        <v>64.987799999999893</v>
      </c>
      <c r="D495" s="1">
        <f t="shared" si="7"/>
        <v>-1.1603519999998966</v>
      </c>
    </row>
    <row r="496" spans="1:4" x14ac:dyDescent="0.2">
      <c r="A496">
        <v>8.1338129039999991</v>
      </c>
      <c r="B496" s="1">
        <v>64.157200000000003</v>
      </c>
      <c r="D496" s="1">
        <f t="shared" si="7"/>
        <v>-0.32975200000000626</v>
      </c>
    </row>
    <row r="497" spans="1:4" x14ac:dyDescent="0.2">
      <c r="A497">
        <v>8.1462709899999997</v>
      </c>
      <c r="B497" s="1">
        <v>63.757199999999898</v>
      </c>
      <c r="D497" s="1">
        <f t="shared" si="7"/>
        <v>7.0248000000098898E-2</v>
      </c>
    </row>
    <row r="498" spans="1:4" x14ac:dyDescent="0.2">
      <c r="A498">
        <v>8.1585431100000001</v>
      </c>
      <c r="B498" s="1">
        <v>63.434100000000001</v>
      </c>
      <c r="D498" s="1">
        <f t="shared" si="7"/>
        <v>0.39334799999999603</v>
      </c>
    </row>
    <row r="499" spans="1:4" x14ac:dyDescent="0.2">
      <c r="A499">
        <v>8.1750497820000003</v>
      </c>
      <c r="B499" s="1">
        <v>63.137500000000003</v>
      </c>
      <c r="D499" s="1">
        <f t="shared" si="7"/>
        <v>0.68994799999999401</v>
      </c>
    </row>
    <row r="500" spans="1:4" x14ac:dyDescent="0.2">
      <c r="A500">
        <v>8.1870119569999993</v>
      </c>
      <c r="B500" s="1">
        <v>62.924900000000001</v>
      </c>
      <c r="D500" s="1">
        <f t="shared" si="7"/>
        <v>0.90254799999999591</v>
      </c>
    </row>
    <row r="501" spans="1:4" x14ac:dyDescent="0.2">
      <c r="A501">
        <v>8.1994311809999996</v>
      </c>
      <c r="B501" s="1">
        <v>62.853499999999897</v>
      </c>
      <c r="D501" s="1">
        <f t="shared" si="7"/>
        <v>0.97394800000009951</v>
      </c>
    </row>
    <row r="502" spans="1:4" x14ac:dyDescent="0.2">
      <c r="A502">
        <v>8.2116019730000005</v>
      </c>
      <c r="B502" s="1">
        <v>62.912500000000001</v>
      </c>
      <c r="D502" s="1">
        <f t="shared" si="7"/>
        <v>0.91494799999999543</v>
      </c>
    </row>
    <row r="503" spans="1:4" x14ac:dyDescent="0.2">
      <c r="A503">
        <v>8.2242329119999997</v>
      </c>
      <c r="B503" s="1">
        <v>63.0076999999999</v>
      </c>
      <c r="D503" s="1">
        <f t="shared" si="7"/>
        <v>0.81974800000009651</v>
      </c>
    </row>
    <row r="504" spans="1:4" x14ac:dyDescent="0.2">
      <c r="A504">
        <v>8.236291885</v>
      </c>
      <c r="B504" s="1">
        <v>63.0354999999999</v>
      </c>
      <c r="D504" s="1">
        <f t="shared" si="7"/>
        <v>0.79194800000009735</v>
      </c>
    </row>
    <row r="505" spans="1:4" x14ac:dyDescent="0.2">
      <c r="A505">
        <v>8.2486119270000007</v>
      </c>
      <c r="B505" s="1">
        <v>62.917000000000002</v>
      </c>
      <c r="D505" s="1">
        <f t="shared" si="7"/>
        <v>0.91044799999999526</v>
      </c>
    </row>
    <row r="506" spans="1:4" x14ac:dyDescent="0.2">
      <c r="A506">
        <v>8.2608511450000002</v>
      </c>
      <c r="B506" s="1">
        <v>62.920499999999898</v>
      </c>
      <c r="D506" s="1">
        <f t="shared" si="7"/>
        <v>0.90694800000009934</v>
      </c>
    </row>
    <row r="507" spans="1:4" x14ac:dyDescent="0.2">
      <c r="A507">
        <v>8.2731769079999999</v>
      </c>
      <c r="B507" s="1">
        <v>63.110500000000002</v>
      </c>
      <c r="D507" s="1">
        <f t="shared" si="7"/>
        <v>0.71694799999999503</v>
      </c>
    </row>
    <row r="508" spans="1:4" x14ac:dyDescent="0.2">
      <c r="A508">
        <v>8.2853610520000007</v>
      </c>
      <c r="B508" s="1">
        <v>63.027500000000003</v>
      </c>
      <c r="D508" s="1">
        <f t="shared" si="7"/>
        <v>0.79994799999999344</v>
      </c>
    </row>
    <row r="509" spans="1:4" x14ac:dyDescent="0.2">
      <c r="A509">
        <v>8.3016400340000001</v>
      </c>
      <c r="B509" s="1">
        <v>62.4468999999999</v>
      </c>
      <c r="D509" s="1">
        <f t="shared" si="7"/>
        <v>1.3805480000000969</v>
      </c>
    </row>
    <row r="510" spans="1:4" x14ac:dyDescent="0.2">
      <c r="A510">
        <v>8.3139328960000007</v>
      </c>
      <c r="B510" s="1">
        <v>62.258899999999898</v>
      </c>
      <c r="D510" s="1">
        <f t="shared" si="7"/>
        <v>1.5685480000000993</v>
      </c>
    </row>
    <row r="511" spans="1:4" x14ac:dyDescent="0.2">
      <c r="A511">
        <v>8.3262848849999997</v>
      </c>
      <c r="B511" s="1">
        <v>62.162999999999897</v>
      </c>
      <c r="D511" s="1">
        <f t="shared" si="7"/>
        <v>1.6644480000000996</v>
      </c>
    </row>
    <row r="512" spans="1:4" x14ac:dyDescent="0.2">
      <c r="A512">
        <v>8.3388199810000003</v>
      </c>
      <c r="B512" s="1">
        <v>62.003999999999898</v>
      </c>
      <c r="D512" s="1">
        <f t="shared" si="7"/>
        <v>1.8234480000000985</v>
      </c>
    </row>
    <row r="513" spans="1:4" x14ac:dyDescent="0.2">
      <c r="A513">
        <v>8.3509271139999992</v>
      </c>
      <c r="B513" s="1">
        <v>61.741500000000002</v>
      </c>
      <c r="D513" s="1">
        <f t="shared" si="7"/>
        <v>2.0859479999999948</v>
      </c>
    </row>
    <row r="514" spans="1:4" x14ac:dyDescent="0.2">
      <c r="A514">
        <v>8.3632159230000003</v>
      </c>
      <c r="B514" s="1">
        <v>61.453499999999899</v>
      </c>
      <c r="D514" s="1">
        <f t="shared" si="7"/>
        <v>2.3739480000000981</v>
      </c>
    </row>
    <row r="515" spans="1:4" x14ac:dyDescent="0.2">
      <c r="A515">
        <v>8.3758020399999999</v>
      </c>
      <c r="B515" s="1">
        <v>61.163200000000003</v>
      </c>
      <c r="D515" s="1">
        <f t="shared" ref="D515:D578" si="8">$C$2-B515</f>
        <v>2.6642479999999935</v>
      </c>
    </row>
    <row r="516" spans="1:4" x14ac:dyDescent="0.2">
      <c r="A516">
        <v>8.3878371719999993</v>
      </c>
      <c r="B516" s="1">
        <v>60.839500000000001</v>
      </c>
      <c r="D516" s="1">
        <f t="shared" si="8"/>
        <v>2.9879479999999958</v>
      </c>
    </row>
    <row r="517" spans="1:4" x14ac:dyDescent="0.2">
      <c r="A517">
        <v>8.4000649450000004</v>
      </c>
      <c r="B517" s="1">
        <v>60.656399999999898</v>
      </c>
      <c r="D517" s="1">
        <f t="shared" si="8"/>
        <v>3.1710480000000985</v>
      </c>
    </row>
    <row r="518" spans="1:4" x14ac:dyDescent="0.2">
      <c r="A518">
        <v>8.4163491730000004</v>
      </c>
      <c r="B518" s="1">
        <v>60.7</v>
      </c>
      <c r="D518" s="1">
        <f t="shared" si="8"/>
        <v>3.127447999999994</v>
      </c>
    </row>
    <row r="519" spans="1:4" x14ac:dyDescent="0.2">
      <c r="A519">
        <v>8.4286758899999992</v>
      </c>
      <c r="B519" s="1">
        <v>60.958599999999898</v>
      </c>
      <c r="D519" s="1">
        <f t="shared" si="8"/>
        <v>2.8688480000000993</v>
      </c>
    </row>
    <row r="520" spans="1:4" x14ac:dyDescent="0.2">
      <c r="A520">
        <v>8.4448790549999995</v>
      </c>
      <c r="B520" s="1">
        <v>61.331800000000001</v>
      </c>
      <c r="D520" s="1">
        <f t="shared" si="8"/>
        <v>2.4956479999999956</v>
      </c>
    </row>
    <row r="521" spans="1:4" x14ac:dyDescent="0.2">
      <c r="A521">
        <v>8.4540760519999996</v>
      </c>
      <c r="B521" s="1">
        <v>61.634799999999899</v>
      </c>
      <c r="D521" s="1">
        <f t="shared" si="8"/>
        <v>2.1926480000000979</v>
      </c>
    </row>
    <row r="522" spans="1:4" x14ac:dyDescent="0.2">
      <c r="A522">
        <v>8.4656097890000002</v>
      </c>
      <c r="B522" s="1">
        <v>61.777200000000001</v>
      </c>
      <c r="D522" s="1">
        <f t="shared" si="8"/>
        <v>2.0502479999999963</v>
      </c>
    </row>
    <row r="523" spans="1:4" x14ac:dyDescent="0.2">
      <c r="A523">
        <v>8.478110075</v>
      </c>
      <c r="B523" s="1">
        <v>61.772100000000002</v>
      </c>
      <c r="D523" s="1">
        <f t="shared" si="8"/>
        <v>2.0553479999999951</v>
      </c>
    </row>
    <row r="524" spans="1:4" x14ac:dyDescent="0.2">
      <c r="A524">
        <v>8.4902918340000006</v>
      </c>
      <c r="B524" s="1">
        <v>61.746600000000001</v>
      </c>
      <c r="D524" s="1">
        <f t="shared" si="8"/>
        <v>2.080847999999996</v>
      </c>
    </row>
    <row r="525" spans="1:4" x14ac:dyDescent="0.2">
      <c r="A525">
        <v>8.5024940969999996</v>
      </c>
      <c r="B525" s="1">
        <v>61.8751999999999</v>
      </c>
      <c r="D525" s="1">
        <f t="shared" si="8"/>
        <v>1.9522480000000968</v>
      </c>
    </row>
    <row r="526" spans="1:4" x14ac:dyDescent="0.2">
      <c r="A526">
        <v>8.5147318839999997</v>
      </c>
      <c r="B526" s="1">
        <v>62.170499999999898</v>
      </c>
      <c r="D526" s="1">
        <f t="shared" si="8"/>
        <v>1.6569480000000993</v>
      </c>
    </row>
    <row r="527" spans="1:4" x14ac:dyDescent="0.2">
      <c r="A527">
        <v>8.5310277939999999</v>
      </c>
      <c r="B527" s="1">
        <v>62.585900000000002</v>
      </c>
      <c r="D527" s="1">
        <f t="shared" si="8"/>
        <v>1.2415479999999945</v>
      </c>
    </row>
    <row r="528" spans="1:4" x14ac:dyDescent="0.2">
      <c r="A528">
        <v>8.5433349609999993</v>
      </c>
      <c r="B528" s="1">
        <v>62.953600000000002</v>
      </c>
      <c r="D528" s="1">
        <f t="shared" si="8"/>
        <v>0.8738479999999953</v>
      </c>
    </row>
    <row r="529" spans="1:4" x14ac:dyDescent="0.2">
      <c r="A529">
        <v>8.5556950569999994</v>
      </c>
      <c r="B529" s="1">
        <v>63.228299999999898</v>
      </c>
      <c r="D529" s="1">
        <f t="shared" si="8"/>
        <v>0.59914800000009905</v>
      </c>
    </row>
    <row r="530" spans="1:4" x14ac:dyDescent="0.2">
      <c r="A530">
        <v>8.5679080489999997</v>
      </c>
      <c r="B530" s="1">
        <v>63.549300000000002</v>
      </c>
      <c r="D530" s="1">
        <f t="shared" si="8"/>
        <v>0.27814799999999451</v>
      </c>
    </row>
    <row r="531" spans="1:4" x14ac:dyDescent="0.2">
      <c r="A531">
        <v>8.5802547929999999</v>
      </c>
      <c r="B531" s="1">
        <v>63.9771</v>
      </c>
      <c r="D531" s="1">
        <f t="shared" si="8"/>
        <v>-0.14965200000000323</v>
      </c>
    </row>
    <row r="532" spans="1:4" x14ac:dyDescent="0.2">
      <c r="A532">
        <v>8.5926418299999998</v>
      </c>
      <c r="B532" s="1">
        <v>64.354799999999898</v>
      </c>
      <c r="D532" s="1">
        <f t="shared" si="8"/>
        <v>-0.52735199999990101</v>
      </c>
    </row>
    <row r="533" spans="1:4" x14ac:dyDescent="0.2">
      <c r="A533">
        <v>8.6053102020000001</v>
      </c>
      <c r="B533" s="1">
        <v>64.7072</v>
      </c>
      <c r="D533" s="1">
        <f t="shared" si="8"/>
        <v>-0.87975200000000342</v>
      </c>
    </row>
    <row r="534" spans="1:4" x14ac:dyDescent="0.2">
      <c r="A534">
        <v>8.6171770100000007</v>
      </c>
      <c r="B534" s="1">
        <v>65.252399999999895</v>
      </c>
      <c r="D534" s="1">
        <f t="shared" si="8"/>
        <v>-1.4249519999998981</v>
      </c>
    </row>
    <row r="535" spans="1:4" x14ac:dyDescent="0.2">
      <c r="A535">
        <v>8.6294279100000004</v>
      </c>
      <c r="B535" s="1">
        <v>65.754400000000004</v>
      </c>
      <c r="D535" s="1">
        <f t="shared" si="8"/>
        <v>-1.9269520000000071</v>
      </c>
    </row>
    <row r="536" spans="1:4" x14ac:dyDescent="0.2">
      <c r="A536">
        <v>8.6456768509999993</v>
      </c>
      <c r="B536" s="1">
        <v>66.216700000000003</v>
      </c>
      <c r="D536" s="1">
        <f t="shared" si="8"/>
        <v>-2.3892520000000061</v>
      </c>
    </row>
    <row r="537" spans="1:4" x14ac:dyDescent="0.2">
      <c r="A537">
        <v>8.6585690979999992</v>
      </c>
      <c r="B537" s="1">
        <v>66.364000000000004</v>
      </c>
      <c r="D537" s="1">
        <f t="shared" si="8"/>
        <v>-2.5365520000000075</v>
      </c>
    </row>
    <row r="538" spans="1:4" x14ac:dyDescent="0.2">
      <c r="A538">
        <v>8.6703479290000001</v>
      </c>
      <c r="B538" s="1">
        <v>66.658600000000007</v>
      </c>
      <c r="D538" s="1">
        <f t="shared" si="8"/>
        <v>-2.8311520000000101</v>
      </c>
    </row>
    <row r="539" spans="1:4" x14ac:dyDescent="0.2">
      <c r="A539">
        <v>8.6825771330000006</v>
      </c>
      <c r="B539" s="1">
        <v>67.026399999999896</v>
      </c>
      <c r="D539" s="1">
        <f t="shared" si="8"/>
        <v>-3.198951999999899</v>
      </c>
    </row>
    <row r="540" spans="1:4" x14ac:dyDescent="0.2">
      <c r="A540">
        <v>8.6948630809999994</v>
      </c>
      <c r="B540" s="1">
        <v>67.299499999999895</v>
      </c>
      <c r="D540" s="1">
        <f t="shared" si="8"/>
        <v>-3.4720519999998984</v>
      </c>
    </row>
    <row r="541" spans="1:4" x14ac:dyDescent="0.2">
      <c r="A541">
        <v>8.7073979379999997</v>
      </c>
      <c r="B541" s="1">
        <v>67.432000000000002</v>
      </c>
      <c r="D541" s="1">
        <f t="shared" si="8"/>
        <v>-3.6045520000000053</v>
      </c>
    </row>
    <row r="542" spans="1:4" x14ac:dyDescent="0.2">
      <c r="A542">
        <v>8.7195141320000005</v>
      </c>
      <c r="B542" s="1">
        <v>67.2015999999999</v>
      </c>
      <c r="D542" s="1">
        <f t="shared" si="8"/>
        <v>-3.3741519999999028</v>
      </c>
    </row>
    <row r="543" spans="1:4" x14ac:dyDescent="0.2">
      <c r="A543">
        <v>8.7317740920000002</v>
      </c>
      <c r="B543" s="1">
        <v>66.631699999999896</v>
      </c>
      <c r="D543" s="1">
        <f t="shared" si="8"/>
        <v>-2.8042519999998987</v>
      </c>
    </row>
    <row r="544" spans="1:4" x14ac:dyDescent="0.2">
      <c r="A544">
        <v>8.7442111970000003</v>
      </c>
      <c r="B544" s="1">
        <v>66.0521999999999</v>
      </c>
      <c r="D544" s="1">
        <f t="shared" si="8"/>
        <v>-2.2247519999999028</v>
      </c>
    </row>
    <row r="545" spans="1:4" x14ac:dyDescent="0.2">
      <c r="A545">
        <v>8.7606859210000003</v>
      </c>
      <c r="B545" s="1">
        <v>65.741299999999896</v>
      </c>
      <c r="D545" s="1">
        <f t="shared" si="8"/>
        <v>-1.9138519999998991</v>
      </c>
    </row>
    <row r="546" spans="1:4" x14ac:dyDescent="0.2">
      <c r="A546">
        <v>8.7727329730000001</v>
      </c>
      <c r="B546" s="1">
        <v>65.509600000000006</v>
      </c>
      <c r="D546" s="1">
        <f t="shared" si="8"/>
        <v>-1.6821520000000092</v>
      </c>
    </row>
    <row r="547" spans="1:4" x14ac:dyDescent="0.2">
      <c r="A547">
        <v>8.7849979400000002</v>
      </c>
      <c r="B547" s="1">
        <v>65.2439999999999</v>
      </c>
      <c r="D547" s="1">
        <f t="shared" si="8"/>
        <v>-1.4165519999999034</v>
      </c>
    </row>
    <row r="548" spans="1:4" x14ac:dyDescent="0.2">
      <c r="A548">
        <v>8.7974078660000004</v>
      </c>
      <c r="B548" s="1">
        <v>64.831100000000006</v>
      </c>
      <c r="D548" s="1">
        <f t="shared" si="8"/>
        <v>-1.0036520000000095</v>
      </c>
    </row>
    <row r="549" spans="1:4" x14ac:dyDescent="0.2">
      <c r="A549">
        <v>8.8100368979999999</v>
      </c>
      <c r="B549" s="1">
        <v>63.9481999999999</v>
      </c>
      <c r="D549" s="1">
        <f t="shared" si="8"/>
        <v>-0.1207519999999036</v>
      </c>
    </row>
    <row r="550" spans="1:4" x14ac:dyDescent="0.2">
      <c r="A550">
        <v>8.821937084</v>
      </c>
      <c r="B550" s="1">
        <v>63.7376</v>
      </c>
      <c r="D550" s="1">
        <f t="shared" si="8"/>
        <v>8.9847999999996375E-2</v>
      </c>
    </row>
    <row r="551" spans="1:4" x14ac:dyDescent="0.2">
      <c r="A551">
        <v>8.8341422079999994</v>
      </c>
      <c r="B551" s="1">
        <v>63.935099999999899</v>
      </c>
      <c r="D551" s="1">
        <f t="shared" si="8"/>
        <v>-0.10765199999990216</v>
      </c>
    </row>
    <row r="552" spans="1:4" x14ac:dyDescent="0.2">
      <c r="A552">
        <v>8.8465828900000005</v>
      </c>
      <c r="B552" s="1">
        <v>64.916799999999895</v>
      </c>
      <c r="D552" s="1">
        <f t="shared" si="8"/>
        <v>-1.0893519999998986</v>
      </c>
    </row>
    <row r="553" spans="1:4" x14ac:dyDescent="0.2">
      <c r="A553">
        <v>8.8591668610000003</v>
      </c>
      <c r="B553" s="1">
        <v>66.000200000000007</v>
      </c>
      <c r="D553" s="1">
        <f t="shared" si="8"/>
        <v>-2.1727520000000098</v>
      </c>
    </row>
    <row r="554" spans="1:4" x14ac:dyDescent="0.2">
      <c r="A554">
        <v>8.8750760559999993</v>
      </c>
      <c r="B554" s="1">
        <v>66.8492999999999</v>
      </c>
      <c r="D554" s="1">
        <f t="shared" si="8"/>
        <v>-3.0218519999999032</v>
      </c>
    </row>
    <row r="555" spans="1:4" x14ac:dyDescent="0.2">
      <c r="A555">
        <v>8.8874101640000003</v>
      </c>
      <c r="B555" s="1">
        <v>67.466099999999898</v>
      </c>
      <c r="D555" s="1">
        <f t="shared" si="8"/>
        <v>-3.638651999999901</v>
      </c>
    </row>
    <row r="556" spans="1:4" x14ac:dyDescent="0.2">
      <c r="A556">
        <v>8.8996479510000004</v>
      </c>
      <c r="B556" s="1">
        <v>67.585400000000007</v>
      </c>
      <c r="D556" s="1">
        <f t="shared" si="8"/>
        <v>-3.7579520000000102</v>
      </c>
    </row>
    <row r="557" spans="1:4" x14ac:dyDescent="0.2">
      <c r="A557">
        <v>8.9119999409999995</v>
      </c>
      <c r="B557" s="1">
        <v>67.211600000000004</v>
      </c>
      <c r="D557" s="1">
        <f t="shared" si="8"/>
        <v>-3.3841520000000074</v>
      </c>
    </row>
    <row r="558" spans="1:4" x14ac:dyDescent="0.2">
      <c r="A558">
        <v>8.9251329899999998</v>
      </c>
      <c r="B558" s="1">
        <v>66.2012</v>
      </c>
      <c r="D558" s="1">
        <f t="shared" si="8"/>
        <v>-2.3737520000000032</v>
      </c>
    </row>
    <row r="559" spans="1:4" x14ac:dyDescent="0.2">
      <c r="A559">
        <v>8.9365711210000001</v>
      </c>
      <c r="B559" s="1">
        <v>64.773600000000002</v>
      </c>
      <c r="D559" s="1">
        <f t="shared" si="8"/>
        <v>-0.94615200000000499</v>
      </c>
    </row>
    <row r="560" spans="1:4" x14ac:dyDescent="0.2">
      <c r="A560">
        <v>8.9489541050000003</v>
      </c>
      <c r="B560" s="1">
        <v>63.437199999999898</v>
      </c>
      <c r="D560" s="1">
        <f t="shared" si="8"/>
        <v>0.39024800000009918</v>
      </c>
    </row>
    <row r="561" spans="1:4" x14ac:dyDescent="0.2">
      <c r="A561">
        <v>8.9616229529999991</v>
      </c>
      <c r="B561" s="1">
        <v>62.6432</v>
      </c>
      <c r="D561" s="1">
        <f t="shared" si="8"/>
        <v>1.1842479999999966</v>
      </c>
    </row>
    <row r="562" spans="1:4" x14ac:dyDescent="0.2">
      <c r="A562">
        <v>8.9737939830000002</v>
      </c>
      <c r="B562" s="1">
        <v>62.7545</v>
      </c>
      <c r="D562" s="1">
        <f t="shared" si="8"/>
        <v>1.0729479999999967</v>
      </c>
    </row>
    <row r="563" spans="1:4" x14ac:dyDescent="0.2">
      <c r="A563">
        <v>8.9858388900000001</v>
      </c>
      <c r="B563" s="1">
        <v>64.627799999999894</v>
      </c>
      <c r="D563" s="1">
        <f t="shared" si="8"/>
        <v>-0.80035199999989715</v>
      </c>
    </row>
    <row r="564" spans="1:4" x14ac:dyDescent="0.2">
      <c r="A564">
        <v>9.0020971299999992</v>
      </c>
      <c r="B564" s="1">
        <v>65.406599999999898</v>
      </c>
      <c r="D564" s="1">
        <f t="shared" si="8"/>
        <v>-1.5791519999999011</v>
      </c>
    </row>
    <row r="565" spans="1:4" x14ac:dyDescent="0.2">
      <c r="A565">
        <v>9.0146431919999994</v>
      </c>
      <c r="B565" s="1">
        <v>65.973500000000001</v>
      </c>
      <c r="D565" s="1">
        <f t="shared" si="8"/>
        <v>-2.1460520000000045</v>
      </c>
    </row>
    <row r="566" spans="1:4" x14ac:dyDescent="0.2">
      <c r="A566">
        <v>9.0267159939999999</v>
      </c>
      <c r="B566" s="1">
        <v>66.382000000000005</v>
      </c>
      <c r="D566" s="1">
        <f t="shared" si="8"/>
        <v>-2.5545520000000081</v>
      </c>
    </row>
    <row r="567" spans="1:4" x14ac:dyDescent="0.2">
      <c r="A567">
        <v>9.0394370560000006</v>
      </c>
      <c r="B567" s="1">
        <v>66.816500000000005</v>
      </c>
      <c r="D567" s="1">
        <f t="shared" si="8"/>
        <v>-2.989052000000008</v>
      </c>
    </row>
    <row r="568" spans="1:4" x14ac:dyDescent="0.2">
      <c r="A568">
        <v>9.0512440200000004</v>
      </c>
      <c r="B568" s="1">
        <v>67.393299999999897</v>
      </c>
      <c r="D568" s="1">
        <f t="shared" si="8"/>
        <v>-3.5658519999999001</v>
      </c>
    </row>
    <row r="569" spans="1:4" x14ac:dyDescent="0.2">
      <c r="A569">
        <v>9.0636899470000003</v>
      </c>
      <c r="B569" s="1">
        <v>68.154300000000006</v>
      </c>
      <c r="D569" s="1">
        <f t="shared" si="8"/>
        <v>-4.3268520000000095</v>
      </c>
    </row>
    <row r="570" spans="1:4" x14ac:dyDescent="0.2">
      <c r="A570">
        <v>9.0760848519999993</v>
      </c>
      <c r="B570" s="1">
        <v>68.792299999999898</v>
      </c>
      <c r="D570" s="1">
        <f t="shared" si="8"/>
        <v>-4.964851999999901</v>
      </c>
    </row>
    <row r="571" spans="1:4" x14ac:dyDescent="0.2">
      <c r="A571">
        <v>9.0883889199999999</v>
      </c>
      <c r="B571" s="1">
        <v>68.905600000000007</v>
      </c>
      <c r="D571" s="1">
        <f t="shared" si="8"/>
        <v>-5.07815200000001</v>
      </c>
    </row>
    <row r="572" spans="1:4" x14ac:dyDescent="0.2">
      <c r="A572">
        <v>9.1006069180000004</v>
      </c>
      <c r="B572" s="1">
        <v>68.439800000000005</v>
      </c>
      <c r="D572" s="1">
        <f t="shared" si="8"/>
        <v>-4.6123520000000084</v>
      </c>
    </row>
    <row r="573" spans="1:4" x14ac:dyDescent="0.2">
      <c r="A573">
        <v>9.1167550090000002</v>
      </c>
      <c r="B573" s="1">
        <v>67.652299999999897</v>
      </c>
      <c r="D573" s="1">
        <f t="shared" si="8"/>
        <v>-3.8248519999999004</v>
      </c>
    </row>
    <row r="574" spans="1:4" x14ac:dyDescent="0.2">
      <c r="A574">
        <v>9.1291391849999997</v>
      </c>
      <c r="B574" s="1">
        <v>66.824200000000005</v>
      </c>
      <c r="D574" s="1">
        <f t="shared" si="8"/>
        <v>-2.9967520000000079</v>
      </c>
    </row>
    <row r="575" spans="1:4" x14ac:dyDescent="0.2">
      <c r="A575">
        <v>9.1418750289999995</v>
      </c>
      <c r="B575" s="1">
        <v>66.069400000000002</v>
      </c>
      <c r="D575" s="1">
        <f t="shared" si="8"/>
        <v>-2.2419520000000048</v>
      </c>
    </row>
    <row r="576" spans="1:4" x14ac:dyDescent="0.2">
      <c r="A576">
        <v>9.1537959579999999</v>
      </c>
      <c r="B576" s="1">
        <v>64.914500000000004</v>
      </c>
      <c r="D576" s="1">
        <f t="shared" si="8"/>
        <v>-1.087052000000007</v>
      </c>
    </row>
    <row r="577" spans="1:4" x14ac:dyDescent="0.2">
      <c r="A577">
        <v>9.1663479799999994</v>
      </c>
      <c r="B577" s="1">
        <v>64.769000000000005</v>
      </c>
      <c r="D577" s="1">
        <f t="shared" si="8"/>
        <v>-0.9415520000000086</v>
      </c>
    </row>
    <row r="578" spans="1:4" x14ac:dyDescent="0.2">
      <c r="A578">
        <v>9.1782031059999998</v>
      </c>
      <c r="B578" s="1">
        <v>64.928899999999899</v>
      </c>
      <c r="D578" s="1">
        <f t="shared" si="8"/>
        <v>-1.1014519999999024</v>
      </c>
    </row>
    <row r="579" spans="1:4" x14ac:dyDescent="0.2">
      <c r="A579">
        <v>9.1906211379999991</v>
      </c>
      <c r="B579" s="1">
        <v>65.173500000000004</v>
      </c>
      <c r="D579" s="1">
        <f t="shared" ref="D579:D642" si="9">$C$2-B579</f>
        <v>-1.3460520000000074</v>
      </c>
    </row>
    <row r="580" spans="1:4" x14ac:dyDescent="0.2">
      <c r="A580">
        <v>9.2029209139999999</v>
      </c>
      <c r="B580" s="1">
        <v>65.411600000000007</v>
      </c>
      <c r="D580" s="1">
        <f t="shared" si="9"/>
        <v>-1.5841520000000102</v>
      </c>
    </row>
    <row r="581" spans="1:4" x14ac:dyDescent="0.2">
      <c r="A581">
        <v>9.2152678970000004</v>
      </c>
      <c r="B581" s="1">
        <v>65.740600000000001</v>
      </c>
      <c r="D581" s="1">
        <f t="shared" si="9"/>
        <v>-1.9131520000000037</v>
      </c>
    </row>
    <row r="582" spans="1:4" x14ac:dyDescent="0.2">
      <c r="A582">
        <v>9.2313859459999996</v>
      </c>
      <c r="B582" s="1">
        <v>66.235600000000005</v>
      </c>
      <c r="D582" s="1">
        <f t="shared" si="9"/>
        <v>-2.4081520000000083</v>
      </c>
    </row>
    <row r="583" spans="1:4" x14ac:dyDescent="0.2">
      <c r="A583">
        <v>9.2437400820000004</v>
      </c>
      <c r="B583" s="1">
        <v>66.778800000000004</v>
      </c>
      <c r="D583" s="1">
        <f t="shared" si="9"/>
        <v>-2.9513520000000071</v>
      </c>
    </row>
    <row r="584" spans="1:4" x14ac:dyDescent="0.2">
      <c r="A584">
        <v>9.2561500070000005</v>
      </c>
      <c r="B584" s="1">
        <v>67.162400000000005</v>
      </c>
      <c r="D584" s="1">
        <f t="shared" si="9"/>
        <v>-3.3349520000000084</v>
      </c>
    </row>
    <row r="585" spans="1:4" x14ac:dyDescent="0.2">
      <c r="A585">
        <v>9.2684600350000004</v>
      </c>
      <c r="B585" s="1">
        <v>67.325400000000002</v>
      </c>
      <c r="D585" s="1">
        <f t="shared" si="9"/>
        <v>-3.4979520000000051</v>
      </c>
    </row>
    <row r="586" spans="1:4" x14ac:dyDescent="0.2">
      <c r="A586">
        <v>9.2805869580000007</v>
      </c>
      <c r="B586" s="1">
        <v>67.345500000000001</v>
      </c>
      <c r="D586" s="1">
        <f t="shared" si="9"/>
        <v>-3.5180520000000044</v>
      </c>
    </row>
    <row r="587" spans="1:4" x14ac:dyDescent="0.2">
      <c r="A587">
        <v>9.2932789329999999</v>
      </c>
      <c r="B587" s="1">
        <v>67.208399999999898</v>
      </c>
      <c r="D587" s="1">
        <f t="shared" si="9"/>
        <v>-3.3809519999999011</v>
      </c>
    </row>
    <row r="588" spans="1:4" x14ac:dyDescent="0.2">
      <c r="A588">
        <v>9.3053720000000002</v>
      </c>
      <c r="B588" s="1">
        <v>66.913700000000006</v>
      </c>
      <c r="D588" s="1">
        <f t="shared" si="9"/>
        <v>-3.0862520000000089</v>
      </c>
    </row>
    <row r="589" spans="1:4" x14ac:dyDescent="0.2">
      <c r="A589">
        <v>9.3176929949999998</v>
      </c>
      <c r="B589" s="1">
        <v>66.411900000000003</v>
      </c>
      <c r="D589" s="1">
        <f t="shared" si="9"/>
        <v>-2.584452000000006</v>
      </c>
    </row>
    <row r="590" spans="1:4" x14ac:dyDescent="0.2">
      <c r="A590">
        <v>9.3299560550000002</v>
      </c>
      <c r="B590" s="1">
        <v>65.791899999999899</v>
      </c>
      <c r="D590" s="1">
        <f t="shared" si="9"/>
        <v>-1.9644519999999019</v>
      </c>
    </row>
    <row r="591" spans="1:4" x14ac:dyDescent="0.2">
      <c r="A591">
        <v>9.3461389540000006</v>
      </c>
      <c r="B591" s="1">
        <v>65.842399999999898</v>
      </c>
      <c r="D591" s="1">
        <f t="shared" si="9"/>
        <v>-2.0149519999999015</v>
      </c>
    </row>
    <row r="592" spans="1:4" x14ac:dyDescent="0.2">
      <c r="A592">
        <v>9.3584620950000001</v>
      </c>
      <c r="B592" s="1">
        <v>65.949600000000004</v>
      </c>
      <c r="D592" s="1">
        <f t="shared" si="9"/>
        <v>-2.1221520000000069</v>
      </c>
    </row>
    <row r="593" spans="1:4" x14ac:dyDescent="0.2">
      <c r="A593">
        <v>9.3708400730000001</v>
      </c>
      <c r="B593" s="1">
        <v>65.845799999999898</v>
      </c>
      <c r="D593" s="1">
        <f t="shared" si="9"/>
        <v>-2.0183519999999007</v>
      </c>
    </row>
    <row r="594" spans="1:4" x14ac:dyDescent="0.2">
      <c r="A594">
        <v>9.3829770089999993</v>
      </c>
      <c r="B594" s="1">
        <v>65.407200000000003</v>
      </c>
      <c r="D594" s="1">
        <f t="shared" si="9"/>
        <v>-1.5797520000000063</v>
      </c>
    </row>
    <row r="595" spans="1:4" x14ac:dyDescent="0.2">
      <c r="A595">
        <v>9.3954699040000005</v>
      </c>
      <c r="B595" s="1">
        <v>64.784899999999894</v>
      </c>
      <c r="D595" s="1">
        <f t="shared" si="9"/>
        <v>-0.95745199999989694</v>
      </c>
    </row>
    <row r="596" spans="1:4" x14ac:dyDescent="0.2">
      <c r="A596">
        <v>9.4078707700000006</v>
      </c>
      <c r="B596" s="1">
        <v>63.9069</v>
      </c>
      <c r="D596" s="1">
        <f t="shared" si="9"/>
        <v>-7.9452000000003409E-2</v>
      </c>
    </row>
    <row r="597" spans="1:4" x14ac:dyDescent="0.2">
      <c r="A597">
        <v>9.4199678900000006</v>
      </c>
      <c r="B597" s="1">
        <v>62.700499999999899</v>
      </c>
      <c r="D597" s="1">
        <f t="shared" si="9"/>
        <v>1.1269480000000982</v>
      </c>
    </row>
    <row r="598" spans="1:4" x14ac:dyDescent="0.2">
      <c r="A598">
        <v>9.4322090149999998</v>
      </c>
      <c r="B598" s="1">
        <v>61.329500000000003</v>
      </c>
      <c r="D598" s="1">
        <f t="shared" si="9"/>
        <v>2.4979479999999938</v>
      </c>
    </row>
    <row r="599" spans="1:4" x14ac:dyDescent="0.2">
      <c r="A599">
        <v>9.4446990490000005</v>
      </c>
      <c r="B599" s="1">
        <v>60.072000000000003</v>
      </c>
      <c r="D599" s="1">
        <f t="shared" si="9"/>
        <v>3.7554479999999941</v>
      </c>
    </row>
    <row r="600" spans="1:4" x14ac:dyDescent="0.2">
      <c r="A600">
        <v>9.4615080359999997</v>
      </c>
      <c r="B600" s="1">
        <v>59.183300000000003</v>
      </c>
      <c r="D600" s="1">
        <f t="shared" si="9"/>
        <v>4.6441479999999942</v>
      </c>
    </row>
    <row r="601" spans="1:4" x14ac:dyDescent="0.2">
      <c r="A601">
        <v>9.4733731750000008</v>
      </c>
      <c r="B601" s="1">
        <v>58.823500000000003</v>
      </c>
      <c r="D601" s="1">
        <f t="shared" si="9"/>
        <v>5.0039479999999941</v>
      </c>
    </row>
    <row r="602" spans="1:4" x14ac:dyDescent="0.2">
      <c r="A602">
        <v>9.4853270050000003</v>
      </c>
      <c r="B602" s="1">
        <v>59.3355999999999</v>
      </c>
      <c r="D602" s="1">
        <f t="shared" si="9"/>
        <v>4.4918480000000969</v>
      </c>
    </row>
    <row r="603" spans="1:4" x14ac:dyDescent="0.2">
      <c r="A603">
        <v>9.4977178569999996</v>
      </c>
      <c r="B603" s="1">
        <v>64.375799999999899</v>
      </c>
      <c r="D603" s="1">
        <f t="shared" si="9"/>
        <v>-0.54835199999990181</v>
      </c>
    </row>
    <row r="604" spans="1:4" x14ac:dyDescent="0.2">
      <c r="A604">
        <v>9.5101420880000003</v>
      </c>
      <c r="B604" s="1">
        <v>67.704700000000003</v>
      </c>
      <c r="D604" s="1">
        <f t="shared" si="9"/>
        <v>-3.8772520000000057</v>
      </c>
    </row>
    <row r="605" spans="1:4" x14ac:dyDescent="0.2">
      <c r="A605">
        <v>9.5232548710000007</v>
      </c>
      <c r="B605" s="1">
        <v>70.895300000000006</v>
      </c>
      <c r="D605" s="1">
        <f t="shared" si="9"/>
        <v>-7.0678520000000091</v>
      </c>
    </row>
    <row r="606" spans="1:4" x14ac:dyDescent="0.2">
      <c r="A606">
        <v>9.5347359180000009</v>
      </c>
      <c r="B606" s="1">
        <v>72.474599999999896</v>
      </c>
      <c r="D606" s="1">
        <f t="shared" si="9"/>
        <v>-8.6471519999998989</v>
      </c>
    </row>
    <row r="607" spans="1:4" x14ac:dyDescent="0.2">
      <c r="A607">
        <v>9.5470750330000005</v>
      </c>
      <c r="B607" s="1">
        <v>72.359200000000001</v>
      </c>
      <c r="D607" s="1">
        <f t="shared" si="9"/>
        <v>-8.5317520000000044</v>
      </c>
    </row>
    <row r="608" spans="1:4" x14ac:dyDescent="0.2">
      <c r="A608">
        <v>9.5601158139999995</v>
      </c>
      <c r="B608" s="1">
        <v>71.126999999999896</v>
      </c>
      <c r="D608" s="1">
        <f t="shared" si="9"/>
        <v>-7.299551999999899</v>
      </c>
    </row>
    <row r="609" spans="1:4" x14ac:dyDescent="0.2">
      <c r="A609">
        <v>9.5758380889999994</v>
      </c>
      <c r="B609" s="1">
        <v>69.084500000000006</v>
      </c>
      <c r="D609" s="1">
        <f t="shared" si="9"/>
        <v>-5.2570520000000087</v>
      </c>
    </row>
    <row r="610" spans="1:4" x14ac:dyDescent="0.2">
      <c r="A610">
        <v>9.5877599720000006</v>
      </c>
      <c r="B610" s="1">
        <v>66.823700000000002</v>
      </c>
      <c r="D610" s="1">
        <f t="shared" si="9"/>
        <v>-2.9962520000000055</v>
      </c>
    </row>
    <row r="611" spans="1:4" x14ac:dyDescent="0.2">
      <c r="A611">
        <v>9.6000270840000006</v>
      </c>
      <c r="B611" s="1">
        <v>64.956100000000006</v>
      </c>
      <c r="D611" s="1">
        <f t="shared" si="9"/>
        <v>-1.1286520000000095</v>
      </c>
    </row>
    <row r="612" spans="1:4" x14ac:dyDescent="0.2">
      <c r="A612">
        <v>9.6124410630000003</v>
      </c>
      <c r="B612" s="1">
        <v>63.698500000000003</v>
      </c>
      <c r="D612" s="1">
        <f t="shared" si="9"/>
        <v>0.12894799999999407</v>
      </c>
    </row>
    <row r="613" spans="1:4" x14ac:dyDescent="0.2">
      <c r="A613">
        <v>9.6258111</v>
      </c>
      <c r="B613" s="1">
        <v>63.109699999999897</v>
      </c>
      <c r="D613" s="1">
        <f t="shared" si="9"/>
        <v>0.71774800000009975</v>
      </c>
    </row>
    <row r="614" spans="1:4" x14ac:dyDescent="0.2">
      <c r="A614">
        <v>9.6370370390000009</v>
      </c>
      <c r="B614" s="1">
        <v>63.1174999999999</v>
      </c>
      <c r="D614" s="1">
        <f t="shared" si="9"/>
        <v>0.70994800000009661</v>
      </c>
    </row>
    <row r="615" spans="1:4" x14ac:dyDescent="0.2">
      <c r="A615">
        <v>9.6497671599999997</v>
      </c>
      <c r="B615" s="1">
        <v>63.4956999999999</v>
      </c>
      <c r="D615" s="1">
        <f t="shared" si="9"/>
        <v>0.33174800000009697</v>
      </c>
    </row>
    <row r="616" spans="1:4" x14ac:dyDescent="0.2">
      <c r="A616">
        <v>9.6616349219999993</v>
      </c>
      <c r="B616" s="1">
        <v>65.092100000000002</v>
      </c>
      <c r="D616" s="1">
        <f t="shared" si="9"/>
        <v>-1.2646520000000052</v>
      </c>
    </row>
    <row r="617" spans="1:4" x14ac:dyDescent="0.2">
      <c r="A617">
        <v>9.6745939249999999</v>
      </c>
      <c r="B617" s="1">
        <v>66.075500000000005</v>
      </c>
      <c r="D617" s="1">
        <f t="shared" si="9"/>
        <v>-2.2480520000000084</v>
      </c>
    </row>
    <row r="618" spans="1:4" x14ac:dyDescent="0.2">
      <c r="A618">
        <v>9.6862559319999999</v>
      </c>
      <c r="B618" s="1">
        <v>67.065399999999897</v>
      </c>
      <c r="D618" s="1">
        <f t="shared" si="9"/>
        <v>-3.2379519999999005</v>
      </c>
    </row>
    <row r="619" spans="1:4" x14ac:dyDescent="0.2">
      <c r="A619">
        <v>9.7024197579999996</v>
      </c>
      <c r="B619" s="1">
        <v>67.928399999999897</v>
      </c>
      <c r="D619" s="1">
        <f t="shared" si="9"/>
        <v>-4.1009519999999</v>
      </c>
    </row>
    <row r="620" spans="1:4" x14ac:dyDescent="0.2">
      <c r="A620">
        <v>9.7147738930000003</v>
      </c>
      <c r="B620" s="1">
        <v>68.552400000000006</v>
      </c>
      <c r="D620" s="1">
        <f t="shared" si="9"/>
        <v>-4.7249520000000089</v>
      </c>
    </row>
    <row r="621" spans="1:4" x14ac:dyDescent="0.2">
      <c r="A621">
        <v>9.7270970339999998</v>
      </c>
      <c r="B621" s="1">
        <v>68.774500000000003</v>
      </c>
      <c r="D621" s="1">
        <f t="shared" si="9"/>
        <v>-4.9470520000000064</v>
      </c>
    </row>
    <row r="622" spans="1:4" x14ac:dyDescent="0.2">
      <c r="A622">
        <v>9.7394411559999998</v>
      </c>
      <c r="B622" s="1">
        <v>68.630300000000005</v>
      </c>
      <c r="D622" s="1">
        <f t="shared" si="9"/>
        <v>-4.8028520000000086</v>
      </c>
    </row>
    <row r="623" spans="1:4" x14ac:dyDescent="0.2">
      <c r="A623">
        <v>9.7517218589999999</v>
      </c>
      <c r="B623" s="1">
        <v>68.118899999999897</v>
      </c>
      <c r="D623" s="1">
        <f t="shared" si="9"/>
        <v>-4.2914519999999001</v>
      </c>
    </row>
    <row r="624" spans="1:4" x14ac:dyDescent="0.2">
      <c r="A624">
        <v>9.7641057969999991</v>
      </c>
      <c r="B624" s="1">
        <v>67.251999999999896</v>
      </c>
      <c r="D624" s="1">
        <f t="shared" si="9"/>
        <v>-3.424551999999899</v>
      </c>
    </row>
    <row r="625" spans="1:4" x14ac:dyDescent="0.2">
      <c r="A625">
        <v>9.7763078209999996</v>
      </c>
      <c r="B625" s="1">
        <v>66.113100000000003</v>
      </c>
      <c r="D625" s="1">
        <f t="shared" si="9"/>
        <v>-2.285652000000006</v>
      </c>
    </row>
    <row r="626" spans="1:4" x14ac:dyDescent="0.2">
      <c r="A626">
        <v>9.7889549729999992</v>
      </c>
      <c r="B626" s="1">
        <v>64.9682999999999</v>
      </c>
      <c r="D626" s="1">
        <f t="shared" si="9"/>
        <v>-1.1408519999999029</v>
      </c>
    </row>
    <row r="627" spans="1:4" x14ac:dyDescent="0.2">
      <c r="A627">
        <v>9.8009598259999997</v>
      </c>
      <c r="B627" s="1">
        <v>64.069199999999896</v>
      </c>
      <c r="D627" s="1">
        <f t="shared" si="9"/>
        <v>-0.24175199999989871</v>
      </c>
    </row>
    <row r="628" spans="1:4" x14ac:dyDescent="0.2">
      <c r="A628">
        <v>9.8177049160000003</v>
      </c>
      <c r="B628" s="1">
        <v>63.5305999999999</v>
      </c>
      <c r="D628" s="1">
        <f t="shared" si="9"/>
        <v>0.29684800000009659</v>
      </c>
    </row>
    <row r="629" spans="1:4" x14ac:dyDescent="0.2">
      <c r="A629">
        <v>9.8294649120000006</v>
      </c>
      <c r="B629" s="1">
        <v>63.225700000000003</v>
      </c>
      <c r="D629" s="1">
        <f t="shared" si="9"/>
        <v>0.60174799999999351</v>
      </c>
    </row>
    <row r="630" spans="1:4" x14ac:dyDescent="0.2">
      <c r="A630">
        <v>9.8421301840000002</v>
      </c>
      <c r="B630" s="1">
        <v>63.2134</v>
      </c>
      <c r="D630" s="1">
        <f t="shared" si="9"/>
        <v>0.61404799999999682</v>
      </c>
    </row>
    <row r="631" spans="1:4" x14ac:dyDescent="0.2">
      <c r="A631">
        <v>9.8541140560000002</v>
      </c>
      <c r="B631" s="1">
        <v>63.529200000000003</v>
      </c>
      <c r="D631" s="1">
        <f t="shared" si="9"/>
        <v>0.29824799999999385</v>
      </c>
    </row>
    <row r="632" spans="1:4" x14ac:dyDescent="0.2">
      <c r="A632">
        <v>9.8662860390000002</v>
      </c>
      <c r="B632" s="1">
        <v>64.153800000000004</v>
      </c>
      <c r="D632" s="1">
        <f t="shared" si="9"/>
        <v>-0.32635200000000708</v>
      </c>
    </row>
    <row r="633" spans="1:4" x14ac:dyDescent="0.2">
      <c r="A633">
        <v>9.8787040709999996</v>
      </c>
      <c r="B633" s="1">
        <v>65.019900000000007</v>
      </c>
      <c r="D633" s="1">
        <f t="shared" si="9"/>
        <v>-1.1924520000000101</v>
      </c>
    </row>
    <row r="634" spans="1:4" x14ac:dyDescent="0.2">
      <c r="A634">
        <v>9.8910398480000001</v>
      </c>
      <c r="B634" s="1">
        <v>65.930800000000005</v>
      </c>
      <c r="D634" s="1">
        <f t="shared" si="9"/>
        <v>-2.1033520000000081</v>
      </c>
    </row>
    <row r="635" spans="1:4" x14ac:dyDescent="0.2">
      <c r="A635">
        <v>9.9034118650000007</v>
      </c>
      <c r="B635" s="1">
        <v>66.724500000000006</v>
      </c>
      <c r="D635" s="1">
        <f t="shared" si="9"/>
        <v>-2.8970520000000093</v>
      </c>
    </row>
    <row r="636" spans="1:4" x14ac:dyDescent="0.2">
      <c r="A636">
        <v>9.9156949520000008</v>
      </c>
      <c r="B636" s="1">
        <v>67.2653999999999</v>
      </c>
      <c r="D636" s="1">
        <f t="shared" si="9"/>
        <v>-3.4379519999999033</v>
      </c>
    </row>
    <row r="637" spans="1:4" x14ac:dyDescent="0.2">
      <c r="A637">
        <v>9.931781054</v>
      </c>
      <c r="B637" s="1">
        <v>67.561499999999896</v>
      </c>
      <c r="D637" s="1">
        <f t="shared" si="9"/>
        <v>-3.7340519999998989</v>
      </c>
    </row>
    <row r="638" spans="1:4" x14ac:dyDescent="0.2">
      <c r="A638">
        <v>9.9441950319999997</v>
      </c>
      <c r="B638" s="1">
        <v>67.621099999999899</v>
      </c>
      <c r="D638" s="1">
        <f t="shared" si="9"/>
        <v>-3.7936519999999021</v>
      </c>
    </row>
    <row r="639" spans="1:4" x14ac:dyDescent="0.2">
      <c r="A639">
        <v>9.9565291400000007</v>
      </c>
      <c r="B639" s="1">
        <v>67.433599999999899</v>
      </c>
      <c r="D639" s="1">
        <f t="shared" si="9"/>
        <v>-3.6061519999999021</v>
      </c>
    </row>
    <row r="640" spans="1:4" x14ac:dyDescent="0.2">
      <c r="A640">
        <v>9.9689331049999996</v>
      </c>
      <c r="B640" s="1">
        <v>67.111900000000006</v>
      </c>
      <c r="D640" s="1">
        <f t="shared" si="9"/>
        <v>-3.2844520000000088</v>
      </c>
    </row>
    <row r="641" spans="1:4" x14ac:dyDescent="0.2">
      <c r="A641">
        <v>9.9812698359999992</v>
      </c>
      <c r="B641" s="1">
        <v>66.709000000000003</v>
      </c>
      <c r="D641" s="1">
        <f t="shared" si="9"/>
        <v>-2.8815520000000063</v>
      </c>
    </row>
    <row r="642" spans="1:4" x14ac:dyDescent="0.2">
      <c r="A642">
        <v>9.9940190320000006</v>
      </c>
      <c r="B642" s="1">
        <v>66.306600000000003</v>
      </c>
      <c r="D642" s="1">
        <f t="shared" si="9"/>
        <v>-2.4791520000000062</v>
      </c>
    </row>
    <row r="643" spans="1:4" x14ac:dyDescent="0.2">
      <c r="A643">
        <v>10.005795000000001</v>
      </c>
      <c r="B643" s="1">
        <v>66.1891999999999</v>
      </c>
      <c r="D643" s="1">
        <f t="shared" ref="D643:D706" si="10">$C$2-B643</f>
        <v>-2.3617519999999033</v>
      </c>
    </row>
    <row r="644" spans="1:4" x14ac:dyDescent="0.2">
      <c r="A644">
        <v>10.018584969999999</v>
      </c>
      <c r="B644" s="1">
        <v>66.586100000000002</v>
      </c>
      <c r="D644" s="1">
        <f t="shared" si="10"/>
        <v>-2.758652000000005</v>
      </c>
    </row>
    <row r="645" spans="1:4" x14ac:dyDescent="0.2">
      <c r="A645">
        <v>10.03015995</v>
      </c>
      <c r="B645" s="1">
        <v>67.042699999999897</v>
      </c>
      <c r="D645" s="1">
        <f t="shared" si="10"/>
        <v>-3.2152519999999001</v>
      </c>
    </row>
    <row r="646" spans="1:4" x14ac:dyDescent="0.2">
      <c r="A646">
        <v>10.046458960000001</v>
      </c>
      <c r="B646" s="1">
        <v>67.302800000000005</v>
      </c>
      <c r="D646" s="1">
        <f t="shared" si="10"/>
        <v>-3.475352000000008</v>
      </c>
    </row>
    <row r="647" spans="1:4" x14ac:dyDescent="0.2">
      <c r="A647">
        <v>10.059386010000001</v>
      </c>
      <c r="B647" s="1">
        <v>67.332899999999896</v>
      </c>
      <c r="D647" s="1">
        <f t="shared" si="10"/>
        <v>-3.5054519999998988</v>
      </c>
    </row>
    <row r="648" spans="1:4" x14ac:dyDescent="0.2">
      <c r="A648">
        <v>10.07121396</v>
      </c>
      <c r="B648" s="1">
        <v>67.168700000000001</v>
      </c>
      <c r="D648" s="1">
        <f t="shared" si="10"/>
        <v>-3.3412520000000043</v>
      </c>
    </row>
    <row r="649" spans="1:4" x14ac:dyDescent="0.2">
      <c r="A649">
        <v>10.083441970000001</v>
      </c>
      <c r="B649" s="1">
        <v>66.833100000000002</v>
      </c>
      <c r="D649" s="1">
        <f t="shared" si="10"/>
        <v>-3.0056520000000049</v>
      </c>
    </row>
    <row r="650" spans="1:4" x14ac:dyDescent="0.2">
      <c r="A650">
        <v>10.09569192</v>
      </c>
      <c r="B650" s="1">
        <v>66.395399999999896</v>
      </c>
      <c r="D650" s="1">
        <f t="shared" si="10"/>
        <v>-2.5679519999998988</v>
      </c>
    </row>
    <row r="651" spans="1:4" x14ac:dyDescent="0.2">
      <c r="A651">
        <v>10.108039140000001</v>
      </c>
      <c r="B651" s="1">
        <v>66.030199999999894</v>
      </c>
      <c r="D651" s="1">
        <f t="shared" si="10"/>
        <v>-2.2027519999998972</v>
      </c>
    </row>
    <row r="652" spans="1:4" x14ac:dyDescent="0.2">
      <c r="A652">
        <v>10.120256899999999</v>
      </c>
      <c r="B652" s="1">
        <v>65.787499999999895</v>
      </c>
      <c r="D652" s="1">
        <f t="shared" si="10"/>
        <v>-1.960051999999898</v>
      </c>
    </row>
    <row r="653" spans="1:4" x14ac:dyDescent="0.2">
      <c r="A653">
        <v>10.132879969999999</v>
      </c>
      <c r="B653" s="1">
        <v>65.619699999999895</v>
      </c>
      <c r="D653" s="1">
        <f t="shared" si="10"/>
        <v>-1.7922519999998983</v>
      </c>
    </row>
    <row r="654" spans="1:4" x14ac:dyDescent="0.2">
      <c r="A654">
        <v>10.144960879999999</v>
      </c>
      <c r="B654" s="1">
        <v>65.478099999999898</v>
      </c>
      <c r="D654" s="1">
        <f t="shared" si="10"/>
        <v>-1.6506519999999014</v>
      </c>
    </row>
    <row r="655" spans="1:4" x14ac:dyDescent="0.2">
      <c r="A655">
        <v>10.161226989999999</v>
      </c>
      <c r="B655" s="1">
        <v>65.271699999999896</v>
      </c>
      <c r="D655" s="1">
        <f t="shared" si="10"/>
        <v>-1.4442519999998993</v>
      </c>
    </row>
    <row r="656" spans="1:4" x14ac:dyDescent="0.2">
      <c r="A656">
        <v>10.173532010000001</v>
      </c>
      <c r="B656" s="1">
        <v>64.965400000000002</v>
      </c>
      <c r="D656" s="1">
        <f t="shared" si="10"/>
        <v>-1.1379520000000056</v>
      </c>
    </row>
    <row r="657" spans="1:4" x14ac:dyDescent="0.2">
      <c r="A657">
        <v>10.18576884</v>
      </c>
      <c r="B657" s="1">
        <v>64.964500000000001</v>
      </c>
      <c r="D657" s="1">
        <f t="shared" si="10"/>
        <v>-1.1370520000000042</v>
      </c>
    </row>
    <row r="658" spans="1:4" x14ac:dyDescent="0.2">
      <c r="A658">
        <v>10.19819903</v>
      </c>
      <c r="B658" s="1">
        <v>65.099900000000005</v>
      </c>
      <c r="D658" s="1">
        <f t="shared" si="10"/>
        <v>-1.2724520000000084</v>
      </c>
    </row>
    <row r="659" spans="1:4" x14ac:dyDescent="0.2">
      <c r="A659">
        <v>10.210410830000001</v>
      </c>
      <c r="B659" s="1">
        <v>65.322999999999894</v>
      </c>
      <c r="D659" s="1">
        <f t="shared" si="10"/>
        <v>-1.495551999999897</v>
      </c>
    </row>
    <row r="660" spans="1:4" x14ac:dyDescent="0.2">
      <c r="A660">
        <v>10.222760920000001</v>
      </c>
      <c r="B660" s="1">
        <v>65.559200000000004</v>
      </c>
      <c r="D660" s="1">
        <f t="shared" si="10"/>
        <v>-1.7317520000000073</v>
      </c>
    </row>
    <row r="661" spans="1:4" x14ac:dyDescent="0.2">
      <c r="A661">
        <v>10.23490286</v>
      </c>
      <c r="B661" s="1">
        <v>65.609099999999899</v>
      </c>
      <c r="D661" s="1">
        <f t="shared" si="10"/>
        <v>-1.7816519999999016</v>
      </c>
    </row>
    <row r="662" spans="1:4" x14ac:dyDescent="0.2">
      <c r="A662">
        <v>10.247396950000001</v>
      </c>
      <c r="B662" s="1">
        <v>65.392899999999898</v>
      </c>
      <c r="D662" s="1">
        <f t="shared" si="10"/>
        <v>-1.565451999999901</v>
      </c>
    </row>
    <row r="663" spans="1:4" x14ac:dyDescent="0.2">
      <c r="A663">
        <v>10.25980687</v>
      </c>
      <c r="B663" s="1">
        <v>65.046099999999896</v>
      </c>
      <c r="D663" s="1">
        <f t="shared" si="10"/>
        <v>-1.2186519999998993</v>
      </c>
    </row>
    <row r="664" spans="1:4" x14ac:dyDescent="0.2">
      <c r="A664">
        <v>10.271918060000001</v>
      </c>
      <c r="B664" s="1">
        <v>64.686899999999895</v>
      </c>
      <c r="D664" s="1">
        <f t="shared" si="10"/>
        <v>-0.85945199999989796</v>
      </c>
    </row>
    <row r="665" spans="1:4" x14ac:dyDescent="0.2">
      <c r="A665">
        <v>10.28810906</v>
      </c>
      <c r="B665" s="1">
        <v>64.343900000000005</v>
      </c>
      <c r="D665" s="1">
        <f t="shared" si="10"/>
        <v>-0.51645200000000813</v>
      </c>
    </row>
    <row r="666" spans="1:4" x14ac:dyDescent="0.2">
      <c r="A666">
        <v>10.300648929999999</v>
      </c>
      <c r="B666" s="1">
        <v>64.014399999999895</v>
      </c>
      <c r="D666" s="1">
        <f t="shared" si="10"/>
        <v>-0.18695199999989853</v>
      </c>
    </row>
    <row r="667" spans="1:4" x14ac:dyDescent="0.2">
      <c r="A667">
        <v>10.31282496</v>
      </c>
      <c r="B667" s="1">
        <v>63.648800000000001</v>
      </c>
      <c r="D667" s="1">
        <f t="shared" si="10"/>
        <v>0.17864799999999548</v>
      </c>
    </row>
    <row r="668" spans="1:4" x14ac:dyDescent="0.2">
      <c r="A668">
        <v>10.325089930000001</v>
      </c>
      <c r="B668" s="1">
        <v>63.371099999999899</v>
      </c>
      <c r="D668" s="1">
        <f t="shared" si="10"/>
        <v>0.4563480000000979</v>
      </c>
    </row>
    <row r="669" spans="1:4" x14ac:dyDescent="0.2">
      <c r="A669">
        <v>10.33737803</v>
      </c>
      <c r="B669" s="1">
        <v>63.229799999999898</v>
      </c>
      <c r="D669" s="1">
        <f t="shared" si="10"/>
        <v>0.59764800000009899</v>
      </c>
    </row>
    <row r="670" spans="1:4" x14ac:dyDescent="0.2">
      <c r="A670">
        <v>10.349707840000001</v>
      </c>
      <c r="B670" s="1">
        <v>63.6527999999999</v>
      </c>
      <c r="D670" s="1">
        <f t="shared" si="10"/>
        <v>0.17464800000009717</v>
      </c>
    </row>
    <row r="671" spans="1:4" x14ac:dyDescent="0.2">
      <c r="A671">
        <v>10.361912970000001</v>
      </c>
      <c r="B671" s="1">
        <v>64.056100000000001</v>
      </c>
      <c r="D671" s="1">
        <f t="shared" si="10"/>
        <v>-0.22865200000000385</v>
      </c>
    </row>
    <row r="672" spans="1:4" x14ac:dyDescent="0.2">
      <c r="A672">
        <v>10.374331</v>
      </c>
      <c r="B672" s="1">
        <v>64.496799999999894</v>
      </c>
      <c r="D672" s="1">
        <f t="shared" si="10"/>
        <v>-0.66935199999989692</v>
      </c>
    </row>
    <row r="673" spans="1:4" x14ac:dyDescent="0.2">
      <c r="A673">
        <v>10.38649011</v>
      </c>
      <c r="B673" s="1">
        <v>64.8235999999999</v>
      </c>
      <c r="D673" s="1">
        <f t="shared" si="10"/>
        <v>-0.99615199999990267</v>
      </c>
    </row>
    <row r="674" spans="1:4" x14ac:dyDescent="0.2">
      <c r="A674">
        <v>10.402812000000001</v>
      </c>
      <c r="B674" s="1">
        <v>64.898700000000005</v>
      </c>
      <c r="D674" s="1">
        <f t="shared" si="10"/>
        <v>-1.0712520000000083</v>
      </c>
    </row>
    <row r="675" spans="1:4" x14ac:dyDescent="0.2">
      <c r="A675">
        <v>10.41520596</v>
      </c>
      <c r="B675" s="1">
        <v>64.6447</v>
      </c>
      <c r="D675" s="1">
        <f t="shared" si="10"/>
        <v>-0.81725200000000342</v>
      </c>
    </row>
    <row r="676" spans="1:4" x14ac:dyDescent="0.2">
      <c r="A676">
        <v>10.427449940000001</v>
      </c>
      <c r="B676" s="1">
        <v>64.173400000000001</v>
      </c>
      <c r="D676" s="1">
        <f t="shared" si="10"/>
        <v>-0.34595200000000403</v>
      </c>
    </row>
    <row r="677" spans="1:4" x14ac:dyDescent="0.2">
      <c r="A677">
        <v>10.439749000000001</v>
      </c>
      <c r="B677" s="1">
        <v>63.728200000000001</v>
      </c>
      <c r="D677" s="1">
        <f t="shared" si="10"/>
        <v>9.9247999999995784E-2</v>
      </c>
    </row>
    <row r="678" spans="1:4" x14ac:dyDescent="0.2">
      <c r="A678">
        <v>10.45220494</v>
      </c>
      <c r="B678" s="1">
        <v>63.475099999999898</v>
      </c>
      <c r="D678" s="1">
        <f t="shared" si="10"/>
        <v>0.35234800000009869</v>
      </c>
    </row>
    <row r="679" spans="1:4" x14ac:dyDescent="0.2">
      <c r="A679">
        <v>10.46435404</v>
      </c>
      <c r="B679" s="1">
        <v>63.436100000000003</v>
      </c>
      <c r="D679" s="1">
        <f t="shared" si="10"/>
        <v>0.39134799999999359</v>
      </c>
    </row>
    <row r="680" spans="1:4" x14ac:dyDescent="0.2">
      <c r="A680">
        <v>10.47699285</v>
      </c>
      <c r="B680" s="1">
        <v>63.420699999999897</v>
      </c>
      <c r="D680" s="1">
        <f t="shared" si="10"/>
        <v>0.40674800000009981</v>
      </c>
    </row>
    <row r="681" spans="1:4" x14ac:dyDescent="0.2">
      <c r="A681">
        <v>10.488920930000001</v>
      </c>
      <c r="B681" s="1">
        <v>63.340899999999898</v>
      </c>
      <c r="D681" s="1">
        <f t="shared" si="10"/>
        <v>0.48654800000009857</v>
      </c>
    </row>
    <row r="682" spans="1:4" x14ac:dyDescent="0.2">
      <c r="A682">
        <v>10.50142097</v>
      </c>
      <c r="B682" s="1">
        <v>63.172199999999897</v>
      </c>
      <c r="D682" s="1">
        <f t="shared" si="10"/>
        <v>0.65524800000009975</v>
      </c>
    </row>
    <row r="683" spans="1:4" x14ac:dyDescent="0.2">
      <c r="A683">
        <v>10.51750708</v>
      </c>
      <c r="B683" s="1">
        <v>63.172199999999897</v>
      </c>
      <c r="D683" s="1">
        <f t="shared" si="10"/>
        <v>0.65524800000009975</v>
      </c>
    </row>
    <row r="684" spans="1:4" x14ac:dyDescent="0.2">
      <c r="A684">
        <v>10.52983117</v>
      </c>
      <c r="B684" s="1">
        <v>63.4756</v>
      </c>
      <c r="D684" s="1">
        <f t="shared" si="10"/>
        <v>0.35184799999999683</v>
      </c>
    </row>
    <row r="685" spans="1:4" x14ac:dyDescent="0.2">
      <c r="A685">
        <v>10.54264212</v>
      </c>
      <c r="B685" s="1">
        <v>63.8417999999999</v>
      </c>
      <c r="D685" s="1">
        <f t="shared" si="10"/>
        <v>-1.4351999999902887E-2</v>
      </c>
    </row>
    <row r="686" spans="1:4" x14ac:dyDescent="0.2">
      <c r="A686">
        <v>10.55437708</v>
      </c>
      <c r="B686" s="1">
        <v>64.193299999999894</v>
      </c>
      <c r="D686" s="1">
        <f t="shared" si="10"/>
        <v>-0.36585199999989726</v>
      </c>
    </row>
    <row r="687" spans="1:4" x14ac:dyDescent="0.2">
      <c r="A687">
        <v>10.566869970000001</v>
      </c>
      <c r="B687" s="1">
        <v>64.387500000000003</v>
      </c>
      <c r="D687" s="1">
        <f t="shared" si="10"/>
        <v>-0.56005200000000599</v>
      </c>
    </row>
    <row r="688" spans="1:4" x14ac:dyDescent="0.2">
      <c r="A688">
        <v>10.579017159999999</v>
      </c>
      <c r="B688" s="1">
        <v>64.397499999999894</v>
      </c>
      <c r="D688" s="1">
        <f t="shared" si="10"/>
        <v>-0.57005199999989742</v>
      </c>
    </row>
    <row r="689" spans="1:4" x14ac:dyDescent="0.2">
      <c r="A689">
        <v>10.591568949999999</v>
      </c>
      <c r="B689" s="1">
        <v>64.237200000000001</v>
      </c>
      <c r="D689" s="1">
        <f t="shared" si="10"/>
        <v>-0.40975200000000456</v>
      </c>
    </row>
    <row r="690" spans="1:4" x14ac:dyDescent="0.2">
      <c r="A690">
        <v>10.603748080000001</v>
      </c>
      <c r="B690" s="1">
        <v>63.887900000000002</v>
      </c>
      <c r="D690" s="1">
        <f t="shared" si="10"/>
        <v>-6.0452000000005057E-2</v>
      </c>
    </row>
    <row r="691" spans="1:4" x14ac:dyDescent="0.2">
      <c r="A691">
        <v>10.616201159999999</v>
      </c>
      <c r="B691" s="1">
        <v>63.510800000000003</v>
      </c>
      <c r="D691" s="1">
        <f t="shared" si="10"/>
        <v>0.3166479999999936</v>
      </c>
    </row>
    <row r="692" spans="1:4" x14ac:dyDescent="0.2">
      <c r="A692">
        <v>10.63211679</v>
      </c>
      <c r="B692" s="1">
        <v>63.193300000000001</v>
      </c>
      <c r="D692" s="1">
        <f t="shared" si="10"/>
        <v>0.63414799999999616</v>
      </c>
    </row>
    <row r="693" spans="1:4" x14ac:dyDescent="0.2">
      <c r="A693">
        <v>10.64524198</v>
      </c>
      <c r="B693" s="1">
        <v>63.024900000000002</v>
      </c>
      <c r="D693" s="1">
        <f t="shared" si="10"/>
        <v>0.80254799999999449</v>
      </c>
    </row>
    <row r="694" spans="1:4" x14ac:dyDescent="0.2">
      <c r="A694">
        <v>10.656915189999999</v>
      </c>
      <c r="B694" s="1">
        <v>63.079000000000001</v>
      </c>
      <c r="D694" s="1">
        <f t="shared" si="10"/>
        <v>0.74844799999999623</v>
      </c>
    </row>
    <row r="695" spans="1:4" x14ac:dyDescent="0.2">
      <c r="A695">
        <v>10.669793840000001</v>
      </c>
      <c r="B695" s="1">
        <v>63.329799999999899</v>
      </c>
      <c r="D695" s="1">
        <f t="shared" si="10"/>
        <v>0.49764800000009757</v>
      </c>
    </row>
    <row r="696" spans="1:4" x14ac:dyDescent="0.2">
      <c r="A696">
        <v>10.681499000000001</v>
      </c>
      <c r="B696" s="1">
        <v>63.706800000000001</v>
      </c>
      <c r="D696" s="1">
        <f t="shared" si="10"/>
        <v>0.12064799999999565</v>
      </c>
    </row>
    <row r="697" spans="1:4" x14ac:dyDescent="0.2">
      <c r="A697">
        <v>10.693712</v>
      </c>
      <c r="B697" s="1">
        <v>64.456500000000005</v>
      </c>
      <c r="D697" s="1">
        <f t="shared" si="10"/>
        <v>-0.6290520000000086</v>
      </c>
    </row>
    <row r="698" spans="1:4" x14ac:dyDescent="0.2">
      <c r="A698">
        <v>10.70604992</v>
      </c>
      <c r="B698" s="1">
        <v>64.603700000000003</v>
      </c>
      <c r="D698" s="1">
        <f t="shared" si="10"/>
        <v>-0.7762520000000066</v>
      </c>
    </row>
    <row r="699" spans="1:4" x14ac:dyDescent="0.2">
      <c r="A699">
        <v>10.718410970000001</v>
      </c>
      <c r="B699" s="1">
        <v>64.505700000000004</v>
      </c>
      <c r="D699" s="1">
        <f t="shared" si="10"/>
        <v>-0.67825200000000763</v>
      </c>
    </row>
    <row r="700" spans="1:4" x14ac:dyDescent="0.2">
      <c r="A700">
        <v>10.730547189999999</v>
      </c>
      <c r="B700" s="1">
        <v>64.205500000000001</v>
      </c>
      <c r="D700" s="1">
        <f t="shared" si="10"/>
        <v>-0.37805200000000383</v>
      </c>
    </row>
    <row r="701" spans="1:4" x14ac:dyDescent="0.2">
      <c r="A701">
        <v>10.74682593</v>
      </c>
      <c r="B701" s="1">
        <v>63.8706999999999</v>
      </c>
      <c r="D701" s="1">
        <f t="shared" si="10"/>
        <v>-4.3251999999903035E-2</v>
      </c>
    </row>
    <row r="702" spans="1:4" x14ac:dyDescent="0.2">
      <c r="A702">
        <v>10.76026416</v>
      </c>
      <c r="B702" s="1">
        <v>63.6599</v>
      </c>
      <c r="D702" s="1">
        <f t="shared" si="10"/>
        <v>0.16754799999999648</v>
      </c>
    </row>
    <row r="703" spans="1:4" x14ac:dyDescent="0.2">
      <c r="A703">
        <v>10.77156186</v>
      </c>
      <c r="B703" s="1">
        <v>63.674100000000003</v>
      </c>
      <c r="D703" s="1">
        <f t="shared" si="10"/>
        <v>0.15334799999999404</v>
      </c>
    </row>
    <row r="704" spans="1:4" x14ac:dyDescent="0.2">
      <c r="A704">
        <v>10.783763889999999</v>
      </c>
      <c r="B704" s="1">
        <v>63.951099999999897</v>
      </c>
      <c r="D704" s="1">
        <f t="shared" si="10"/>
        <v>-0.1236519999999004</v>
      </c>
    </row>
    <row r="705" spans="1:4" x14ac:dyDescent="0.2">
      <c r="A705">
        <v>10.79603195</v>
      </c>
      <c r="B705" s="1">
        <v>64.443200000000004</v>
      </c>
      <c r="D705" s="1">
        <f t="shared" si="10"/>
        <v>-0.61575200000000763</v>
      </c>
    </row>
    <row r="706" spans="1:4" x14ac:dyDescent="0.2">
      <c r="A706">
        <v>10.80843782</v>
      </c>
      <c r="B706" s="1">
        <v>65.000799999999899</v>
      </c>
      <c r="D706" s="1">
        <f t="shared" si="10"/>
        <v>-1.1733519999999018</v>
      </c>
    </row>
    <row r="707" spans="1:4" x14ac:dyDescent="0.2">
      <c r="A707">
        <v>10.82062984</v>
      </c>
      <c r="B707" s="1">
        <v>65.521600000000007</v>
      </c>
      <c r="D707" s="1">
        <f t="shared" ref="D707:D770" si="11">$C$2-B707</f>
        <v>-1.6941520000000097</v>
      </c>
    </row>
    <row r="708" spans="1:4" x14ac:dyDescent="0.2">
      <c r="A708">
        <v>10.83300281</v>
      </c>
      <c r="B708" s="1">
        <v>65.884</v>
      </c>
      <c r="D708" s="1">
        <f t="shared" si="11"/>
        <v>-2.0565520000000035</v>
      </c>
    </row>
    <row r="709" spans="1:4" x14ac:dyDescent="0.2">
      <c r="A709">
        <v>10.845397950000001</v>
      </c>
      <c r="B709" s="1">
        <v>65.9956999999999</v>
      </c>
      <c r="D709" s="1">
        <f t="shared" si="11"/>
        <v>-2.168251999999903</v>
      </c>
    </row>
    <row r="710" spans="1:4" x14ac:dyDescent="0.2">
      <c r="A710">
        <v>10.861578939999999</v>
      </c>
      <c r="B710" s="1">
        <v>65.664100000000005</v>
      </c>
      <c r="D710" s="1">
        <f t="shared" si="11"/>
        <v>-1.8366520000000079</v>
      </c>
    </row>
    <row r="711" spans="1:4" x14ac:dyDescent="0.2">
      <c r="A711">
        <v>10.873859879999999</v>
      </c>
      <c r="B711" s="1">
        <v>65.2453</v>
      </c>
      <c r="D711" s="1">
        <f t="shared" si="11"/>
        <v>-1.4178520000000034</v>
      </c>
    </row>
    <row r="712" spans="1:4" x14ac:dyDescent="0.2">
      <c r="A712">
        <v>10.886108159999999</v>
      </c>
      <c r="B712" s="1">
        <v>64.746399999999895</v>
      </c>
      <c r="D712" s="1">
        <f t="shared" si="11"/>
        <v>-0.91895199999989785</v>
      </c>
    </row>
    <row r="713" spans="1:4" x14ac:dyDescent="0.2">
      <c r="A713">
        <v>10.89854789</v>
      </c>
      <c r="B713" s="1">
        <v>64.198300000000003</v>
      </c>
      <c r="D713" s="1">
        <f t="shared" si="11"/>
        <v>-0.3708520000000064</v>
      </c>
    </row>
    <row r="714" spans="1:4" x14ac:dyDescent="0.2">
      <c r="A714">
        <v>10.91081595</v>
      </c>
      <c r="B714" s="1">
        <v>63.763300000000001</v>
      </c>
      <c r="D714" s="1">
        <f t="shared" si="11"/>
        <v>6.4147999999995875E-2</v>
      </c>
    </row>
    <row r="715" spans="1:4" x14ac:dyDescent="0.2">
      <c r="A715">
        <v>10.923167940000001</v>
      </c>
      <c r="B715" s="1">
        <v>63.493200000000002</v>
      </c>
      <c r="D715" s="1">
        <f t="shared" si="11"/>
        <v>0.33424799999999522</v>
      </c>
    </row>
    <row r="716" spans="1:4" x14ac:dyDescent="0.2">
      <c r="A716">
        <v>10.93536615</v>
      </c>
      <c r="B716" s="1">
        <v>63.417099999999898</v>
      </c>
      <c r="D716" s="1">
        <f t="shared" si="11"/>
        <v>0.41034800000009852</v>
      </c>
    </row>
    <row r="717" spans="1:4" x14ac:dyDescent="0.2">
      <c r="A717">
        <v>10.94789505</v>
      </c>
      <c r="B717" s="1">
        <v>63.467399999999898</v>
      </c>
      <c r="D717" s="1">
        <f t="shared" si="11"/>
        <v>0.36004800000009851</v>
      </c>
    </row>
    <row r="718" spans="1:4" x14ac:dyDescent="0.2">
      <c r="A718">
        <v>10.9605329</v>
      </c>
      <c r="B718" s="1">
        <v>63.567999999999898</v>
      </c>
      <c r="D718" s="1">
        <f t="shared" si="11"/>
        <v>0.25944800000009849</v>
      </c>
    </row>
    <row r="719" spans="1:4" x14ac:dyDescent="0.2">
      <c r="A719">
        <v>10.972315070000001</v>
      </c>
      <c r="B719" s="1">
        <v>63.6313999999999</v>
      </c>
      <c r="D719" s="1">
        <f t="shared" si="11"/>
        <v>0.19604800000009703</v>
      </c>
    </row>
    <row r="720" spans="1:4" x14ac:dyDescent="0.2">
      <c r="A720">
        <v>10.988547090000001</v>
      </c>
      <c r="B720" s="1">
        <v>63.677999999999898</v>
      </c>
      <c r="D720" s="1">
        <f t="shared" si="11"/>
        <v>0.14944800000009906</v>
      </c>
    </row>
    <row r="721" spans="1:4" x14ac:dyDescent="0.2">
      <c r="A721">
        <v>11.000834940000001</v>
      </c>
      <c r="B721" s="1">
        <v>63.776800000000001</v>
      </c>
      <c r="D721" s="1">
        <f t="shared" si="11"/>
        <v>5.0647999999995363E-2</v>
      </c>
    </row>
    <row r="722" spans="1:4" x14ac:dyDescent="0.2">
      <c r="A722">
        <v>11.01311898</v>
      </c>
      <c r="B722" s="1">
        <v>64.014499999999899</v>
      </c>
      <c r="D722" s="1">
        <f t="shared" si="11"/>
        <v>-0.18705199999990185</v>
      </c>
    </row>
    <row r="723" spans="1:4" x14ac:dyDescent="0.2">
      <c r="A723">
        <v>11.02607894</v>
      </c>
      <c r="B723" s="1">
        <v>64.642600000000002</v>
      </c>
      <c r="D723" s="1">
        <f t="shared" si="11"/>
        <v>-0.81515200000000476</v>
      </c>
    </row>
    <row r="724" spans="1:4" x14ac:dyDescent="0.2">
      <c r="A724">
        <v>11.03772783</v>
      </c>
      <c r="B724" s="1">
        <v>64.711200000000005</v>
      </c>
      <c r="D724" s="1">
        <f t="shared" si="11"/>
        <v>-0.88375200000000831</v>
      </c>
    </row>
    <row r="725" spans="1:4" x14ac:dyDescent="0.2">
      <c r="A725">
        <v>11.05005407</v>
      </c>
      <c r="B725" s="1">
        <v>64.598200000000006</v>
      </c>
      <c r="D725" s="1">
        <f t="shared" si="11"/>
        <v>-0.77075200000000876</v>
      </c>
    </row>
    <row r="726" spans="1:4" x14ac:dyDescent="0.2">
      <c r="A726">
        <v>11.06245494</v>
      </c>
      <c r="B726" s="1">
        <v>64.405699999999896</v>
      </c>
      <c r="D726" s="1">
        <f t="shared" si="11"/>
        <v>-0.57825199999989962</v>
      </c>
    </row>
    <row r="727" spans="1:4" x14ac:dyDescent="0.2">
      <c r="A727">
        <v>11.07485986</v>
      </c>
      <c r="B727" s="1">
        <v>64.248800000000003</v>
      </c>
      <c r="D727" s="1">
        <f t="shared" si="11"/>
        <v>-0.42135200000000594</v>
      </c>
    </row>
    <row r="728" spans="1:4" x14ac:dyDescent="0.2">
      <c r="A728">
        <v>11.08693004</v>
      </c>
      <c r="B728" s="1">
        <v>64.176699999999897</v>
      </c>
      <c r="D728" s="1">
        <f t="shared" si="11"/>
        <v>-0.34925199999990042</v>
      </c>
    </row>
    <row r="729" spans="1:4" x14ac:dyDescent="0.2">
      <c r="A729">
        <v>11.103263849999999</v>
      </c>
      <c r="B729" s="1">
        <v>64.016800000000003</v>
      </c>
      <c r="D729" s="1">
        <f t="shared" si="11"/>
        <v>-0.18935200000000663</v>
      </c>
    </row>
    <row r="730" spans="1:4" x14ac:dyDescent="0.2">
      <c r="A730">
        <v>11.115534070000001</v>
      </c>
      <c r="B730" s="1">
        <v>63.733699999999899</v>
      </c>
      <c r="D730" s="1">
        <f t="shared" si="11"/>
        <v>9.374800000009742E-2</v>
      </c>
    </row>
    <row r="731" spans="1:4" x14ac:dyDescent="0.2">
      <c r="A731">
        <v>11.127890109999999</v>
      </c>
      <c r="B731" s="1">
        <v>63.441600000000001</v>
      </c>
      <c r="D731" s="1">
        <f t="shared" si="11"/>
        <v>0.38584799999999575</v>
      </c>
    </row>
    <row r="732" spans="1:4" x14ac:dyDescent="0.2">
      <c r="A732">
        <v>11.14033914</v>
      </c>
      <c r="B732" s="1">
        <v>63.281500000000001</v>
      </c>
      <c r="D732" s="1">
        <f t="shared" si="11"/>
        <v>0.54594799999999566</v>
      </c>
    </row>
    <row r="733" spans="1:4" x14ac:dyDescent="0.2">
      <c r="A733">
        <v>11.152577880000001</v>
      </c>
      <c r="B733" s="1">
        <v>63.240099999999899</v>
      </c>
      <c r="D733" s="1">
        <f t="shared" si="11"/>
        <v>0.58734800000009812</v>
      </c>
    </row>
    <row r="734" spans="1:4" x14ac:dyDescent="0.2">
      <c r="A734">
        <v>11.164768929999999</v>
      </c>
      <c r="B734" s="1">
        <v>63.298299999999898</v>
      </c>
      <c r="D734" s="1">
        <f t="shared" si="11"/>
        <v>0.52914800000009876</v>
      </c>
    </row>
    <row r="735" spans="1:4" x14ac:dyDescent="0.2">
      <c r="A735">
        <v>11.177262069999999</v>
      </c>
      <c r="B735" s="1">
        <v>63.3933999999999</v>
      </c>
      <c r="D735" s="1">
        <f t="shared" si="11"/>
        <v>0.43404800000009658</v>
      </c>
    </row>
    <row r="736" spans="1:4" x14ac:dyDescent="0.2">
      <c r="A736">
        <v>11.18926883</v>
      </c>
      <c r="B736" s="1">
        <v>63.498399999999897</v>
      </c>
      <c r="D736" s="1">
        <f t="shared" si="11"/>
        <v>0.32904800000009971</v>
      </c>
    </row>
    <row r="737" spans="1:4" x14ac:dyDescent="0.2">
      <c r="A737">
        <v>11.20251584</v>
      </c>
      <c r="B737" s="1">
        <v>63.871499999999898</v>
      </c>
      <c r="D737" s="1">
        <f t="shared" si="11"/>
        <v>-4.405199999990117E-2</v>
      </c>
    </row>
    <row r="738" spans="1:4" x14ac:dyDescent="0.2">
      <c r="A738">
        <v>11.21801805</v>
      </c>
      <c r="B738" s="1">
        <v>64.079999999999899</v>
      </c>
      <c r="D738" s="1">
        <f t="shared" si="11"/>
        <v>-0.25255199999990197</v>
      </c>
    </row>
    <row r="739" spans="1:4" x14ac:dyDescent="0.2">
      <c r="A739">
        <v>11.23063898</v>
      </c>
      <c r="B739" s="1">
        <v>64.1858</v>
      </c>
      <c r="D739" s="1">
        <f t="shared" si="11"/>
        <v>-0.35835200000000356</v>
      </c>
    </row>
    <row r="740" spans="1:4" x14ac:dyDescent="0.2">
      <c r="A740">
        <v>11.243039850000001</v>
      </c>
      <c r="B740" s="1">
        <v>64.093800000000002</v>
      </c>
      <c r="D740" s="1">
        <f t="shared" si="11"/>
        <v>-0.26635200000000481</v>
      </c>
    </row>
    <row r="741" spans="1:4" x14ac:dyDescent="0.2">
      <c r="A741">
        <v>11.25487304</v>
      </c>
      <c r="B741" s="1">
        <v>63.995899999999899</v>
      </c>
      <c r="D741" s="1">
        <f t="shared" si="11"/>
        <v>-0.16845199999990257</v>
      </c>
    </row>
    <row r="742" spans="1:4" x14ac:dyDescent="0.2">
      <c r="A742">
        <v>11.2673471</v>
      </c>
      <c r="B742" s="1">
        <v>63.9194999999999</v>
      </c>
      <c r="D742" s="1">
        <f t="shared" si="11"/>
        <v>-9.2051999999902989E-2</v>
      </c>
    </row>
    <row r="743" spans="1:4" x14ac:dyDescent="0.2">
      <c r="A743">
        <v>11.27946687</v>
      </c>
      <c r="B743" s="1">
        <v>63.873199999999898</v>
      </c>
      <c r="D743" s="1">
        <f t="shared" si="11"/>
        <v>-4.5751999999900761E-2</v>
      </c>
    </row>
    <row r="744" spans="1:4" x14ac:dyDescent="0.2">
      <c r="A744">
        <v>11.29174113</v>
      </c>
      <c r="B744" s="1">
        <v>63.898000000000003</v>
      </c>
      <c r="D744" s="1">
        <f t="shared" si="11"/>
        <v>-7.0552000000006387E-2</v>
      </c>
    </row>
    <row r="745" spans="1:4" x14ac:dyDescent="0.2">
      <c r="A745">
        <v>11.30409908</v>
      </c>
      <c r="B745" s="1">
        <v>63.988399999999899</v>
      </c>
      <c r="D745" s="1">
        <f t="shared" si="11"/>
        <v>-0.16095199999990228</v>
      </c>
    </row>
    <row r="746" spans="1:4" x14ac:dyDescent="0.2">
      <c r="A746">
        <v>11.316401000000001</v>
      </c>
      <c r="B746" s="1">
        <v>64.160899999999899</v>
      </c>
      <c r="D746" s="1">
        <f t="shared" si="11"/>
        <v>-0.33345199999990172</v>
      </c>
    </row>
    <row r="747" spans="1:4" x14ac:dyDescent="0.2">
      <c r="A747">
        <v>11.332654</v>
      </c>
      <c r="B747" s="1">
        <v>64.240399999999894</v>
      </c>
      <c r="D747" s="1">
        <f t="shared" si="11"/>
        <v>-0.41295199999989762</v>
      </c>
    </row>
    <row r="748" spans="1:4" x14ac:dyDescent="0.2">
      <c r="A748">
        <v>11.34496903</v>
      </c>
      <c r="B748" s="1">
        <v>64.164500000000004</v>
      </c>
      <c r="D748" s="1">
        <f t="shared" si="11"/>
        <v>-0.33705200000000701</v>
      </c>
    </row>
    <row r="749" spans="1:4" x14ac:dyDescent="0.2">
      <c r="A749">
        <v>11.35729504</v>
      </c>
      <c r="B749" s="1">
        <v>63.974200000000003</v>
      </c>
      <c r="D749" s="1">
        <f t="shared" si="11"/>
        <v>-0.14675200000000643</v>
      </c>
    </row>
    <row r="750" spans="1:4" x14ac:dyDescent="0.2">
      <c r="A750">
        <v>11.369539980000001</v>
      </c>
      <c r="B750" s="1">
        <v>63.665100000000002</v>
      </c>
      <c r="D750" s="1">
        <f t="shared" si="11"/>
        <v>0.16234799999999439</v>
      </c>
    </row>
    <row r="751" spans="1:4" x14ac:dyDescent="0.2">
      <c r="A751">
        <v>11.38201213</v>
      </c>
      <c r="B751" s="1">
        <v>63.570799999999899</v>
      </c>
      <c r="D751" s="1">
        <f t="shared" si="11"/>
        <v>0.25664800000009791</v>
      </c>
    </row>
    <row r="752" spans="1:4" x14ac:dyDescent="0.2">
      <c r="A752">
        <v>11.39417791</v>
      </c>
      <c r="B752" s="1">
        <v>63.615900000000003</v>
      </c>
      <c r="D752" s="1">
        <f t="shared" si="11"/>
        <v>0.21154799999999341</v>
      </c>
    </row>
    <row r="753" spans="1:4" x14ac:dyDescent="0.2">
      <c r="A753">
        <v>11.406436920000001</v>
      </c>
      <c r="B753" s="1">
        <v>63.770499999999899</v>
      </c>
      <c r="D753" s="1">
        <f t="shared" si="11"/>
        <v>5.694800000009792E-2</v>
      </c>
    </row>
    <row r="754" spans="1:4" x14ac:dyDescent="0.2">
      <c r="A754">
        <v>11.418761010000001</v>
      </c>
      <c r="B754" s="1">
        <v>63.892800000000001</v>
      </c>
      <c r="D754" s="1">
        <f t="shared" si="11"/>
        <v>-6.5352000000004296E-2</v>
      </c>
    </row>
    <row r="755" spans="1:4" x14ac:dyDescent="0.2">
      <c r="A755">
        <v>11.430922989999999</v>
      </c>
      <c r="B755" s="1">
        <v>64.014399999999895</v>
      </c>
      <c r="D755" s="1">
        <f t="shared" si="11"/>
        <v>-0.18695199999989853</v>
      </c>
    </row>
    <row r="756" spans="1:4" x14ac:dyDescent="0.2">
      <c r="A756">
        <v>11.44769979</v>
      </c>
      <c r="B756" s="1">
        <v>64.2379999999999</v>
      </c>
      <c r="D756" s="1">
        <f t="shared" si="11"/>
        <v>-0.41055199999990322</v>
      </c>
    </row>
    <row r="757" spans="1:4" x14ac:dyDescent="0.2">
      <c r="A757">
        <v>11.45960212</v>
      </c>
      <c r="B757" s="1">
        <v>64.574700000000007</v>
      </c>
      <c r="D757" s="1">
        <f t="shared" si="11"/>
        <v>-0.74725200000001024</v>
      </c>
    </row>
    <row r="758" spans="1:4" x14ac:dyDescent="0.2">
      <c r="A758">
        <v>11.47184992</v>
      </c>
      <c r="B758" s="1">
        <v>64.934799999999896</v>
      </c>
      <c r="D758" s="1">
        <f t="shared" si="11"/>
        <v>-1.1073519999998993</v>
      </c>
    </row>
    <row r="759" spans="1:4" x14ac:dyDescent="0.2">
      <c r="A759">
        <v>11.48419404</v>
      </c>
      <c r="B759" s="1">
        <v>65.248999999999896</v>
      </c>
      <c r="D759" s="1">
        <f t="shared" si="11"/>
        <v>-1.4215519999998989</v>
      </c>
    </row>
    <row r="760" spans="1:4" x14ac:dyDescent="0.2">
      <c r="A760">
        <v>11.4965589</v>
      </c>
      <c r="B760" s="1">
        <v>65.477900000000005</v>
      </c>
      <c r="D760" s="1">
        <f t="shared" si="11"/>
        <v>-1.6504520000000085</v>
      </c>
    </row>
    <row r="761" spans="1:4" x14ac:dyDescent="0.2">
      <c r="A761">
        <v>11.50963497</v>
      </c>
      <c r="B761" s="1">
        <v>65.617199999999897</v>
      </c>
      <c r="D761" s="1">
        <f t="shared" si="11"/>
        <v>-1.7897519999999005</v>
      </c>
    </row>
    <row r="762" spans="1:4" x14ac:dyDescent="0.2">
      <c r="A762">
        <v>11.521517040000001</v>
      </c>
      <c r="B762" s="1">
        <v>65.640100000000004</v>
      </c>
      <c r="D762" s="1">
        <f t="shared" si="11"/>
        <v>-1.812652000000007</v>
      </c>
    </row>
    <row r="763" spans="1:4" x14ac:dyDescent="0.2">
      <c r="A763">
        <v>11.533471820000001</v>
      </c>
      <c r="B763" s="1">
        <v>65.168400000000005</v>
      </c>
      <c r="D763" s="1">
        <f t="shared" si="11"/>
        <v>-1.3409520000000086</v>
      </c>
    </row>
    <row r="764" spans="1:4" x14ac:dyDescent="0.2">
      <c r="A764">
        <v>11.54574203</v>
      </c>
      <c r="B764" s="1">
        <v>64.745400000000004</v>
      </c>
      <c r="D764" s="1">
        <f t="shared" si="11"/>
        <v>-0.91795200000000676</v>
      </c>
    </row>
    <row r="765" spans="1:4" x14ac:dyDescent="0.2">
      <c r="A765">
        <v>11.561905149999999</v>
      </c>
      <c r="B765" s="1">
        <v>64.325299999999899</v>
      </c>
      <c r="D765" s="1">
        <f t="shared" si="11"/>
        <v>-0.49785199999990226</v>
      </c>
    </row>
    <row r="766" spans="1:4" x14ac:dyDescent="0.2">
      <c r="A766">
        <v>11.57435989</v>
      </c>
      <c r="B766" s="1">
        <v>63.970500000000001</v>
      </c>
      <c r="D766" s="1">
        <f t="shared" si="11"/>
        <v>-0.1430520000000044</v>
      </c>
    </row>
    <row r="767" spans="1:4" x14ac:dyDescent="0.2">
      <c r="A767">
        <v>11.586888070000001</v>
      </c>
      <c r="B767" s="1">
        <v>63.607999999999898</v>
      </c>
      <c r="D767" s="1">
        <f t="shared" si="11"/>
        <v>0.21944800000009934</v>
      </c>
    </row>
    <row r="768" spans="1:4" x14ac:dyDescent="0.2">
      <c r="A768">
        <v>11.59888411</v>
      </c>
      <c r="B768" s="1">
        <v>63.286900000000003</v>
      </c>
      <c r="D768" s="1">
        <f t="shared" si="11"/>
        <v>0.54054799999999403</v>
      </c>
    </row>
    <row r="769" spans="1:4" x14ac:dyDescent="0.2">
      <c r="A769">
        <v>11.61132407</v>
      </c>
      <c r="B769" s="1">
        <v>63.117800000000003</v>
      </c>
      <c r="D769" s="1">
        <f t="shared" si="11"/>
        <v>0.70964799999999428</v>
      </c>
    </row>
    <row r="770" spans="1:4" x14ac:dyDescent="0.2">
      <c r="A770">
        <v>11.62385607</v>
      </c>
      <c r="B770" s="1">
        <v>63.086300000000001</v>
      </c>
      <c r="D770" s="1">
        <f t="shared" si="11"/>
        <v>0.74114799999999548</v>
      </c>
    </row>
    <row r="771" spans="1:4" x14ac:dyDescent="0.2">
      <c r="A771">
        <v>11.63583994</v>
      </c>
      <c r="B771" s="1">
        <v>63.1602999999999</v>
      </c>
      <c r="D771" s="1">
        <f t="shared" ref="D771:D834" si="12">$C$2-B771</f>
        <v>0.66714800000009689</v>
      </c>
    </row>
    <row r="772" spans="1:4" x14ac:dyDescent="0.2">
      <c r="A772">
        <v>11.64840317</v>
      </c>
      <c r="B772" s="1">
        <v>63.361199999999897</v>
      </c>
      <c r="D772" s="1">
        <f t="shared" si="12"/>
        <v>0.46624800000009969</v>
      </c>
    </row>
    <row r="773" spans="1:4" x14ac:dyDescent="0.2">
      <c r="A773">
        <v>11.66047096</v>
      </c>
      <c r="B773" s="1">
        <v>63.549500000000002</v>
      </c>
      <c r="D773" s="1">
        <f t="shared" si="12"/>
        <v>0.27794799999999498</v>
      </c>
    </row>
    <row r="774" spans="1:4" x14ac:dyDescent="0.2">
      <c r="A774">
        <v>11.67307591</v>
      </c>
      <c r="B774" s="1">
        <v>63.756799999999899</v>
      </c>
      <c r="D774" s="1">
        <f t="shared" si="12"/>
        <v>7.0648000000097966E-2</v>
      </c>
    </row>
    <row r="775" spans="1:4" x14ac:dyDescent="0.2">
      <c r="A775">
        <v>11.688873770000001</v>
      </c>
      <c r="B775" s="1">
        <v>64.066900000000004</v>
      </c>
      <c r="D775" s="1">
        <f t="shared" si="12"/>
        <v>-0.2394520000000071</v>
      </c>
    </row>
    <row r="776" spans="1:4" x14ac:dyDescent="0.2">
      <c r="A776">
        <v>11.701341149999999</v>
      </c>
      <c r="B776" s="1">
        <v>64.410300000000007</v>
      </c>
      <c r="D776" s="1">
        <f t="shared" si="12"/>
        <v>-0.5828520000000097</v>
      </c>
    </row>
    <row r="777" spans="1:4" x14ac:dyDescent="0.2">
      <c r="A777">
        <v>11.71455884</v>
      </c>
      <c r="B777" s="1">
        <v>64.204400000000007</v>
      </c>
      <c r="D777" s="1">
        <f t="shared" si="12"/>
        <v>-0.37695200000000995</v>
      </c>
    </row>
    <row r="778" spans="1:4" x14ac:dyDescent="0.2">
      <c r="A778">
        <v>11.72632217</v>
      </c>
      <c r="B778" s="1">
        <v>63.825699999999898</v>
      </c>
      <c r="D778" s="1">
        <f t="shared" si="12"/>
        <v>1.7480000000986706E-3</v>
      </c>
    </row>
    <row r="779" spans="1:4" x14ac:dyDescent="0.2">
      <c r="A779">
        <v>11.73820686</v>
      </c>
      <c r="B779" s="1">
        <v>63.562600000000003</v>
      </c>
      <c r="D779" s="1">
        <f t="shared" si="12"/>
        <v>0.26484799999999353</v>
      </c>
    </row>
    <row r="780" spans="1:4" x14ac:dyDescent="0.2">
      <c r="A780">
        <v>11.75049591</v>
      </c>
      <c r="B780" s="1">
        <v>63.452100000000002</v>
      </c>
      <c r="D780" s="1">
        <f t="shared" si="12"/>
        <v>0.37534799999999535</v>
      </c>
    </row>
    <row r="781" spans="1:4" x14ac:dyDescent="0.2">
      <c r="A781">
        <v>11.76729417</v>
      </c>
      <c r="B781" s="1">
        <v>63.466299999999897</v>
      </c>
      <c r="D781" s="1">
        <f t="shared" si="12"/>
        <v>0.3611480000000995</v>
      </c>
    </row>
    <row r="782" spans="1:4" x14ac:dyDescent="0.2">
      <c r="A782">
        <v>11.779027940000001</v>
      </c>
      <c r="B782" s="1">
        <v>63.5442999999999</v>
      </c>
      <c r="D782" s="1">
        <f t="shared" si="12"/>
        <v>0.28314800000009654</v>
      </c>
    </row>
    <row r="783" spans="1:4" x14ac:dyDescent="0.2">
      <c r="A783">
        <v>11.79155493</v>
      </c>
      <c r="B783" s="1">
        <v>63.615400000000001</v>
      </c>
      <c r="D783" s="1">
        <f t="shared" si="12"/>
        <v>0.2120479999999958</v>
      </c>
    </row>
    <row r="784" spans="1:4" x14ac:dyDescent="0.2">
      <c r="A784">
        <v>11.80372691</v>
      </c>
      <c r="B784" s="1">
        <v>63.6462</v>
      </c>
      <c r="D784" s="1">
        <f t="shared" si="12"/>
        <v>0.18124799999999652</v>
      </c>
    </row>
    <row r="785" spans="1:4" x14ac:dyDescent="0.2">
      <c r="A785">
        <v>11.81608009</v>
      </c>
      <c r="B785" s="1">
        <v>63.622399999999899</v>
      </c>
      <c r="D785" s="1">
        <f t="shared" si="12"/>
        <v>0.20504800000009737</v>
      </c>
    </row>
    <row r="786" spans="1:4" x14ac:dyDescent="0.2">
      <c r="A786">
        <v>11.82879996</v>
      </c>
      <c r="B786" s="1">
        <v>63.585000000000001</v>
      </c>
      <c r="D786" s="1">
        <f t="shared" si="12"/>
        <v>0.242447999999996</v>
      </c>
    </row>
    <row r="787" spans="1:4" x14ac:dyDescent="0.2">
      <c r="A787">
        <v>11.84463882</v>
      </c>
      <c r="B787" s="1">
        <v>63.432000000000002</v>
      </c>
      <c r="D787" s="1">
        <f t="shared" si="12"/>
        <v>0.39544799999999469</v>
      </c>
    </row>
    <row r="788" spans="1:4" x14ac:dyDescent="0.2">
      <c r="A788">
        <v>11.856934069999999</v>
      </c>
      <c r="B788" s="1">
        <v>63.351500000000001</v>
      </c>
      <c r="D788" s="1">
        <f t="shared" si="12"/>
        <v>0.47594799999999537</v>
      </c>
    </row>
    <row r="789" spans="1:4" x14ac:dyDescent="0.2">
      <c r="A789">
        <v>11.869227889999999</v>
      </c>
      <c r="B789" s="1">
        <v>63.265000000000001</v>
      </c>
      <c r="D789" s="1">
        <f t="shared" si="12"/>
        <v>0.56244799999999628</v>
      </c>
    </row>
    <row r="790" spans="1:4" x14ac:dyDescent="0.2">
      <c r="A790">
        <v>11.88153791</v>
      </c>
      <c r="B790" s="1">
        <v>63.197699999999898</v>
      </c>
      <c r="D790" s="1">
        <f t="shared" si="12"/>
        <v>0.62974800000009878</v>
      </c>
    </row>
    <row r="791" spans="1:4" x14ac:dyDescent="0.2">
      <c r="A791">
        <v>11.895254850000001</v>
      </c>
      <c r="B791" s="1">
        <v>63.1341999999999</v>
      </c>
      <c r="D791" s="1">
        <f t="shared" si="12"/>
        <v>0.69324800000009645</v>
      </c>
    </row>
    <row r="792" spans="1:4" x14ac:dyDescent="0.2">
      <c r="A792">
        <v>11.910066130000001</v>
      </c>
      <c r="B792" s="1">
        <v>63.076999999999899</v>
      </c>
      <c r="D792" s="1">
        <f t="shared" si="12"/>
        <v>0.75044800000009815</v>
      </c>
    </row>
    <row r="793" spans="1:4" x14ac:dyDescent="0.2">
      <c r="A793">
        <v>11.92236209</v>
      </c>
      <c r="B793" s="1">
        <v>63.0656999999999</v>
      </c>
      <c r="D793" s="1">
        <f t="shared" si="12"/>
        <v>0.76174800000009668</v>
      </c>
    </row>
    <row r="794" spans="1:4" x14ac:dyDescent="0.2">
      <c r="A794">
        <v>11.934720990000001</v>
      </c>
      <c r="B794" s="1">
        <v>63.2045999999999</v>
      </c>
      <c r="D794" s="1">
        <f t="shared" si="12"/>
        <v>0.6228480000000971</v>
      </c>
    </row>
    <row r="795" spans="1:4" x14ac:dyDescent="0.2">
      <c r="A795">
        <v>11.94701195</v>
      </c>
      <c r="B795" s="1">
        <v>63.493200000000002</v>
      </c>
      <c r="D795" s="1">
        <f t="shared" si="12"/>
        <v>0.33424799999999522</v>
      </c>
    </row>
    <row r="796" spans="1:4" x14ac:dyDescent="0.2">
      <c r="A796">
        <v>11.96055102</v>
      </c>
      <c r="B796" s="1">
        <v>63.840600000000002</v>
      </c>
      <c r="D796" s="1">
        <f t="shared" si="12"/>
        <v>-1.315200000000516E-2</v>
      </c>
    </row>
    <row r="797" spans="1:4" x14ac:dyDescent="0.2">
      <c r="A797">
        <v>11.971680879999999</v>
      </c>
      <c r="B797" s="1">
        <v>64.450599999999895</v>
      </c>
      <c r="D797" s="1">
        <f t="shared" si="12"/>
        <v>-0.62315199999989801</v>
      </c>
    </row>
    <row r="798" spans="1:4" x14ac:dyDescent="0.2">
      <c r="A798">
        <v>11.987895010000001</v>
      </c>
      <c r="B798" s="1">
        <v>64.684100000000001</v>
      </c>
      <c r="D798" s="1">
        <f t="shared" si="12"/>
        <v>-0.85665200000000397</v>
      </c>
    </row>
    <row r="799" spans="1:4" x14ac:dyDescent="0.2">
      <c r="A799">
        <v>12.00023103</v>
      </c>
      <c r="B799" s="1">
        <v>64.782899999999898</v>
      </c>
      <c r="D799" s="1">
        <f t="shared" si="12"/>
        <v>-0.9554519999999016</v>
      </c>
    </row>
    <row r="800" spans="1:4" x14ac:dyDescent="0.2">
      <c r="A800">
        <v>12.01256394</v>
      </c>
      <c r="B800" s="1">
        <v>64.654600000000002</v>
      </c>
      <c r="D800" s="1">
        <f t="shared" si="12"/>
        <v>-0.82715200000000522</v>
      </c>
    </row>
    <row r="801" spans="1:4" x14ac:dyDescent="0.2">
      <c r="A801">
        <v>12.024891139999999</v>
      </c>
      <c r="B801" s="1">
        <v>64.375799999999899</v>
      </c>
      <c r="D801" s="1">
        <f t="shared" si="12"/>
        <v>-0.54835199999990181</v>
      </c>
    </row>
    <row r="802" spans="1:4" x14ac:dyDescent="0.2">
      <c r="A802">
        <v>12.037112</v>
      </c>
      <c r="B802" s="1">
        <v>64.001000000000005</v>
      </c>
      <c r="D802" s="1">
        <f t="shared" si="12"/>
        <v>-0.17355200000000792</v>
      </c>
    </row>
    <row r="803" spans="1:4" x14ac:dyDescent="0.2">
      <c r="A803">
        <v>12.050004960000001</v>
      </c>
      <c r="B803" s="1">
        <v>63.667700000000004</v>
      </c>
      <c r="D803" s="1">
        <f t="shared" si="12"/>
        <v>0.15974799999999334</v>
      </c>
    </row>
    <row r="804" spans="1:4" x14ac:dyDescent="0.2">
      <c r="A804">
        <v>12.065746069999999</v>
      </c>
      <c r="B804" s="1">
        <v>63.496600000000001</v>
      </c>
      <c r="D804" s="1">
        <f t="shared" si="12"/>
        <v>0.33084799999999603</v>
      </c>
    </row>
    <row r="805" spans="1:4" x14ac:dyDescent="0.2">
      <c r="A805">
        <v>12.078084949999999</v>
      </c>
      <c r="B805" s="1">
        <v>63.451799999999899</v>
      </c>
      <c r="D805" s="1">
        <f t="shared" si="12"/>
        <v>0.37564800000009768</v>
      </c>
    </row>
    <row r="806" spans="1:4" x14ac:dyDescent="0.2">
      <c r="A806">
        <v>12.090372090000001</v>
      </c>
      <c r="B806" s="1">
        <v>63.4575999999999</v>
      </c>
      <c r="D806" s="1">
        <f t="shared" si="12"/>
        <v>0.36984800000009699</v>
      </c>
    </row>
    <row r="807" spans="1:4" x14ac:dyDescent="0.2">
      <c r="A807">
        <v>12.102720980000001</v>
      </c>
      <c r="B807" s="1">
        <v>63.375900000000001</v>
      </c>
      <c r="D807" s="1">
        <f t="shared" si="12"/>
        <v>0.4515479999999954</v>
      </c>
    </row>
    <row r="808" spans="1:4" x14ac:dyDescent="0.2">
      <c r="A808">
        <v>12.115056989999999</v>
      </c>
      <c r="B808" s="1">
        <v>63.225900000000003</v>
      </c>
      <c r="D808" s="1">
        <f t="shared" si="12"/>
        <v>0.60154799999999398</v>
      </c>
    </row>
    <row r="809" spans="1:4" x14ac:dyDescent="0.2">
      <c r="A809">
        <v>12.127328869999999</v>
      </c>
      <c r="B809" s="1">
        <v>63.204300000000003</v>
      </c>
      <c r="D809" s="1">
        <f t="shared" si="12"/>
        <v>0.62314799999999337</v>
      </c>
    </row>
    <row r="810" spans="1:4" x14ac:dyDescent="0.2">
      <c r="A810">
        <v>12.14362502</v>
      </c>
      <c r="B810" s="1">
        <v>63.334699999999899</v>
      </c>
      <c r="D810" s="1">
        <f t="shared" si="12"/>
        <v>0.49274800000009833</v>
      </c>
    </row>
    <row r="811" spans="1:4" x14ac:dyDescent="0.2">
      <c r="A811">
        <v>12.155972</v>
      </c>
      <c r="B811" s="1">
        <v>63.438200000000002</v>
      </c>
      <c r="D811" s="1">
        <f t="shared" si="12"/>
        <v>0.38924799999999493</v>
      </c>
    </row>
    <row r="812" spans="1:4" x14ac:dyDescent="0.2">
      <c r="A812">
        <v>12.168239120000001</v>
      </c>
      <c r="B812" s="1">
        <v>63.432000000000002</v>
      </c>
      <c r="D812" s="1">
        <f t="shared" si="12"/>
        <v>0.39544799999999469</v>
      </c>
    </row>
    <row r="813" spans="1:4" x14ac:dyDescent="0.2">
      <c r="A813">
        <v>12.18069792</v>
      </c>
      <c r="B813" s="1">
        <v>63.408999999999899</v>
      </c>
      <c r="D813" s="1">
        <f t="shared" si="12"/>
        <v>0.41844800000009741</v>
      </c>
    </row>
    <row r="814" spans="1:4" x14ac:dyDescent="0.2">
      <c r="A814">
        <v>12.19290805</v>
      </c>
      <c r="B814" s="1">
        <v>63.4254999999999</v>
      </c>
      <c r="D814" s="1">
        <f t="shared" si="12"/>
        <v>0.40194800000009678</v>
      </c>
    </row>
    <row r="815" spans="1:4" x14ac:dyDescent="0.2">
      <c r="A815">
        <v>12.205193039999999</v>
      </c>
      <c r="B815" s="1">
        <v>63.440800000000003</v>
      </c>
      <c r="D815" s="1">
        <f t="shared" si="12"/>
        <v>0.38664799999999389</v>
      </c>
    </row>
    <row r="816" spans="1:4" x14ac:dyDescent="0.2">
      <c r="A816">
        <v>12.221334929999999</v>
      </c>
      <c r="B816" s="1">
        <v>63.483800000000002</v>
      </c>
      <c r="D816" s="1">
        <f t="shared" si="12"/>
        <v>0.34364799999999462</v>
      </c>
    </row>
    <row r="817" spans="1:4" x14ac:dyDescent="0.2">
      <c r="A817">
        <v>12.233746050000001</v>
      </c>
      <c r="B817" s="1">
        <v>63.578000000000003</v>
      </c>
      <c r="D817" s="1">
        <f t="shared" si="12"/>
        <v>0.2494479999999939</v>
      </c>
    </row>
    <row r="818" spans="1:4" x14ac:dyDescent="0.2">
      <c r="A818">
        <v>12.2461319</v>
      </c>
      <c r="B818" s="1">
        <v>63.749699999999898</v>
      </c>
      <c r="D818" s="1">
        <f t="shared" si="12"/>
        <v>7.7748000000099182E-2</v>
      </c>
    </row>
    <row r="819" spans="1:4" x14ac:dyDescent="0.2">
      <c r="A819">
        <v>12.258497</v>
      </c>
      <c r="B819" s="1">
        <v>63.7441999999999</v>
      </c>
      <c r="D819" s="1">
        <f t="shared" si="12"/>
        <v>8.3248000000097022E-2</v>
      </c>
    </row>
    <row r="820" spans="1:4" x14ac:dyDescent="0.2">
      <c r="A820">
        <v>12.271057130000001</v>
      </c>
      <c r="B820" s="1">
        <v>63.636499999999899</v>
      </c>
      <c r="D820" s="1">
        <f t="shared" si="12"/>
        <v>0.19094800000009826</v>
      </c>
    </row>
    <row r="821" spans="1:4" x14ac:dyDescent="0.2">
      <c r="A821">
        <v>12.286847829999999</v>
      </c>
      <c r="B821" s="1">
        <v>63.479199999999899</v>
      </c>
      <c r="D821" s="1">
        <f t="shared" si="12"/>
        <v>0.34824800000009759</v>
      </c>
    </row>
    <row r="822" spans="1:4" x14ac:dyDescent="0.2">
      <c r="A822">
        <v>12.299227950000001</v>
      </c>
      <c r="B822" s="1">
        <v>63.359299999999898</v>
      </c>
      <c r="D822" s="1">
        <f t="shared" si="12"/>
        <v>0.46814800000009882</v>
      </c>
    </row>
    <row r="823" spans="1:4" x14ac:dyDescent="0.2">
      <c r="A823">
        <v>12.31156397</v>
      </c>
      <c r="B823" s="1">
        <v>63.3352</v>
      </c>
      <c r="D823" s="1">
        <f t="shared" si="12"/>
        <v>0.49224799999999647</v>
      </c>
    </row>
    <row r="824" spans="1:4" x14ac:dyDescent="0.2">
      <c r="A824">
        <v>12.32386494</v>
      </c>
      <c r="B824" s="1">
        <v>63.4694</v>
      </c>
      <c r="D824" s="1">
        <f t="shared" si="12"/>
        <v>0.35804799999999659</v>
      </c>
    </row>
    <row r="825" spans="1:4" x14ac:dyDescent="0.2">
      <c r="A825">
        <v>12.33609796</v>
      </c>
      <c r="B825" s="1">
        <v>63.648400000000002</v>
      </c>
      <c r="D825" s="1">
        <f t="shared" si="12"/>
        <v>0.17904799999999454</v>
      </c>
    </row>
    <row r="826" spans="1:4" x14ac:dyDescent="0.2">
      <c r="A826">
        <v>12.348581080000001</v>
      </c>
      <c r="B826" s="1">
        <v>63.805599999999899</v>
      </c>
      <c r="D826" s="1">
        <f t="shared" si="12"/>
        <v>2.1848000000098011E-2</v>
      </c>
    </row>
    <row r="827" spans="1:4" x14ac:dyDescent="0.2">
      <c r="A827">
        <v>12.364734889999999</v>
      </c>
      <c r="B827" s="1">
        <v>63.9176</v>
      </c>
      <c r="D827" s="1">
        <f t="shared" si="12"/>
        <v>-9.0152000000003341E-2</v>
      </c>
    </row>
    <row r="828" spans="1:4" x14ac:dyDescent="0.2">
      <c r="A828">
        <v>12.37705684</v>
      </c>
      <c r="B828" s="1">
        <v>64.031999999999897</v>
      </c>
      <c r="D828" s="1">
        <f t="shared" si="12"/>
        <v>-0.20455199999990015</v>
      </c>
    </row>
    <row r="829" spans="1:4" x14ac:dyDescent="0.2">
      <c r="A829">
        <v>12.38934588</v>
      </c>
      <c r="B829" s="1">
        <v>64.0534999999999</v>
      </c>
      <c r="D829" s="1">
        <f t="shared" si="12"/>
        <v>-0.22605199999990333</v>
      </c>
    </row>
    <row r="830" spans="1:4" x14ac:dyDescent="0.2">
      <c r="A830">
        <v>12.40176988</v>
      </c>
      <c r="B830" s="1">
        <v>64.052800000000005</v>
      </c>
      <c r="D830" s="1">
        <f t="shared" si="12"/>
        <v>-0.22535200000000799</v>
      </c>
    </row>
    <row r="831" spans="1:4" x14ac:dyDescent="0.2">
      <c r="A831">
        <v>12.414031980000001</v>
      </c>
      <c r="B831" s="1">
        <v>64.000699999999895</v>
      </c>
      <c r="D831" s="1">
        <f t="shared" si="12"/>
        <v>-0.17325199999989849</v>
      </c>
    </row>
    <row r="832" spans="1:4" x14ac:dyDescent="0.2">
      <c r="A832">
        <v>12.42679787</v>
      </c>
      <c r="B832" s="1">
        <v>63.821599999999897</v>
      </c>
      <c r="D832" s="1">
        <f t="shared" si="12"/>
        <v>5.8480000000997734E-3</v>
      </c>
    </row>
    <row r="833" spans="1:4" x14ac:dyDescent="0.2">
      <c r="A833">
        <v>12.44253612</v>
      </c>
      <c r="B833" s="1">
        <v>63.627499999999898</v>
      </c>
      <c r="D833" s="1">
        <f t="shared" si="12"/>
        <v>0.1999480000000986</v>
      </c>
    </row>
    <row r="834" spans="1:4" x14ac:dyDescent="0.2">
      <c r="A834">
        <v>12.45483303</v>
      </c>
      <c r="B834" s="1">
        <v>63.478700000000003</v>
      </c>
      <c r="D834" s="1">
        <f t="shared" si="12"/>
        <v>0.3487479999999934</v>
      </c>
    </row>
    <row r="835" spans="1:4" x14ac:dyDescent="0.2">
      <c r="A835">
        <v>12.467215059999999</v>
      </c>
      <c r="B835" s="1">
        <v>63.406700000000001</v>
      </c>
      <c r="D835" s="1">
        <f t="shared" ref="D835:D898" si="13">$C$2-B835</f>
        <v>0.42074799999999613</v>
      </c>
    </row>
    <row r="836" spans="1:4" x14ac:dyDescent="0.2">
      <c r="A836">
        <v>12.479486939999999</v>
      </c>
      <c r="B836" s="1">
        <v>63.540900000000001</v>
      </c>
      <c r="D836" s="1">
        <f t="shared" si="13"/>
        <v>0.28654799999999625</v>
      </c>
    </row>
    <row r="837" spans="1:4" x14ac:dyDescent="0.2">
      <c r="A837">
        <v>12.491832970000001</v>
      </c>
      <c r="B837" s="1">
        <v>63.861400000000003</v>
      </c>
      <c r="D837" s="1">
        <f t="shared" si="13"/>
        <v>-3.3952000000006421E-2</v>
      </c>
    </row>
    <row r="838" spans="1:4" x14ac:dyDescent="0.2">
      <c r="A838">
        <v>12.50441694</v>
      </c>
      <c r="B838" s="1">
        <v>64.635800000000003</v>
      </c>
      <c r="D838" s="1">
        <f t="shared" si="13"/>
        <v>-0.8083520000000064</v>
      </c>
    </row>
    <row r="839" spans="1:4" x14ac:dyDescent="0.2">
      <c r="A839">
        <v>12.52043104</v>
      </c>
      <c r="B839" s="1">
        <v>64.854900000000001</v>
      </c>
      <c r="D839" s="1">
        <f t="shared" si="13"/>
        <v>-1.0274520000000038</v>
      </c>
    </row>
    <row r="840" spans="1:4" x14ac:dyDescent="0.2">
      <c r="A840">
        <v>12.532682899999999</v>
      </c>
      <c r="B840" s="1">
        <v>64.9926999999999</v>
      </c>
      <c r="D840" s="1">
        <f t="shared" si="13"/>
        <v>-1.1652519999999029</v>
      </c>
    </row>
    <row r="841" spans="1:4" x14ac:dyDescent="0.2">
      <c r="A841">
        <v>12.54627013</v>
      </c>
      <c r="B841" s="1">
        <v>65.088200000000001</v>
      </c>
      <c r="D841" s="1">
        <f t="shared" si="13"/>
        <v>-1.2607520000000036</v>
      </c>
    </row>
    <row r="842" spans="1:4" x14ac:dyDescent="0.2">
      <c r="A842">
        <v>12.557747839999999</v>
      </c>
      <c r="B842" s="1">
        <v>65.067400000000006</v>
      </c>
      <c r="D842" s="1">
        <f t="shared" si="13"/>
        <v>-1.2399520000000095</v>
      </c>
    </row>
    <row r="843" spans="1:4" x14ac:dyDescent="0.2">
      <c r="A843">
        <v>12.56979299</v>
      </c>
      <c r="B843" s="1">
        <v>64.998500000000007</v>
      </c>
      <c r="D843" s="1">
        <f t="shared" si="13"/>
        <v>-1.1710520000000102</v>
      </c>
    </row>
    <row r="844" spans="1:4" x14ac:dyDescent="0.2">
      <c r="A844">
        <v>12.58249092</v>
      </c>
      <c r="B844" s="1">
        <v>64.875299999999896</v>
      </c>
      <c r="D844" s="1">
        <f t="shared" si="13"/>
        <v>-1.0478519999998994</v>
      </c>
    </row>
    <row r="845" spans="1:4" x14ac:dyDescent="0.2">
      <c r="A845">
        <v>12.59816313</v>
      </c>
      <c r="B845" s="1">
        <v>64.634299999999897</v>
      </c>
      <c r="D845" s="1">
        <f t="shared" si="13"/>
        <v>-0.80685199999989976</v>
      </c>
    </row>
    <row r="846" spans="1:4" x14ac:dyDescent="0.2">
      <c r="A846">
        <v>12.61056614</v>
      </c>
      <c r="B846" s="1">
        <v>64.360500000000002</v>
      </c>
      <c r="D846" s="1">
        <f t="shared" si="13"/>
        <v>-0.53305200000000497</v>
      </c>
    </row>
    <row r="847" spans="1:4" x14ac:dyDescent="0.2">
      <c r="A847">
        <v>12.622884989999999</v>
      </c>
      <c r="B847" s="1">
        <v>64.168999999999897</v>
      </c>
      <c r="D847" s="1">
        <f t="shared" si="13"/>
        <v>-0.3415519999999006</v>
      </c>
    </row>
    <row r="848" spans="1:4" x14ac:dyDescent="0.2">
      <c r="A848">
        <v>12.63518882</v>
      </c>
      <c r="B848" s="1">
        <v>64.141800000000003</v>
      </c>
      <c r="D848" s="1">
        <f t="shared" si="13"/>
        <v>-0.31435200000000663</v>
      </c>
    </row>
    <row r="849" spans="1:4" x14ac:dyDescent="0.2">
      <c r="A849">
        <v>12.647522929999999</v>
      </c>
      <c r="B849" s="1">
        <v>64.294300000000007</v>
      </c>
      <c r="D849" s="1">
        <f t="shared" si="13"/>
        <v>-0.46685200000001004</v>
      </c>
    </row>
    <row r="850" spans="1:4" x14ac:dyDescent="0.2">
      <c r="A850">
        <v>12.66376114</v>
      </c>
      <c r="B850" s="1">
        <v>64.372699999999895</v>
      </c>
      <c r="D850" s="1">
        <f t="shared" si="13"/>
        <v>-0.54525199999989837</v>
      </c>
    </row>
    <row r="851" spans="1:4" x14ac:dyDescent="0.2">
      <c r="A851">
        <v>12.67604017</v>
      </c>
      <c r="B851" s="1">
        <v>64.4237999999999</v>
      </c>
      <c r="D851" s="1">
        <f t="shared" si="13"/>
        <v>-0.59635199999990363</v>
      </c>
    </row>
    <row r="852" spans="1:4" x14ac:dyDescent="0.2">
      <c r="A852">
        <v>12.688421959999999</v>
      </c>
      <c r="B852" s="1">
        <v>64.466700000000003</v>
      </c>
      <c r="D852" s="1">
        <f t="shared" si="13"/>
        <v>-0.63925200000000615</v>
      </c>
    </row>
    <row r="853" spans="1:4" x14ac:dyDescent="0.2">
      <c r="A853">
        <v>12.70086384</v>
      </c>
      <c r="B853" s="1">
        <v>64.488600000000005</v>
      </c>
      <c r="D853" s="1">
        <f t="shared" si="13"/>
        <v>-0.6611520000000084</v>
      </c>
    </row>
    <row r="854" spans="1:4" x14ac:dyDescent="0.2">
      <c r="A854">
        <v>12.712898969999999</v>
      </c>
      <c r="B854" s="1">
        <v>64.498199999999898</v>
      </c>
      <c r="D854" s="1">
        <f t="shared" si="13"/>
        <v>-0.67075199999990076</v>
      </c>
    </row>
    <row r="855" spans="1:4" x14ac:dyDescent="0.2">
      <c r="A855">
        <v>12.725566150000001</v>
      </c>
      <c r="B855" s="1">
        <v>64.524500000000003</v>
      </c>
      <c r="D855" s="1">
        <f t="shared" si="13"/>
        <v>-0.69705200000000644</v>
      </c>
    </row>
    <row r="856" spans="1:4" x14ac:dyDescent="0.2">
      <c r="A856">
        <v>12.741767169999999</v>
      </c>
      <c r="B856" s="1">
        <v>64.509299999999897</v>
      </c>
      <c r="D856" s="1">
        <f t="shared" si="13"/>
        <v>-0.68185199999989976</v>
      </c>
    </row>
    <row r="857" spans="1:4" x14ac:dyDescent="0.2">
      <c r="A857">
        <v>12.75386786</v>
      </c>
      <c r="B857" s="1">
        <v>64.4344999999999</v>
      </c>
      <c r="D857" s="1">
        <f t="shared" si="13"/>
        <v>-0.60705199999990356</v>
      </c>
    </row>
    <row r="858" spans="1:4" x14ac:dyDescent="0.2">
      <c r="A858">
        <v>12.76641083</v>
      </c>
      <c r="B858" s="1">
        <v>64.2897999999999</v>
      </c>
      <c r="D858" s="1">
        <f t="shared" si="13"/>
        <v>-0.46235199999990328</v>
      </c>
    </row>
    <row r="859" spans="1:4" x14ac:dyDescent="0.2">
      <c r="A859">
        <v>12.77852607</v>
      </c>
      <c r="B859" s="1">
        <v>64.216899999999896</v>
      </c>
      <c r="D859" s="1">
        <f t="shared" si="13"/>
        <v>-0.3894519999998991</v>
      </c>
    </row>
    <row r="860" spans="1:4" x14ac:dyDescent="0.2">
      <c r="A860">
        <v>12.790963169999999</v>
      </c>
      <c r="B860" s="1">
        <v>64.306600000000003</v>
      </c>
      <c r="D860" s="1">
        <f t="shared" si="13"/>
        <v>-0.47915200000000624</v>
      </c>
    </row>
    <row r="861" spans="1:4" x14ac:dyDescent="0.2">
      <c r="A861">
        <v>12.80334616</v>
      </c>
      <c r="B861" s="1">
        <v>64.381200000000007</v>
      </c>
      <c r="D861" s="1">
        <f t="shared" si="13"/>
        <v>-0.55375200000001001</v>
      </c>
    </row>
    <row r="862" spans="1:4" x14ac:dyDescent="0.2">
      <c r="A862">
        <v>12.8195219</v>
      </c>
      <c r="B862" s="1">
        <v>64.4983</v>
      </c>
      <c r="D862" s="1">
        <f t="shared" si="13"/>
        <v>-0.67085200000000356</v>
      </c>
    </row>
    <row r="863" spans="1:4" x14ac:dyDescent="0.2">
      <c r="A863">
        <v>12.831817149999999</v>
      </c>
      <c r="B863" s="1">
        <v>64.666200000000003</v>
      </c>
      <c r="D863" s="1">
        <f t="shared" si="13"/>
        <v>-0.8387520000000066</v>
      </c>
    </row>
    <row r="864" spans="1:4" x14ac:dyDescent="0.2">
      <c r="A864">
        <v>12.8440361</v>
      </c>
      <c r="B864" s="1">
        <v>64.704800000000006</v>
      </c>
      <c r="D864" s="1">
        <f t="shared" si="13"/>
        <v>-0.87735200000000901</v>
      </c>
    </row>
    <row r="865" spans="1:4" x14ac:dyDescent="0.2">
      <c r="A865">
        <v>12.85651803</v>
      </c>
      <c r="B865" s="1">
        <v>64.558899999999895</v>
      </c>
      <c r="D865" s="1">
        <f t="shared" si="13"/>
        <v>-0.73145199999989785</v>
      </c>
    </row>
    <row r="866" spans="1:4" x14ac:dyDescent="0.2">
      <c r="A866">
        <v>12.868809219999999</v>
      </c>
      <c r="B866" s="1">
        <v>64.302499999999895</v>
      </c>
      <c r="D866" s="1">
        <f t="shared" si="13"/>
        <v>-0.47505199999989856</v>
      </c>
    </row>
    <row r="867" spans="1:4" x14ac:dyDescent="0.2">
      <c r="A867">
        <v>12.880903010000001</v>
      </c>
      <c r="B867" s="1">
        <v>64.032700000000006</v>
      </c>
      <c r="D867" s="1">
        <f t="shared" si="13"/>
        <v>-0.20525200000000865</v>
      </c>
    </row>
    <row r="868" spans="1:4" x14ac:dyDescent="0.2">
      <c r="A868">
        <v>12.897202010000001</v>
      </c>
      <c r="B868" s="1">
        <v>63.819899999999897</v>
      </c>
      <c r="D868" s="1">
        <f t="shared" si="13"/>
        <v>7.5480000000993641E-3</v>
      </c>
    </row>
    <row r="869" spans="1:4" x14ac:dyDescent="0.2">
      <c r="A869">
        <v>12.91023612</v>
      </c>
      <c r="B869" s="1">
        <v>63.575600000000001</v>
      </c>
      <c r="D869" s="1">
        <f t="shared" si="13"/>
        <v>0.25184799999999541</v>
      </c>
    </row>
    <row r="870" spans="1:4" x14ac:dyDescent="0.2">
      <c r="A870">
        <v>12.921766999999999</v>
      </c>
      <c r="B870" s="1">
        <v>63.461199999999899</v>
      </c>
      <c r="D870" s="1">
        <f t="shared" si="13"/>
        <v>0.36624800000009827</v>
      </c>
    </row>
    <row r="871" spans="1:4" x14ac:dyDescent="0.2">
      <c r="A871">
        <v>12.9340961</v>
      </c>
      <c r="B871" s="1">
        <v>63.359699999999897</v>
      </c>
      <c r="D871" s="1">
        <f t="shared" si="13"/>
        <v>0.46774800000009975</v>
      </c>
    </row>
    <row r="872" spans="1:4" x14ac:dyDescent="0.2">
      <c r="A872">
        <v>12.94660902</v>
      </c>
      <c r="B872" s="1">
        <v>63.3158999999999</v>
      </c>
      <c r="D872" s="1">
        <f t="shared" si="13"/>
        <v>0.51154800000009715</v>
      </c>
    </row>
    <row r="873" spans="1:4" x14ac:dyDescent="0.2">
      <c r="A873">
        <v>12.959347960000001</v>
      </c>
      <c r="B873" s="1">
        <v>63.307000000000002</v>
      </c>
      <c r="D873" s="1">
        <f t="shared" si="13"/>
        <v>0.52044799999999469</v>
      </c>
    </row>
    <row r="874" spans="1:4" x14ac:dyDescent="0.2">
      <c r="A874">
        <v>12.97506499</v>
      </c>
      <c r="B874" s="1">
        <v>63.313200000000002</v>
      </c>
      <c r="D874" s="1">
        <f t="shared" si="13"/>
        <v>0.51424799999999493</v>
      </c>
    </row>
    <row r="875" spans="1:4" x14ac:dyDescent="0.2">
      <c r="A875">
        <v>12.987294199999999</v>
      </c>
      <c r="B875" s="1">
        <v>63.2575</v>
      </c>
      <c r="D875" s="1">
        <f t="shared" si="13"/>
        <v>0.56994799999999657</v>
      </c>
    </row>
    <row r="876" spans="1:4" x14ac:dyDescent="0.2">
      <c r="A876">
        <v>12.999731779999999</v>
      </c>
      <c r="B876" s="1">
        <v>63.155700000000003</v>
      </c>
      <c r="D876" s="1">
        <f t="shared" si="13"/>
        <v>0.67174799999999379</v>
      </c>
    </row>
    <row r="877" spans="1:4" x14ac:dyDescent="0.2">
      <c r="A877">
        <v>13.012015099999999</v>
      </c>
      <c r="B877" s="1">
        <v>63.1143</v>
      </c>
      <c r="D877" s="1">
        <f t="shared" si="13"/>
        <v>0.71314799999999678</v>
      </c>
    </row>
    <row r="878" spans="1:4" x14ac:dyDescent="0.2">
      <c r="A878">
        <v>13.02458096</v>
      </c>
      <c r="B878" s="1">
        <v>63.1512999999999</v>
      </c>
      <c r="D878" s="1">
        <f t="shared" si="13"/>
        <v>0.67614800000009723</v>
      </c>
    </row>
    <row r="879" spans="1:4" x14ac:dyDescent="0.2">
      <c r="A879">
        <v>13.040459869999999</v>
      </c>
      <c r="B879" s="1">
        <v>63.215200000000003</v>
      </c>
      <c r="D879" s="1">
        <f t="shared" si="13"/>
        <v>0.61224799999999391</v>
      </c>
    </row>
    <row r="880" spans="1:4" x14ac:dyDescent="0.2">
      <c r="A880">
        <v>13.05288219</v>
      </c>
      <c r="B880" s="1">
        <v>63.160400000000003</v>
      </c>
      <c r="D880" s="1">
        <f t="shared" si="13"/>
        <v>0.66704799999999409</v>
      </c>
    </row>
    <row r="881" spans="1:4" x14ac:dyDescent="0.2">
      <c r="A881">
        <v>13.06517601</v>
      </c>
      <c r="B881" s="1">
        <v>62.979399999999899</v>
      </c>
      <c r="D881" s="1">
        <f t="shared" si="13"/>
        <v>0.84804800000009806</v>
      </c>
    </row>
    <row r="882" spans="1:4" x14ac:dyDescent="0.2">
      <c r="A882">
        <v>13.077544209999999</v>
      </c>
      <c r="B882" s="1">
        <v>62.719999999999899</v>
      </c>
      <c r="D882" s="1">
        <f t="shared" si="13"/>
        <v>1.1074480000000975</v>
      </c>
    </row>
    <row r="883" spans="1:4" x14ac:dyDescent="0.2">
      <c r="A883">
        <v>13.089758870000001</v>
      </c>
      <c r="B883" s="1">
        <v>62.405500000000004</v>
      </c>
      <c r="D883" s="1">
        <f t="shared" si="13"/>
        <v>1.4219479999999933</v>
      </c>
    </row>
    <row r="884" spans="1:4" x14ac:dyDescent="0.2">
      <c r="A884">
        <v>13.10229588</v>
      </c>
      <c r="B884" s="1">
        <v>62.151499999999899</v>
      </c>
      <c r="D884" s="1">
        <f t="shared" si="13"/>
        <v>1.6759480000000977</v>
      </c>
    </row>
    <row r="885" spans="1:4" x14ac:dyDescent="0.2">
      <c r="A885">
        <v>13.11830902</v>
      </c>
      <c r="B885" s="1">
        <v>62.0915999999999</v>
      </c>
      <c r="D885" s="1">
        <f t="shared" si="13"/>
        <v>1.7358480000000966</v>
      </c>
    </row>
    <row r="886" spans="1:4" x14ac:dyDescent="0.2">
      <c r="A886">
        <v>13.130663159999999</v>
      </c>
      <c r="B886" s="1">
        <v>62.182899999999897</v>
      </c>
      <c r="D886" s="1">
        <f t="shared" si="13"/>
        <v>1.6445480000000998</v>
      </c>
    </row>
    <row r="887" spans="1:4" x14ac:dyDescent="0.2">
      <c r="A887">
        <v>13.143277879999999</v>
      </c>
      <c r="B887" s="1">
        <v>62.3736999999999</v>
      </c>
      <c r="D887" s="1">
        <f t="shared" si="13"/>
        <v>1.4537480000000969</v>
      </c>
    </row>
    <row r="888" spans="1:4" x14ac:dyDescent="0.2">
      <c r="A888">
        <v>13.155337810000001</v>
      </c>
      <c r="B888" s="1">
        <v>62.634300000000003</v>
      </c>
      <c r="D888" s="1">
        <f t="shared" si="13"/>
        <v>1.1931479999999937</v>
      </c>
    </row>
    <row r="889" spans="1:4" x14ac:dyDescent="0.2">
      <c r="A889">
        <v>13.167576070000001</v>
      </c>
      <c r="B889" s="1">
        <v>62.888500000000001</v>
      </c>
      <c r="D889" s="1">
        <f t="shared" si="13"/>
        <v>0.93894799999999634</v>
      </c>
    </row>
    <row r="890" spans="1:4" x14ac:dyDescent="0.2">
      <c r="A890">
        <v>13.17995906</v>
      </c>
      <c r="B890" s="1">
        <v>63.083599999999898</v>
      </c>
      <c r="D890" s="1">
        <f t="shared" si="13"/>
        <v>0.74384800000009932</v>
      </c>
    </row>
    <row r="891" spans="1:4" x14ac:dyDescent="0.2">
      <c r="A891">
        <v>13.196809050000001</v>
      </c>
      <c r="B891" s="1">
        <v>63.145400000000002</v>
      </c>
      <c r="D891" s="1">
        <f t="shared" si="13"/>
        <v>0.68204799999999466</v>
      </c>
    </row>
    <row r="892" spans="1:4" x14ac:dyDescent="0.2">
      <c r="A892">
        <v>13.209014890000001</v>
      </c>
      <c r="B892" s="1">
        <v>63.256500000000003</v>
      </c>
      <c r="D892" s="1">
        <f t="shared" si="13"/>
        <v>0.57094799999999424</v>
      </c>
    </row>
    <row r="893" spans="1:4" x14ac:dyDescent="0.2">
      <c r="A893">
        <v>13.22208095</v>
      </c>
      <c r="B893" s="1">
        <v>63.478099999999898</v>
      </c>
      <c r="D893" s="1">
        <f t="shared" si="13"/>
        <v>0.34934800000009858</v>
      </c>
    </row>
    <row r="894" spans="1:4" x14ac:dyDescent="0.2">
      <c r="A894">
        <v>13.23311496</v>
      </c>
      <c r="B894" s="1">
        <v>63.7361</v>
      </c>
      <c r="D894" s="1">
        <f t="shared" si="13"/>
        <v>9.1347999999996432E-2</v>
      </c>
    </row>
    <row r="895" spans="1:4" x14ac:dyDescent="0.2">
      <c r="A895">
        <v>13.24548912</v>
      </c>
      <c r="B895" s="1">
        <v>64.063500000000005</v>
      </c>
      <c r="D895" s="1">
        <f t="shared" si="13"/>
        <v>-0.23605200000000792</v>
      </c>
    </row>
    <row r="896" spans="1:4" x14ac:dyDescent="0.2">
      <c r="A896">
        <v>13.25778508</v>
      </c>
      <c r="B896" s="1">
        <v>64.364400000000003</v>
      </c>
      <c r="D896" s="1">
        <f t="shared" si="13"/>
        <v>-0.53695200000000654</v>
      </c>
    </row>
    <row r="897" spans="1:4" x14ac:dyDescent="0.2">
      <c r="A897">
        <v>13.27447796</v>
      </c>
      <c r="B897" s="1">
        <v>64.507499999999894</v>
      </c>
      <c r="D897" s="1">
        <f t="shared" si="13"/>
        <v>-0.68005199999989685</v>
      </c>
    </row>
    <row r="898" spans="1:4" x14ac:dyDescent="0.2">
      <c r="A898">
        <v>13.286290169999999</v>
      </c>
      <c r="B898" s="1">
        <v>64.437600000000003</v>
      </c>
      <c r="D898" s="1">
        <f t="shared" si="13"/>
        <v>-0.61015200000000647</v>
      </c>
    </row>
    <row r="899" spans="1:4" x14ac:dyDescent="0.2">
      <c r="A899">
        <v>13.29864383</v>
      </c>
      <c r="B899" s="1">
        <v>64.132400000000004</v>
      </c>
      <c r="D899" s="1">
        <f t="shared" ref="D899:D962" si="14">$C$2-B899</f>
        <v>-0.30495200000000722</v>
      </c>
    </row>
    <row r="900" spans="1:4" x14ac:dyDescent="0.2">
      <c r="A900">
        <v>13.31114101</v>
      </c>
      <c r="B900" s="1">
        <v>63.637799999999899</v>
      </c>
      <c r="D900" s="1">
        <f t="shared" si="14"/>
        <v>0.18964800000009774</v>
      </c>
    </row>
    <row r="901" spans="1:4" x14ac:dyDescent="0.2">
      <c r="A901">
        <v>13.323377130000001</v>
      </c>
      <c r="B901" s="1">
        <v>62.441299999999899</v>
      </c>
      <c r="D901" s="1">
        <f t="shared" si="14"/>
        <v>1.3861480000000981</v>
      </c>
    </row>
    <row r="902" spans="1:4" x14ac:dyDescent="0.2">
      <c r="A902">
        <v>13.33948612</v>
      </c>
      <c r="B902" s="1">
        <v>61.974200000000003</v>
      </c>
      <c r="D902" s="1">
        <f t="shared" si="14"/>
        <v>1.8532479999999936</v>
      </c>
    </row>
    <row r="903" spans="1:4" x14ac:dyDescent="0.2">
      <c r="A903">
        <v>13.35184598</v>
      </c>
      <c r="B903" s="1">
        <v>61.791899999999899</v>
      </c>
      <c r="D903" s="1">
        <f t="shared" si="14"/>
        <v>2.0355480000000981</v>
      </c>
    </row>
    <row r="904" spans="1:4" x14ac:dyDescent="0.2">
      <c r="A904">
        <v>13.364197020000001</v>
      </c>
      <c r="B904" s="1">
        <v>61.729199999999899</v>
      </c>
      <c r="D904" s="1">
        <f t="shared" si="14"/>
        <v>2.0982480000000976</v>
      </c>
    </row>
    <row r="905" spans="1:4" x14ac:dyDescent="0.2">
      <c r="A905">
        <v>13.37728405</v>
      </c>
      <c r="B905" s="1">
        <v>61.585500000000003</v>
      </c>
      <c r="D905" s="1">
        <f t="shared" si="14"/>
        <v>2.2419479999999936</v>
      </c>
    </row>
    <row r="906" spans="1:4" x14ac:dyDescent="0.2">
      <c r="A906">
        <v>13.38889313</v>
      </c>
      <c r="B906" s="1">
        <v>61.389499999999899</v>
      </c>
      <c r="D906" s="1">
        <f t="shared" si="14"/>
        <v>2.4379480000000981</v>
      </c>
    </row>
    <row r="907" spans="1:4" x14ac:dyDescent="0.2">
      <c r="A907">
        <v>13.401105169999999</v>
      </c>
      <c r="B907" s="1">
        <v>61.313699999999898</v>
      </c>
      <c r="D907" s="1">
        <f t="shared" si="14"/>
        <v>2.5137480000000991</v>
      </c>
    </row>
    <row r="908" spans="1:4" x14ac:dyDescent="0.2">
      <c r="A908">
        <v>13.417464969999999</v>
      </c>
      <c r="B908" s="1">
        <v>61.5521999999999</v>
      </c>
      <c r="D908" s="1">
        <f t="shared" si="14"/>
        <v>2.2752480000000972</v>
      </c>
    </row>
    <row r="909" spans="1:4" x14ac:dyDescent="0.2">
      <c r="A909">
        <v>13.42967105</v>
      </c>
      <c r="B909" s="1">
        <v>62.0840999999999</v>
      </c>
      <c r="D909" s="1">
        <f t="shared" si="14"/>
        <v>1.7433480000000969</v>
      </c>
    </row>
    <row r="910" spans="1:4" x14ac:dyDescent="0.2">
      <c r="A910">
        <v>13.442064999999999</v>
      </c>
      <c r="B910" s="1">
        <v>62.703499999999899</v>
      </c>
      <c r="D910" s="1">
        <f t="shared" si="14"/>
        <v>1.1239480000000981</v>
      </c>
    </row>
    <row r="911" spans="1:4" x14ac:dyDescent="0.2">
      <c r="A911">
        <v>13.45429111</v>
      </c>
      <c r="B911" s="1">
        <v>63.316000000000003</v>
      </c>
      <c r="D911" s="1">
        <f t="shared" si="14"/>
        <v>0.51144799999999435</v>
      </c>
    </row>
    <row r="912" spans="1:4" x14ac:dyDescent="0.2">
      <c r="A912">
        <v>13.466624980000001</v>
      </c>
      <c r="B912" s="1">
        <v>63.300400000000003</v>
      </c>
      <c r="D912" s="1">
        <f t="shared" si="14"/>
        <v>0.52704799999999352</v>
      </c>
    </row>
    <row r="913" spans="1:4" x14ac:dyDescent="0.2">
      <c r="A913">
        <v>13.479089979999999</v>
      </c>
      <c r="B913" s="1">
        <v>63.066400000000002</v>
      </c>
      <c r="D913" s="1">
        <f t="shared" si="14"/>
        <v>0.76104799999999528</v>
      </c>
    </row>
    <row r="914" spans="1:4" x14ac:dyDescent="0.2">
      <c r="A914">
        <v>13.49534512</v>
      </c>
      <c r="B914" s="1">
        <v>62.672800000000002</v>
      </c>
      <c r="D914" s="1">
        <f t="shared" si="14"/>
        <v>1.1546479999999946</v>
      </c>
    </row>
    <row r="915" spans="1:4" x14ac:dyDescent="0.2">
      <c r="A915">
        <v>13.50752091</v>
      </c>
      <c r="B915" s="1">
        <v>62.2103999999999</v>
      </c>
      <c r="D915" s="1">
        <f t="shared" si="14"/>
        <v>1.6170480000000964</v>
      </c>
    </row>
    <row r="916" spans="1:4" x14ac:dyDescent="0.2">
      <c r="A916">
        <v>13.51986408</v>
      </c>
      <c r="B916" s="1">
        <v>61.673900000000003</v>
      </c>
      <c r="D916" s="1">
        <f t="shared" si="14"/>
        <v>2.1535479999999936</v>
      </c>
    </row>
    <row r="917" spans="1:4" x14ac:dyDescent="0.2">
      <c r="A917">
        <v>13.532294029999999</v>
      </c>
      <c r="B917" s="1">
        <v>61.1021</v>
      </c>
      <c r="D917" s="1">
        <f t="shared" si="14"/>
        <v>2.7253479999999968</v>
      </c>
    </row>
    <row r="918" spans="1:4" x14ac:dyDescent="0.2">
      <c r="A918">
        <v>13.54446411</v>
      </c>
      <c r="B918" s="1">
        <v>60.5518</v>
      </c>
      <c r="D918" s="1">
        <f t="shared" si="14"/>
        <v>3.2756479999999968</v>
      </c>
    </row>
    <row r="919" spans="1:4" x14ac:dyDescent="0.2">
      <c r="A919">
        <v>13.55676794</v>
      </c>
      <c r="B919" s="1">
        <v>60.282499999999899</v>
      </c>
      <c r="D919" s="1">
        <f t="shared" si="14"/>
        <v>3.5449480000000975</v>
      </c>
    </row>
    <row r="920" spans="1:4" x14ac:dyDescent="0.2">
      <c r="A920">
        <v>13.572959900000001</v>
      </c>
      <c r="B920" s="1">
        <v>60.454900000000002</v>
      </c>
      <c r="D920" s="1">
        <f t="shared" si="14"/>
        <v>3.3725479999999948</v>
      </c>
    </row>
    <row r="921" spans="1:4" x14ac:dyDescent="0.2">
      <c r="A921">
        <v>13.58545709</v>
      </c>
      <c r="B921" s="1">
        <v>61.489899999999899</v>
      </c>
      <c r="D921" s="1">
        <f t="shared" si="14"/>
        <v>2.3375480000000977</v>
      </c>
    </row>
    <row r="922" spans="1:4" x14ac:dyDescent="0.2">
      <c r="A922">
        <v>13.59761715</v>
      </c>
      <c r="B922" s="1">
        <v>61.945599999999899</v>
      </c>
      <c r="D922" s="1">
        <f t="shared" si="14"/>
        <v>1.8818480000000974</v>
      </c>
    </row>
    <row r="923" spans="1:4" x14ac:dyDescent="0.2">
      <c r="A923">
        <v>13.61102414</v>
      </c>
      <c r="B923" s="1">
        <v>62.3479999999999</v>
      </c>
      <c r="D923" s="1">
        <f t="shared" si="14"/>
        <v>1.4794480000000974</v>
      </c>
    </row>
    <row r="924" spans="1:4" x14ac:dyDescent="0.2">
      <c r="A924">
        <v>13.62225699</v>
      </c>
      <c r="B924" s="1">
        <v>62.6784999999999</v>
      </c>
      <c r="D924" s="1">
        <f t="shared" si="14"/>
        <v>1.1489480000000967</v>
      </c>
    </row>
    <row r="925" spans="1:4" x14ac:dyDescent="0.2">
      <c r="A925">
        <v>13.634597060000001</v>
      </c>
      <c r="B925" s="1">
        <v>62.9131</v>
      </c>
      <c r="D925" s="1">
        <f t="shared" si="14"/>
        <v>0.91434799999999683</v>
      </c>
    </row>
    <row r="926" spans="1:4" x14ac:dyDescent="0.2">
      <c r="A926">
        <v>13.650805</v>
      </c>
      <c r="B926" s="1">
        <v>62.967700000000001</v>
      </c>
      <c r="D926" s="1">
        <f t="shared" si="14"/>
        <v>0.85974799999999618</v>
      </c>
    </row>
    <row r="927" spans="1:4" x14ac:dyDescent="0.2">
      <c r="A927">
        <v>13.663127899999999</v>
      </c>
      <c r="B927" s="1">
        <v>62.7563999999999</v>
      </c>
      <c r="D927" s="1">
        <f t="shared" si="14"/>
        <v>1.071048000000097</v>
      </c>
    </row>
    <row r="928" spans="1:4" x14ac:dyDescent="0.2">
      <c r="A928">
        <v>13.67576218</v>
      </c>
      <c r="B928" s="1">
        <v>62.369599999999899</v>
      </c>
      <c r="D928" s="1">
        <f t="shared" si="14"/>
        <v>1.457848000000098</v>
      </c>
    </row>
    <row r="929" spans="1:4" x14ac:dyDescent="0.2">
      <c r="A929">
        <v>13.687791109999999</v>
      </c>
      <c r="B929" s="1">
        <v>61.928100000000001</v>
      </c>
      <c r="D929" s="1">
        <f t="shared" si="14"/>
        <v>1.8993479999999963</v>
      </c>
    </row>
    <row r="930" spans="1:4" x14ac:dyDescent="0.2">
      <c r="A930">
        <v>13.70012307</v>
      </c>
      <c r="B930" s="1">
        <v>61.509700000000002</v>
      </c>
      <c r="D930" s="1">
        <f t="shared" si="14"/>
        <v>2.3177479999999946</v>
      </c>
    </row>
    <row r="931" spans="1:4" x14ac:dyDescent="0.2">
      <c r="A931">
        <v>13.716279979999999</v>
      </c>
      <c r="B931" s="1">
        <v>61.206800000000001</v>
      </c>
      <c r="D931" s="1">
        <f t="shared" si="14"/>
        <v>2.6206479999999956</v>
      </c>
    </row>
    <row r="932" spans="1:4" x14ac:dyDescent="0.2">
      <c r="A932">
        <v>13.728634120000001</v>
      </c>
      <c r="B932" s="1">
        <v>60.870600000000003</v>
      </c>
      <c r="D932" s="1">
        <f t="shared" si="14"/>
        <v>2.9568479999999937</v>
      </c>
    </row>
    <row r="933" spans="1:4" x14ac:dyDescent="0.2">
      <c r="A933">
        <v>13.74093294</v>
      </c>
      <c r="B933" s="1">
        <v>60.790700000000001</v>
      </c>
      <c r="D933" s="1">
        <f t="shared" si="14"/>
        <v>3.0367479999999958</v>
      </c>
    </row>
    <row r="934" spans="1:4" x14ac:dyDescent="0.2">
      <c r="A934">
        <v>13.75333595</v>
      </c>
      <c r="B934" s="1">
        <v>60.7376</v>
      </c>
      <c r="D934" s="1">
        <f t="shared" si="14"/>
        <v>3.0898479999999964</v>
      </c>
    </row>
    <row r="935" spans="1:4" x14ac:dyDescent="0.2">
      <c r="A935">
        <v>13.765716790000001</v>
      </c>
      <c r="B935" s="1">
        <v>60.613700000000001</v>
      </c>
      <c r="D935" s="1">
        <f t="shared" si="14"/>
        <v>3.2137479999999954</v>
      </c>
    </row>
    <row r="936" spans="1:4" x14ac:dyDescent="0.2">
      <c r="A936">
        <v>13.77796388</v>
      </c>
      <c r="B936" s="1">
        <v>60.389299999999899</v>
      </c>
      <c r="D936" s="1">
        <f t="shared" si="14"/>
        <v>3.4381480000000977</v>
      </c>
    </row>
    <row r="937" spans="1:4" x14ac:dyDescent="0.2">
      <c r="A937">
        <v>13.79413795</v>
      </c>
      <c r="B937" s="1">
        <v>60.158000000000001</v>
      </c>
      <c r="D937" s="1">
        <f t="shared" si="14"/>
        <v>3.6694479999999956</v>
      </c>
    </row>
    <row r="938" spans="1:4" x14ac:dyDescent="0.2">
      <c r="A938">
        <v>13.80647016</v>
      </c>
      <c r="B938" s="1">
        <v>60.0105</v>
      </c>
      <c r="D938" s="1">
        <f t="shared" si="14"/>
        <v>3.8169479999999965</v>
      </c>
    </row>
    <row r="939" spans="1:4" x14ac:dyDescent="0.2">
      <c r="A939">
        <v>13.81918001</v>
      </c>
      <c r="B939" s="1">
        <v>59.933599999999899</v>
      </c>
      <c r="D939" s="1">
        <f t="shared" si="14"/>
        <v>3.8938480000000979</v>
      </c>
    </row>
    <row r="940" spans="1:4" x14ac:dyDescent="0.2">
      <c r="A940">
        <v>13.83101797</v>
      </c>
      <c r="B940" s="1">
        <v>59.954700000000003</v>
      </c>
      <c r="D940" s="1">
        <f t="shared" si="14"/>
        <v>3.8727479999999943</v>
      </c>
    </row>
    <row r="941" spans="1:4" x14ac:dyDescent="0.2">
      <c r="A941">
        <v>13.843529220000001</v>
      </c>
      <c r="B941" s="1">
        <v>59.997500000000002</v>
      </c>
      <c r="D941" s="1">
        <f t="shared" si="14"/>
        <v>3.8299479999999946</v>
      </c>
    </row>
    <row r="942" spans="1:4" x14ac:dyDescent="0.2">
      <c r="A942">
        <v>13.85582995</v>
      </c>
      <c r="B942" s="1">
        <v>59.809800000000003</v>
      </c>
      <c r="D942" s="1">
        <f t="shared" si="14"/>
        <v>4.0176479999999941</v>
      </c>
    </row>
    <row r="943" spans="1:4" x14ac:dyDescent="0.2">
      <c r="A943">
        <v>13.87215877</v>
      </c>
      <c r="B943" s="1">
        <v>59.628</v>
      </c>
      <c r="D943" s="1">
        <f t="shared" si="14"/>
        <v>4.1994479999999967</v>
      </c>
    </row>
    <row r="944" spans="1:4" x14ac:dyDescent="0.2">
      <c r="A944">
        <v>13.88423395</v>
      </c>
      <c r="B944" s="1">
        <v>59.415999999999897</v>
      </c>
      <c r="D944" s="1">
        <f t="shared" si="14"/>
        <v>4.4114480000000995</v>
      </c>
    </row>
    <row r="945" spans="1:4" x14ac:dyDescent="0.2">
      <c r="A945">
        <v>13.896625999999999</v>
      </c>
      <c r="B945" s="1">
        <v>59.225000000000001</v>
      </c>
      <c r="D945" s="1">
        <f t="shared" si="14"/>
        <v>4.6024479999999954</v>
      </c>
    </row>
    <row r="946" spans="1:4" x14ac:dyDescent="0.2">
      <c r="A946">
        <v>13.90893793</v>
      </c>
      <c r="B946" s="1">
        <v>59.080199999999898</v>
      </c>
      <c r="D946" s="1">
        <f t="shared" si="14"/>
        <v>4.7472480000000985</v>
      </c>
    </row>
    <row r="947" spans="1:4" x14ac:dyDescent="0.2">
      <c r="A947">
        <v>13.921345949999999</v>
      </c>
      <c r="B947" s="1">
        <v>59.0247999999999</v>
      </c>
      <c r="D947" s="1">
        <f t="shared" si="14"/>
        <v>4.8026480000000973</v>
      </c>
    </row>
    <row r="948" spans="1:4" x14ac:dyDescent="0.2">
      <c r="A948">
        <v>13.93364191</v>
      </c>
      <c r="B948" s="1">
        <v>59.014499999999899</v>
      </c>
      <c r="D948" s="1">
        <f t="shared" si="14"/>
        <v>4.8129480000000981</v>
      </c>
    </row>
    <row r="949" spans="1:4" x14ac:dyDescent="0.2">
      <c r="A949">
        <v>13.949817899999999</v>
      </c>
      <c r="B949" s="1">
        <v>59.0262999999999</v>
      </c>
      <c r="D949" s="1">
        <f t="shared" si="14"/>
        <v>4.8011480000000972</v>
      </c>
    </row>
    <row r="950" spans="1:4" x14ac:dyDescent="0.2">
      <c r="A950">
        <v>13.962110040000001</v>
      </c>
      <c r="B950" s="1">
        <v>59.077199999999898</v>
      </c>
      <c r="D950" s="1">
        <f t="shared" si="14"/>
        <v>4.7502480000000986</v>
      </c>
    </row>
    <row r="951" spans="1:4" x14ac:dyDescent="0.2">
      <c r="A951">
        <v>13.97449112</v>
      </c>
      <c r="B951" s="1">
        <v>59.1478999999999</v>
      </c>
      <c r="D951" s="1">
        <f t="shared" si="14"/>
        <v>4.6795480000000964</v>
      </c>
    </row>
    <row r="952" spans="1:4" x14ac:dyDescent="0.2">
      <c r="A952">
        <v>13.986912970000001</v>
      </c>
      <c r="B952" s="1">
        <v>59.201000000000001</v>
      </c>
      <c r="D952" s="1">
        <f t="shared" si="14"/>
        <v>4.6264479999999963</v>
      </c>
    </row>
    <row r="953" spans="1:4" x14ac:dyDescent="0.2">
      <c r="A953">
        <v>13.99931097</v>
      </c>
      <c r="B953" s="1">
        <v>59.261699999999898</v>
      </c>
      <c r="D953" s="1">
        <f t="shared" si="14"/>
        <v>4.5657480000000987</v>
      </c>
    </row>
    <row r="954" spans="1:4" x14ac:dyDescent="0.2">
      <c r="A954">
        <v>14.01133609</v>
      </c>
      <c r="B954" s="1">
        <v>59.354399999999899</v>
      </c>
      <c r="D954" s="1">
        <f t="shared" si="14"/>
        <v>4.4730480000000981</v>
      </c>
    </row>
    <row r="955" spans="1:4" x14ac:dyDescent="0.2">
      <c r="A955">
        <v>14.02815199</v>
      </c>
      <c r="B955" s="1">
        <v>59.421999999999898</v>
      </c>
      <c r="D955" s="1">
        <f t="shared" si="14"/>
        <v>4.4054480000000993</v>
      </c>
    </row>
    <row r="956" spans="1:4" x14ac:dyDescent="0.2">
      <c r="A956">
        <v>14.03987384</v>
      </c>
      <c r="B956" s="1">
        <v>59.530500000000004</v>
      </c>
      <c r="D956" s="1">
        <f t="shared" si="14"/>
        <v>4.2969479999999933</v>
      </c>
    </row>
    <row r="957" spans="1:4" x14ac:dyDescent="0.2">
      <c r="A957">
        <v>14.052393909999999</v>
      </c>
      <c r="B957" s="1">
        <v>59.737499999999898</v>
      </c>
      <c r="D957" s="1">
        <f t="shared" si="14"/>
        <v>4.0899480000000992</v>
      </c>
    </row>
    <row r="958" spans="1:4" x14ac:dyDescent="0.2">
      <c r="A958">
        <v>14.064587830000001</v>
      </c>
      <c r="B958" s="1">
        <v>59.948</v>
      </c>
      <c r="D958" s="1">
        <f t="shared" si="14"/>
        <v>3.8794479999999965</v>
      </c>
    </row>
    <row r="959" spans="1:4" x14ac:dyDescent="0.2">
      <c r="A959">
        <v>14.07757616</v>
      </c>
      <c r="B959" s="1">
        <v>60.0994999999999</v>
      </c>
      <c r="D959" s="1">
        <f t="shared" si="14"/>
        <v>3.7279480000000973</v>
      </c>
    </row>
    <row r="960" spans="1:4" x14ac:dyDescent="0.2">
      <c r="A960">
        <v>14.093107939999999</v>
      </c>
      <c r="B960" s="1">
        <v>60.1325</v>
      </c>
      <c r="D960" s="1">
        <f t="shared" si="14"/>
        <v>3.6949479999999966</v>
      </c>
    </row>
    <row r="961" spans="1:4" x14ac:dyDescent="0.2">
      <c r="A961">
        <v>14.105684999999999</v>
      </c>
      <c r="B961" s="1">
        <v>60.052799999999898</v>
      </c>
      <c r="D961" s="1">
        <f t="shared" si="14"/>
        <v>3.7746480000000986</v>
      </c>
    </row>
    <row r="962" spans="1:4" x14ac:dyDescent="0.2">
      <c r="A962">
        <v>14.11788797</v>
      </c>
      <c r="B962" s="1">
        <v>59.917200000000001</v>
      </c>
      <c r="D962" s="1">
        <f t="shared" si="14"/>
        <v>3.9102479999999957</v>
      </c>
    </row>
    <row r="963" spans="1:4" x14ac:dyDescent="0.2">
      <c r="A963">
        <v>14.13073707</v>
      </c>
      <c r="B963" s="1">
        <v>59.407600000000002</v>
      </c>
      <c r="D963" s="1">
        <f t="shared" ref="D963:D1026" si="15">$C$2-B963</f>
        <v>4.4198479999999947</v>
      </c>
    </row>
    <row r="964" spans="1:4" x14ac:dyDescent="0.2">
      <c r="A964">
        <v>14.142661090000001</v>
      </c>
      <c r="B964" s="1">
        <v>59.255000000000003</v>
      </c>
      <c r="D964" s="1">
        <f t="shared" si="15"/>
        <v>4.5724479999999943</v>
      </c>
    </row>
    <row r="965" spans="1:4" x14ac:dyDescent="0.2">
      <c r="A965">
        <v>14.15481114</v>
      </c>
      <c r="B965" s="1">
        <v>59.169899999999899</v>
      </c>
      <c r="D965" s="1">
        <f t="shared" si="15"/>
        <v>4.6575480000000979</v>
      </c>
    </row>
    <row r="966" spans="1:4" x14ac:dyDescent="0.2">
      <c r="A966">
        <v>14.17090797</v>
      </c>
      <c r="B966" s="1">
        <v>59.1405999999999</v>
      </c>
      <c r="D966" s="1">
        <f t="shared" si="15"/>
        <v>4.6868480000000972</v>
      </c>
    </row>
    <row r="967" spans="1:4" x14ac:dyDescent="0.2">
      <c r="A967">
        <v>14.1833539</v>
      </c>
      <c r="B967" s="1">
        <v>59.116799999999898</v>
      </c>
      <c r="D967" s="1">
        <f t="shared" si="15"/>
        <v>4.7106480000000985</v>
      </c>
    </row>
    <row r="968" spans="1:4" x14ac:dyDescent="0.2">
      <c r="A968">
        <v>14.19560218</v>
      </c>
      <c r="B968" s="1">
        <v>59.046599999999899</v>
      </c>
      <c r="D968" s="1">
        <f t="shared" si="15"/>
        <v>4.7808480000000984</v>
      </c>
    </row>
    <row r="969" spans="1:4" x14ac:dyDescent="0.2">
      <c r="A969">
        <v>14.20812297</v>
      </c>
      <c r="B969" s="1">
        <v>58.969499999999897</v>
      </c>
      <c r="D969" s="1">
        <f t="shared" si="15"/>
        <v>4.8579480000000999</v>
      </c>
    </row>
    <row r="970" spans="1:4" x14ac:dyDescent="0.2">
      <c r="A970">
        <v>14.220243930000001</v>
      </c>
      <c r="B970" s="1">
        <v>58.903799999999897</v>
      </c>
      <c r="D970" s="1">
        <f t="shared" si="15"/>
        <v>4.9236480000000995</v>
      </c>
    </row>
    <row r="971" spans="1:4" x14ac:dyDescent="0.2">
      <c r="A971">
        <v>14.23257589</v>
      </c>
      <c r="B971" s="1">
        <v>58.808500000000002</v>
      </c>
      <c r="D971" s="1">
        <f t="shared" si="15"/>
        <v>5.0189479999999946</v>
      </c>
    </row>
    <row r="972" spans="1:4" x14ac:dyDescent="0.2">
      <c r="A972">
        <v>14.24886107</v>
      </c>
      <c r="B972" s="1">
        <v>58.724400000000003</v>
      </c>
      <c r="D972" s="1">
        <f t="shared" si="15"/>
        <v>5.103047999999994</v>
      </c>
    </row>
    <row r="973" spans="1:4" x14ac:dyDescent="0.2">
      <c r="A973">
        <v>14.261312009999999</v>
      </c>
      <c r="B973" s="1">
        <v>58.683900000000001</v>
      </c>
      <c r="D973" s="1">
        <f t="shared" si="15"/>
        <v>5.1435479999999956</v>
      </c>
    </row>
    <row r="974" spans="1:4" x14ac:dyDescent="0.2">
      <c r="A974">
        <v>14.27349806</v>
      </c>
      <c r="B974" s="1">
        <v>58.664499999999897</v>
      </c>
      <c r="D974" s="1">
        <f t="shared" si="15"/>
        <v>5.1629480000000996</v>
      </c>
    </row>
    <row r="975" spans="1:4" x14ac:dyDescent="0.2">
      <c r="A975">
        <v>14.28610396</v>
      </c>
      <c r="B975" s="1">
        <v>58.653700000000001</v>
      </c>
      <c r="D975" s="1">
        <f t="shared" si="15"/>
        <v>5.1737479999999962</v>
      </c>
    </row>
    <row r="976" spans="1:4" x14ac:dyDescent="0.2">
      <c r="A976">
        <v>14.298239949999999</v>
      </c>
      <c r="B976" s="1">
        <v>58.654499999999899</v>
      </c>
      <c r="D976" s="1">
        <f t="shared" si="15"/>
        <v>5.1729480000000976</v>
      </c>
    </row>
    <row r="977" spans="1:4" x14ac:dyDescent="0.2">
      <c r="A977">
        <v>14.310432909999999</v>
      </c>
      <c r="B977" s="1">
        <v>58.726599999999898</v>
      </c>
      <c r="D977" s="1">
        <f t="shared" si="15"/>
        <v>5.1008480000000986</v>
      </c>
    </row>
    <row r="978" spans="1:4" x14ac:dyDescent="0.2">
      <c r="A978">
        <v>14.32729602</v>
      </c>
      <c r="B978" s="1">
        <v>58.82</v>
      </c>
      <c r="D978" s="1">
        <f t="shared" si="15"/>
        <v>5.0074479999999966</v>
      </c>
    </row>
    <row r="979" spans="1:4" x14ac:dyDescent="0.2">
      <c r="A979">
        <v>14.33891487</v>
      </c>
      <c r="B979" s="1">
        <v>58.787199999999899</v>
      </c>
      <c r="D979" s="1">
        <f t="shared" si="15"/>
        <v>5.0402480000000978</v>
      </c>
    </row>
    <row r="980" spans="1:4" x14ac:dyDescent="0.2">
      <c r="A980">
        <v>14.351639029999999</v>
      </c>
      <c r="B980" s="1">
        <v>58.554400000000001</v>
      </c>
      <c r="D980" s="1">
        <f t="shared" si="15"/>
        <v>5.2730479999999957</v>
      </c>
    </row>
    <row r="981" spans="1:4" x14ac:dyDescent="0.2">
      <c r="A981">
        <v>14.36357808</v>
      </c>
      <c r="B981" s="1">
        <v>58.2503999999999</v>
      </c>
      <c r="D981" s="1">
        <f t="shared" si="15"/>
        <v>5.5770480000000973</v>
      </c>
    </row>
    <row r="982" spans="1:4" x14ac:dyDescent="0.2">
      <c r="A982">
        <v>14.375952959999999</v>
      </c>
      <c r="B982" s="1">
        <v>57.917700000000004</v>
      </c>
      <c r="D982" s="1">
        <f t="shared" si="15"/>
        <v>5.9097479999999933</v>
      </c>
    </row>
    <row r="983" spans="1:4" x14ac:dyDescent="0.2">
      <c r="A983">
        <v>14.38816905</v>
      </c>
      <c r="B983" s="1">
        <v>57.488900000000001</v>
      </c>
      <c r="D983" s="1">
        <f t="shared" si="15"/>
        <v>6.3385479999999959</v>
      </c>
    </row>
    <row r="984" spans="1:4" x14ac:dyDescent="0.2">
      <c r="A984">
        <v>14.404439930000001</v>
      </c>
      <c r="B984" s="1">
        <v>57.4070999999999</v>
      </c>
      <c r="D984" s="1">
        <f t="shared" si="15"/>
        <v>6.4203480000000965</v>
      </c>
    </row>
    <row r="985" spans="1:4" x14ac:dyDescent="0.2">
      <c r="A985">
        <v>14.41673589</v>
      </c>
      <c r="B985" s="1">
        <v>57.394500000000001</v>
      </c>
      <c r="D985" s="1">
        <f t="shared" si="15"/>
        <v>6.4329479999999961</v>
      </c>
    </row>
    <row r="986" spans="1:4" x14ac:dyDescent="0.2">
      <c r="A986">
        <v>14.42921114</v>
      </c>
      <c r="B986" s="1">
        <v>57.344000000000001</v>
      </c>
      <c r="D986" s="1">
        <f t="shared" si="15"/>
        <v>6.4834479999999957</v>
      </c>
    </row>
    <row r="987" spans="1:4" x14ac:dyDescent="0.2">
      <c r="A987">
        <v>14.441669940000001</v>
      </c>
      <c r="B987" s="1">
        <v>57.198500000000003</v>
      </c>
      <c r="D987" s="1">
        <f t="shared" si="15"/>
        <v>6.6289479999999941</v>
      </c>
    </row>
    <row r="988" spans="1:4" x14ac:dyDescent="0.2">
      <c r="A988">
        <v>14.454037899999999</v>
      </c>
      <c r="B988" s="1">
        <v>56.918999999999897</v>
      </c>
      <c r="D988" s="1">
        <f t="shared" si="15"/>
        <v>6.9084480000000994</v>
      </c>
    </row>
    <row r="989" spans="1:4" x14ac:dyDescent="0.2">
      <c r="A989">
        <v>14.46993494</v>
      </c>
      <c r="B989" s="1">
        <v>56.5274</v>
      </c>
      <c r="D989" s="1">
        <f t="shared" si="15"/>
        <v>7.3000479999999968</v>
      </c>
    </row>
    <row r="990" spans="1:4" x14ac:dyDescent="0.2">
      <c r="A990">
        <v>14.482286930000001</v>
      </c>
      <c r="B990" s="1">
        <v>56.154899999999898</v>
      </c>
      <c r="D990" s="1">
        <f t="shared" si="15"/>
        <v>7.6725480000000985</v>
      </c>
    </row>
    <row r="991" spans="1:4" x14ac:dyDescent="0.2">
      <c r="A991">
        <v>14.4952302</v>
      </c>
      <c r="B991" s="1">
        <v>55.843200000000003</v>
      </c>
      <c r="D991" s="1">
        <f t="shared" si="15"/>
        <v>7.9842479999999938</v>
      </c>
    </row>
    <row r="992" spans="1:4" x14ac:dyDescent="0.2">
      <c r="A992">
        <v>14.506942029999999</v>
      </c>
      <c r="B992" s="1">
        <v>55.568600000000004</v>
      </c>
      <c r="D992" s="1">
        <f t="shared" si="15"/>
        <v>8.2588479999999933</v>
      </c>
    </row>
    <row r="993" spans="1:4" x14ac:dyDescent="0.2">
      <c r="A993">
        <v>14.51925898</v>
      </c>
      <c r="B993" s="1">
        <v>55.337699999999899</v>
      </c>
      <c r="D993" s="1">
        <f t="shared" si="15"/>
        <v>8.4897480000000982</v>
      </c>
    </row>
    <row r="994" spans="1:4" x14ac:dyDescent="0.2">
      <c r="A994">
        <v>14.53164005</v>
      </c>
      <c r="B994" s="1">
        <v>54.851900000000001</v>
      </c>
      <c r="D994" s="1">
        <f t="shared" si="15"/>
        <v>8.9755479999999963</v>
      </c>
    </row>
    <row r="995" spans="1:4" x14ac:dyDescent="0.2">
      <c r="A995">
        <v>14.54778409</v>
      </c>
      <c r="B995" s="1">
        <v>54.607999999999898</v>
      </c>
      <c r="D995" s="1">
        <f t="shared" si="15"/>
        <v>9.2194480000000993</v>
      </c>
    </row>
    <row r="996" spans="1:4" x14ac:dyDescent="0.2">
      <c r="A996">
        <v>14.560323</v>
      </c>
      <c r="B996" s="1">
        <v>54.353299999999898</v>
      </c>
      <c r="D996" s="1">
        <f t="shared" si="15"/>
        <v>9.474148000000099</v>
      </c>
    </row>
    <row r="997" spans="1:4" x14ac:dyDescent="0.2">
      <c r="A997">
        <v>14.57239485</v>
      </c>
      <c r="B997" s="1">
        <v>54.020699999999898</v>
      </c>
      <c r="D997" s="1">
        <f t="shared" si="15"/>
        <v>9.8067480000000984</v>
      </c>
    </row>
    <row r="998" spans="1:4" x14ac:dyDescent="0.2">
      <c r="A998">
        <v>14.58487892</v>
      </c>
      <c r="B998" s="1">
        <v>53.6037999999999</v>
      </c>
      <c r="D998" s="1">
        <f t="shared" si="15"/>
        <v>10.223648000000097</v>
      </c>
    </row>
    <row r="999" spans="1:4" x14ac:dyDescent="0.2">
      <c r="A999">
        <v>14.597517010000001</v>
      </c>
      <c r="B999" s="1">
        <v>53.2914999999999</v>
      </c>
      <c r="D999" s="1">
        <f t="shared" si="15"/>
        <v>10.535948000000097</v>
      </c>
    </row>
    <row r="1000" spans="1:4" x14ac:dyDescent="0.2">
      <c r="A1000">
        <v>14.60943413</v>
      </c>
      <c r="B1000" s="1">
        <v>53.080100000000002</v>
      </c>
      <c r="D1000" s="1">
        <f t="shared" si="15"/>
        <v>10.747347999999995</v>
      </c>
    </row>
    <row r="1001" spans="1:4" x14ac:dyDescent="0.2">
      <c r="A1001">
        <v>14.62679601</v>
      </c>
      <c r="B1001" s="1">
        <v>52.871499999999898</v>
      </c>
      <c r="D1001" s="1">
        <f t="shared" si="15"/>
        <v>10.955948000000099</v>
      </c>
    </row>
    <row r="1002" spans="1:4" x14ac:dyDescent="0.2">
      <c r="A1002">
        <v>14.63790798</v>
      </c>
      <c r="B1002" s="1">
        <v>52.5885999999999</v>
      </c>
      <c r="D1002" s="1">
        <f t="shared" si="15"/>
        <v>11.238848000000097</v>
      </c>
    </row>
    <row r="1003" spans="1:4" x14ac:dyDescent="0.2">
      <c r="A1003">
        <v>14.650902990000001</v>
      </c>
      <c r="B1003" s="1">
        <v>52.260100000000001</v>
      </c>
      <c r="D1003" s="1">
        <f t="shared" si="15"/>
        <v>11.567347999999996</v>
      </c>
    </row>
    <row r="1004" spans="1:4" x14ac:dyDescent="0.2">
      <c r="A1004">
        <v>14.662880899999999</v>
      </c>
      <c r="B1004" s="1">
        <v>51.5335999999999</v>
      </c>
      <c r="D1004" s="1">
        <f t="shared" si="15"/>
        <v>12.293848000000096</v>
      </c>
    </row>
    <row r="1005" spans="1:4" x14ac:dyDescent="0.2">
      <c r="A1005">
        <v>14.675496819999999</v>
      </c>
      <c r="B1005" s="1">
        <v>50.971499999999899</v>
      </c>
      <c r="D1005" s="1">
        <f t="shared" si="15"/>
        <v>12.855948000000097</v>
      </c>
    </row>
    <row r="1006" spans="1:4" x14ac:dyDescent="0.2">
      <c r="A1006">
        <v>14.68727112</v>
      </c>
      <c r="B1006" s="1">
        <v>50.338500000000003</v>
      </c>
      <c r="D1006" s="1">
        <f t="shared" si="15"/>
        <v>13.488947999999993</v>
      </c>
    </row>
    <row r="1007" spans="1:4" x14ac:dyDescent="0.2">
      <c r="A1007">
        <v>14.705869910000001</v>
      </c>
      <c r="B1007" s="1">
        <v>49.622799999999899</v>
      </c>
      <c r="D1007" s="1">
        <f t="shared" si="15"/>
        <v>14.204648000000098</v>
      </c>
    </row>
    <row r="1008" spans="1:4" x14ac:dyDescent="0.2">
      <c r="A1008">
        <v>14.71574998</v>
      </c>
      <c r="B1008" s="1">
        <v>48.8265999999999</v>
      </c>
      <c r="D1008" s="1">
        <f t="shared" si="15"/>
        <v>15.000848000000097</v>
      </c>
    </row>
    <row r="1009" spans="1:4" x14ac:dyDescent="0.2">
      <c r="A1009">
        <v>14.728266</v>
      </c>
      <c r="B1009" s="1">
        <v>48.073700000000002</v>
      </c>
      <c r="D1009" s="1">
        <f t="shared" si="15"/>
        <v>15.753747999999995</v>
      </c>
    </row>
    <row r="1010" spans="1:4" x14ac:dyDescent="0.2">
      <c r="A1010">
        <v>14.74041319</v>
      </c>
      <c r="B1010" s="1">
        <v>47.409300000000002</v>
      </c>
      <c r="D1010" s="1">
        <f t="shared" si="15"/>
        <v>16.418147999999995</v>
      </c>
    </row>
    <row r="1011" spans="1:4" x14ac:dyDescent="0.2">
      <c r="A1011">
        <v>14.752975940000001</v>
      </c>
      <c r="B1011" s="1">
        <v>46.8402999999999</v>
      </c>
      <c r="D1011" s="1">
        <f t="shared" si="15"/>
        <v>16.987148000000097</v>
      </c>
    </row>
    <row r="1012" spans="1:4" x14ac:dyDescent="0.2">
      <c r="A1012">
        <v>14.76505899</v>
      </c>
      <c r="B1012" s="1">
        <v>46.262500000000003</v>
      </c>
      <c r="D1012" s="1">
        <f t="shared" si="15"/>
        <v>17.564947999999994</v>
      </c>
    </row>
    <row r="1013" spans="1:4" x14ac:dyDescent="0.2">
      <c r="A1013">
        <v>14.781214</v>
      </c>
      <c r="B1013" s="1">
        <v>45.5641999999999</v>
      </c>
      <c r="D1013" s="1">
        <f t="shared" si="15"/>
        <v>18.263248000000097</v>
      </c>
    </row>
    <row r="1014" spans="1:4" x14ac:dyDescent="0.2">
      <c r="A1014">
        <v>14.79358292</v>
      </c>
      <c r="B1014" s="1">
        <v>44.190800000000003</v>
      </c>
      <c r="D1014" s="1">
        <f t="shared" si="15"/>
        <v>19.636647999999994</v>
      </c>
    </row>
    <row r="1015" spans="1:4" x14ac:dyDescent="0.2">
      <c r="A1015">
        <v>14.805885079999999</v>
      </c>
      <c r="B1015" s="1">
        <v>43.732799999999898</v>
      </c>
      <c r="D1015" s="1">
        <f t="shared" si="15"/>
        <v>20.094648000000099</v>
      </c>
    </row>
    <row r="1016" spans="1:4" x14ac:dyDescent="0.2">
      <c r="A1016">
        <v>14.818316940000001</v>
      </c>
      <c r="B1016" s="1">
        <v>43.283099999999898</v>
      </c>
      <c r="D1016" s="1">
        <f t="shared" si="15"/>
        <v>20.544348000000099</v>
      </c>
    </row>
    <row r="1017" spans="1:4" x14ac:dyDescent="0.2">
      <c r="A1017">
        <v>14.830613850000001</v>
      </c>
      <c r="B1017" s="1">
        <v>42.675400000000003</v>
      </c>
      <c r="D1017" s="1">
        <f t="shared" si="15"/>
        <v>21.152047999999994</v>
      </c>
    </row>
    <row r="1018" spans="1:4" x14ac:dyDescent="0.2">
      <c r="A1018">
        <v>14.8467381</v>
      </c>
      <c r="B1018" s="1">
        <v>41.831699999999898</v>
      </c>
      <c r="D1018" s="1">
        <f t="shared" si="15"/>
        <v>21.995748000000098</v>
      </c>
    </row>
    <row r="1019" spans="1:4" x14ac:dyDescent="0.2">
      <c r="A1019">
        <v>14.85920906</v>
      </c>
      <c r="B1019" s="1">
        <v>40.914200000000001</v>
      </c>
      <c r="D1019" s="1">
        <f t="shared" si="15"/>
        <v>22.913247999999996</v>
      </c>
    </row>
    <row r="1020" spans="1:4" x14ac:dyDescent="0.2">
      <c r="A1020">
        <v>14.871390099999999</v>
      </c>
      <c r="B1020" s="1">
        <v>40.076999999999899</v>
      </c>
      <c r="D1020" s="1">
        <f t="shared" si="15"/>
        <v>23.750448000000098</v>
      </c>
    </row>
    <row r="1021" spans="1:4" x14ac:dyDescent="0.2">
      <c r="A1021">
        <v>14.883742809999999</v>
      </c>
      <c r="B1021" s="1">
        <v>39.377200000000002</v>
      </c>
      <c r="D1021" s="1">
        <f t="shared" si="15"/>
        <v>24.450247999999995</v>
      </c>
    </row>
    <row r="1022" spans="1:4" x14ac:dyDescent="0.2">
      <c r="A1022">
        <v>14.89602709</v>
      </c>
      <c r="B1022" s="1">
        <v>38.798699999999897</v>
      </c>
      <c r="D1022" s="1">
        <f t="shared" si="15"/>
        <v>25.0287480000001</v>
      </c>
    </row>
    <row r="1023" spans="1:4" x14ac:dyDescent="0.2">
      <c r="A1023">
        <v>14.908446789999999</v>
      </c>
      <c r="B1023" s="1">
        <v>38.377600000000001</v>
      </c>
      <c r="D1023" s="1">
        <f t="shared" si="15"/>
        <v>25.449847999999996</v>
      </c>
    </row>
    <row r="1024" spans="1:4" x14ac:dyDescent="0.2">
      <c r="A1024">
        <v>14.924662830000001</v>
      </c>
      <c r="B1024" s="1">
        <v>38.025399999999898</v>
      </c>
      <c r="D1024" s="1">
        <f t="shared" si="15"/>
        <v>25.802048000000099</v>
      </c>
    </row>
    <row r="1025" spans="1:4" x14ac:dyDescent="0.2">
      <c r="A1025">
        <v>14.93690419</v>
      </c>
      <c r="B1025" s="1">
        <v>37.512900000000002</v>
      </c>
      <c r="D1025" s="1">
        <f t="shared" si="15"/>
        <v>26.314547999999995</v>
      </c>
    </row>
    <row r="1026" spans="1:4" x14ac:dyDescent="0.2">
      <c r="A1026">
        <v>14.949242119999999</v>
      </c>
      <c r="B1026" s="1">
        <v>37.161099999999898</v>
      </c>
      <c r="D1026" s="1">
        <f t="shared" si="15"/>
        <v>26.666348000000099</v>
      </c>
    </row>
    <row r="1027" spans="1:4" x14ac:dyDescent="0.2">
      <c r="A1027">
        <v>14.961873049999999</v>
      </c>
      <c r="B1027" s="1">
        <v>36.7575</v>
      </c>
      <c r="D1027" s="1">
        <f t="shared" ref="D1027:D1090" si="16">$C$2-B1027</f>
        <v>27.069947999999997</v>
      </c>
    </row>
    <row r="1028" spans="1:4" x14ac:dyDescent="0.2">
      <c r="A1028">
        <v>14.97394609</v>
      </c>
      <c r="B1028" s="1">
        <v>36.354900000000001</v>
      </c>
      <c r="D1028" s="1">
        <f t="shared" si="16"/>
        <v>27.472547999999996</v>
      </c>
    </row>
    <row r="1029" spans="1:4" x14ac:dyDescent="0.2">
      <c r="A1029">
        <v>14.986191030000001</v>
      </c>
      <c r="B1029" s="1">
        <v>35.952500000000001</v>
      </c>
      <c r="D1029" s="1">
        <f t="shared" si="16"/>
        <v>27.874947999999996</v>
      </c>
    </row>
    <row r="1030" spans="1:4" x14ac:dyDescent="0.2">
      <c r="A1030">
        <v>15.002413990000001</v>
      </c>
      <c r="B1030" s="1">
        <v>35.6009999999999</v>
      </c>
      <c r="D1030" s="1">
        <f t="shared" si="16"/>
        <v>28.226448000000097</v>
      </c>
    </row>
    <row r="1031" spans="1:4" x14ac:dyDescent="0.2">
      <c r="A1031">
        <v>15.014703040000001</v>
      </c>
      <c r="B1031" s="1">
        <v>35.314999999999898</v>
      </c>
      <c r="D1031" s="1">
        <f t="shared" si="16"/>
        <v>28.512448000000099</v>
      </c>
    </row>
    <row r="1032" spans="1:4" x14ac:dyDescent="0.2">
      <c r="A1032">
        <v>15.02705598</v>
      </c>
      <c r="B1032" s="1">
        <v>35.1448999999999</v>
      </c>
      <c r="D1032" s="1">
        <f t="shared" si="16"/>
        <v>28.682548000000097</v>
      </c>
    </row>
    <row r="1033" spans="1:4" x14ac:dyDescent="0.2">
      <c r="A1033">
        <v>15.03934097</v>
      </c>
      <c r="B1033" s="1">
        <v>35.041600000000003</v>
      </c>
      <c r="D1033" s="1">
        <f t="shared" si="16"/>
        <v>28.785847999999994</v>
      </c>
    </row>
    <row r="1034" spans="1:4" x14ac:dyDescent="0.2">
      <c r="A1034">
        <v>15.052213910000001</v>
      </c>
      <c r="B1034" s="1">
        <v>34.9301999999999</v>
      </c>
      <c r="D1034" s="1">
        <f t="shared" si="16"/>
        <v>28.897248000000097</v>
      </c>
    </row>
    <row r="1035" spans="1:4" x14ac:dyDescent="0.2">
      <c r="A1035">
        <v>15.063993930000001</v>
      </c>
      <c r="B1035" s="1">
        <v>34.820799999999899</v>
      </c>
      <c r="D1035" s="1">
        <f t="shared" si="16"/>
        <v>29.006648000000098</v>
      </c>
    </row>
    <row r="1036" spans="1:4" x14ac:dyDescent="0.2">
      <c r="A1036">
        <v>15.08026695</v>
      </c>
      <c r="B1036" s="1">
        <v>34.974899999999899</v>
      </c>
      <c r="D1036" s="1">
        <f t="shared" si="16"/>
        <v>28.852548000000098</v>
      </c>
    </row>
    <row r="1037" spans="1:4" x14ac:dyDescent="0.2">
      <c r="A1037">
        <v>15.092816109999999</v>
      </c>
      <c r="B1037" s="1">
        <v>35.294400000000003</v>
      </c>
      <c r="D1037" s="1">
        <f t="shared" si="16"/>
        <v>28.533047999999994</v>
      </c>
    </row>
    <row r="1038" spans="1:4" x14ac:dyDescent="0.2">
      <c r="A1038">
        <v>15.104947810000001</v>
      </c>
      <c r="B1038" s="1">
        <v>35.594099999999898</v>
      </c>
      <c r="D1038" s="1">
        <f t="shared" si="16"/>
        <v>28.233348000000099</v>
      </c>
    </row>
    <row r="1039" spans="1:4" x14ac:dyDescent="0.2">
      <c r="A1039">
        <v>15.11709404</v>
      </c>
      <c r="B1039" s="1">
        <v>35.832000000000001</v>
      </c>
      <c r="D1039" s="1">
        <f t="shared" si="16"/>
        <v>27.995447999999996</v>
      </c>
    </row>
    <row r="1040" spans="1:4" x14ac:dyDescent="0.2">
      <c r="A1040">
        <v>15.12954903</v>
      </c>
      <c r="B1040" s="1">
        <v>36.0335999999999</v>
      </c>
      <c r="D1040" s="1">
        <f t="shared" si="16"/>
        <v>27.793848000000096</v>
      </c>
    </row>
    <row r="1041" spans="1:4" x14ac:dyDescent="0.2">
      <c r="A1041">
        <v>15.141919850000001</v>
      </c>
      <c r="B1041" s="1">
        <v>36.2865999999999</v>
      </c>
      <c r="D1041" s="1">
        <f t="shared" si="16"/>
        <v>27.540848000000096</v>
      </c>
    </row>
    <row r="1042" spans="1:4" x14ac:dyDescent="0.2">
      <c r="A1042">
        <v>15.15811706</v>
      </c>
      <c r="B1042" s="1">
        <v>36.6283999999999</v>
      </c>
      <c r="D1042" s="1">
        <f t="shared" si="16"/>
        <v>27.199048000000097</v>
      </c>
    </row>
    <row r="1043" spans="1:4" x14ac:dyDescent="0.2">
      <c r="A1043">
        <v>15.170477869999999</v>
      </c>
      <c r="B1043" s="1">
        <v>37.009099999999897</v>
      </c>
      <c r="D1043" s="1">
        <f t="shared" si="16"/>
        <v>26.8183480000001</v>
      </c>
    </row>
    <row r="1044" spans="1:4" x14ac:dyDescent="0.2">
      <c r="A1044">
        <v>15.18270087</v>
      </c>
      <c r="B1044" s="1">
        <v>37.4207999999999</v>
      </c>
      <c r="D1044" s="1">
        <f t="shared" si="16"/>
        <v>26.406648000000096</v>
      </c>
    </row>
    <row r="1045" spans="1:4" x14ac:dyDescent="0.2">
      <c r="A1045">
        <v>15.19573402</v>
      </c>
      <c r="B1045" s="1">
        <v>38.308399999999899</v>
      </c>
      <c r="D1045" s="1">
        <f t="shared" si="16"/>
        <v>25.519048000000097</v>
      </c>
    </row>
    <row r="1046" spans="1:4" x14ac:dyDescent="0.2">
      <c r="A1046">
        <v>15.207427020000001</v>
      </c>
      <c r="B1046" s="1">
        <v>38.798000000000002</v>
      </c>
      <c r="D1046" s="1">
        <f t="shared" si="16"/>
        <v>25.029447999999995</v>
      </c>
    </row>
    <row r="1047" spans="1:4" x14ac:dyDescent="0.2">
      <c r="A1047">
        <v>15.22480607</v>
      </c>
      <c r="B1047" s="1">
        <v>39.250500000000002</v>
      </c>
      <c r="D1047" s="1">
        <f t="shared" si="16"/>
        <v>24.576947999999994</v>
      </c>
    </row>
    <row r="1048" spans="1:4" x14ac:dyDescent="0.2">
      <c r="A1048">
        <v>15.235891820000001</v>
      </c>
      <c r="B1048" s="1">
        <v>39.6527999999999</v>
      </c>
      <c r="D1048" s="1">
        <f t="shared" si="16"/>
        <v>24.174648000000097</v>
      </c>
    </row>
    <row r="1049" spans="1:4" x14ac:dyDescent="0.2">
      <c r="A1049">
        <v>15.24819398</v>
      </c>
      <c r="B1049" s="1">
        <v>40.0335999999999</v>
      </c>
      <c r="D1049" s="1">
        <f t="shared" si="16"/>
        <v>23.793848000000096</v>
      </c>
    </row>
    <row r="1050" spans="1:4" x14ac:dyDescent="0.2">
      <c r="A1050">
        <v>15.260543820000001</v>
      </c>
      <c r="B1050" s="1">
        <v>40.4911999999999</v>
      </c>
      <c r="D1050" s="1">
        <f t="shared" si="16"/>
        <v>23.336248000000097</v>
      </c>
    </row>
    <row r="1051" spans="1:4" x14ac:dyDescent="0.2">
      <c r="A1051">
        <v>15.272879120000001</v>
      </c>
      <c r="B1051" s="1">
        <v>40.952599999999897</v>
      </c>
      <c r="D1051" s="1">
        <f t="shared" si="16"/>
        <v>22.8748480000001</v>
      </c>
    </row>
    <row r="1052" spans="1:4" x14ac:dyDescent="0.2">
      <c r="A1052">
        <v>15.285193919999999</v>
      </c>
      <c r="B1052" s="1">
        <v>41.442999999999898</v>
      </c>
      <c r="D1052" s="1">
        <f t="shared" si="16"/>
        <v>22.384448000000098</v>
      </c>
    </row>
    <row r="1053" spans="1:4" x14ac:dyDescent="0.2">
      <c r="A1053">
        <v>15.30142713</v>
      </c>
      <c r="B1053" s="1">
        <v>41.921100000000003</v>
      </c>
      <c r="D1053" s="1">
        <f t="shared" si="16"/>
        <v>21.906347999999994</v>
      </c>
    </row>
    <row r="1054" spans="1:4" x14ac:dyDescent="0.2">
      <c r="A1054">
        <v>15.313747879999999</v>
      </c>
      <c r="B1054" s="1">
        <v>42.3704999999999</v>
      </c>
      <c r="D1054" s="1">
        <f t="shared" si="16"/>
        <v>21.456948000000096</v>
      </c>
    </row>
    <row r="1055" spans="1:4" x14ac:dyDescent="0.2">
      <c r="A1055">
        <v>15.32606721</v>
      </c>
      <c r="B1055" s="1">
        <v>42.7897999999999</v>
      </c>
      <c r="D1055" s="1">
        <f t="shared" si="16"/>
        <v>21.037648000000097</v>
      </c>
    </row>
    <row r="1056" spans="1:4" x14ac:dyDescent="0.2">
      <c r="A1056">
        <v>15.338343139999999</v>
      </c>
      <c r="B1056" s="1">
        <v>43.604999999999897</v>
      </c>
      <c r="D1056" s="1">
        <f t="shared" si="16"/>
        <v>20.222448000000099</v>
      </c>
    </row>
    <row r="1057" spans="1:4" x14ac:dyDescent="0.2">
      <c r="A1057">
        <v>15.35088801</v>
      </c>
      <c r="B1057" s="1">
        <v>44.069699999999898</v>
      </c>
      <c r="D1057" s="1">
        <f t="shared" si="16"/>
        <v>19.757748000000099</v>
      </c>
    </row>
    <row r="1058" spans="1:4" x14ac:dyDescent="0.2">
      <c r="A1058">
        <v>15.36299586</v>
      </c>
      <c r="B1058" s="1">
        <v>44.588900000000002</v>
      </c>
      <c r="D1058" s="1">
        <f t="shared" si="16"/>
        <v>19.238547999999994</v>
      </c>
    </row>
    <row r="1059" spans="1:4" x14ac:dyDescent="0.2">
      <c r="A1059">
        <v>15.37921596</v>
      </c>
      <c r="B1059" s="1">
        <v>45.149299999999897</v>
      </c>
      <c r="D1059" s="1">
        <f t="shared" si="16"/>
        <v>18.6781480000001</v>
      </c>
    </row>
    <row r="1060" spans="1:4" x14ac:dyDescent="0.2">
      <c r="A1060">
        <v>15.39169908</v>
      </c>
      <c r="B1060" s="1">
        <v>45.741999999999898</v>
      </c>
      <c r="D1060" s="1">
        <f t="shared" si="16"/>
        <v>18.085448000000099</v>
      </c>
    </row>
    <row r="1061" spans="1:4" x14ac:dyDescent="0.2">
      <c r="A1061">
        <v>15.40389109</v>
      </c>
      <c r="B1061" s="1">
        <v>46.334699999999899</v>
      </c>
      <c r="D1061" s="1">
        <f t="shared" si="16"/>
        <v>17.492748000000098</v>
      </c>
    </row>
    <row r="1062" spans="1:4" x14ac:dyDescent="0.2">
      <c r="A1062">
        <v>15.416680810000001</v>
      </c>
      <c r="B1062" s="1">
        <v>46.914499999999897</v>
      </c>
      <c r="D1062" s="1">
        <f t="shared" si="16"/>
        <v>16.9129480000001</v>
      </c>
    </row>
    <row r="1063" spans="1:4" x14ac:dyDescent="0.2">
      <c r="A1063">
        <v>15.429552080000001</v>
      </c>
      <c r="B1063" s="1">
        <v>47.543300000000002</v>
      </c>
      <c r="D1063" s="1">
        <f t="shared" si="16"/>
        <v>16.284147999999995</v>
      </c>
    </row>
    <row r="1064" spans="1:4" x14ac:dyDescent="0.2">
      <c r="A1064">
        <v>15.44126511</v>
      </c>
      <c r="B1064" s="1">
        <v>48.186900000000001</v>
      </c>
      <c r="D1064" s="1">
        <f t="shared" si="16"/>
        <v>15.640547999999995</v>
      </c>
    </row>
    <row r="1065" spans="1:4" x14ac:dyDescent="0.2">
      <c r="A1065">
        <v>15.45831108</v>
      </c>
      <c r="B1065" s="1">
        <v>48.846400000000003</v>
      </c>
      <c r="D1065" s="1">
        <f t="shared" si="16"/>
        <v>14.981047999999994</v>
      </c>
    </row>
    <row r="1066" spans="1:4" x14ac:dyDescent="0.2">
      <c r="A1066">
        <v>15.46940899</v>
      </c>
      <c r="B1066" s="1">
        <v>50.2225999999999</v>
      </c>
      <c r="D1066" s="1">
        <f t="shared" si="16"/>
        <v>13.604848000000096</v>
      </c>
    </row>
    <row r="1067" spans="1:4" x14ac:dyDescent="0.2">
      <c r="A1067">
        <v>15.481698039999999</v>
      </c>
      <c r="B1067" s="1">
        <v>50.926299999999898</v>
      </c>
      <c r="D1067" s="1">
        <f t="shared" si="16"/>
        <v>12.901148000000099</v>
      </c>
    </row>
    <row r="1068" spans="1:4" x14ac:dyDescent="0.2">
      <c r="A1068">
        <v>15.49492598</v>
      </c>
      <c r="B1068" s="1">
        <v>51.546500000000002</v>
      </c>
      <c r="D1068" s="1">
        <f t="shared" si="16"/>
        <v>12.280947999999995</v>
      </c>
    </row>
    <row r="1069" spans="1:4" x14ac:dyDescent="0.2">
      <c r="A1069">
        <v>15.506339069999999</v>
      </c>
      <c r="B1069" s="1">
        <v>52.030999999999899</v>
      </c>
      <c r="D1069" s="1">
        <f t="shared" si="16"/>
        <v>11.796448000000098</v>
      </c>
    </row>
    <row r="1070" spans="1:4" x14ac:dyDescent="0.2">
      <c r="A1070">
        <v>15.51891303</v>
      </c>
      <c r="B1070" s="1">
        <v>52.374099999999899</v>
      </c>
      <c r="D1070" s="1">
        <f t="shared" si="16"/>
        <v>11.453348000000098</v>
      </c>
    </row>
    <row r="1071" spans="1:4" x14ac:dyDescent="0.2">
      <c r="A1071">
        <v>15.53520513</v>
      </c>
      <c r="B1071" s="1">
        <v>52.576799999999899</v>
      </c>
      <c r="D1071" s="1">
        <f t="shared" si="16"/>
        <v>11.250648000000098</v>
      </c>
    </row>
    <row r="1072" spans="1:4" x14ac:dyDescent="0.2">
      <c r="A1072">
        <v>15.54853106</v>
      </c>
      <c r="B1072" s="1">
        <v>52.7302999999999</v>
      </c>
      <c r="D1072" s="1">
        <f t="shared" si="16"/>
        <v>11.097148000000097</v>
      </c>
    </row>
    <row r="1073" spans="1:4" x14ac:dyDescent="0.2">
      <c r="A1073">
        <v>15.55952001</v>
      </c>
      <c r="B1073" s="1">
        <v>52.914700000000003</v>
      </c>
      <c r="D1073" s="1">
        <f t="shared" si="16"/>
        <v>10.912747999999993</v>
      </c>
    </row>
    <row r="1074" spans="1:4" x14ac:dyDescent="0.2">
      <c r="A1074">
        <v>15.571810960000001</v>
      </c>
      <c r="B1074" s="1">
        <v>53.1906999999999</v>
      </c>
      <c r="D1074" s="1">
        <f t="shared" si="16"/>
        <v>10.636748000000097</v>
      </c>
    </row>
    <row r="1075" spans="1:4" x14ac:dyDescent="0.2">
      <c r="A1075">
        <v>15.58418608</v>
      </c>
      <c r="B1075" s="1">
        <v>53.535600000000002</v>
      </c>
      <c r="D1075" s="1">
        <f t="shared" si="16"/>
        <v>10.291847999999995</v>
      </c>
    </row>
    <row r="1076" spans="1:4" x14ac:dyDescent="0.2">
      <c r="A1076">
        <v>15.60039377</v>
      </c>
      <c r="B1076" s="1">
        <v>54.5063999999999</v>
      </c>
      <c r="D1076" s="1">
        <f t="shared" si="16"/>
        <v>9.321048000000097</v>
      </c>
    </row>
    <row r="1077" spans="1:4" x14ac:dyDescent="0.2">
      <c r="A1077">
        <v>15.612772939999999</v>
      </c>
      <c r="B1077" s="1">
        <v>55.1295</v>
      </c>
      <c r="D1077" s="1">
        <f t="shared" si="16"/>
        <v>8.6979479999999967</v>
      </c>
    </row>
    <row r="1078" spans="1:4" x14ac:dyDescent="0.2">
      <c r="A1078">
        <v>15.626190899999999</v>
      </c>
      <c r="B1078" s="1">
        <v>55.774900000000002</v>
      </c>
      <c r="D1078" s="1">
        <f t="shared" si="16"/>
        <v>8.0525479999999945</v>
      </c>
    </row>
    <row r="1079" spans="1:4" x14ac:dyDescent="0.2">
      <c r="A1079">
        <v>15.637331959999999</v>
      </c>
      <c r="B1079" s="1">
        <v>56.324399999999898</v>
      </c>
      <c r="D1079" s="1">
        <f t="shared" si="16"/>
        <v>7.5030480000000992</v>
      </c>
    </row>
    <row r="1080" spans="1:4" x14ac:dyDescent="0.2">
      <c r="A1080">
        <v>15.64980197</v>
      </c>
      <c r="B1080" s="1">
        <v>56.743499999999898</v>
      </c>
      <c r="D1080" s="1">
        <f t="shared" si="16"/>
        <v>7.0839480000000989</v>
      </c>
    </row>
    <row r="1081" spans="1:4" x14ac:dyDescent="0.2">
      <c r="A1081">
        <v>15.66231704</v>
      </c>
      <c r="B1081" s="1">
        <v>57.075600000000001</v>
      </c>
      <c r="D1081" s="1">
        <f t="shared" si="16"/>
        <v>6.7518479999999954</v>
      </c>
    </row>
    <row r="1082" spans="1:4" x14ac:dyDescent="0.2">
      <c r="A1082">
        <v>15.67838502</v>
      </c>
      <c r="B1082" s="1">
        <v>57.430599999999899</v>
      </c>
      <c r="D1082" s="1">
        <f t="shared" si="16"/>
        <v>6.396848000000098</v>
      </c>
    </row>
    <row r="1083" spans="1:4" x14ac:dyDescent="0.2">
      <c r="A1083">
        <v>15.69049001</v>
      </c>
      <c r="B1083" s="1">
        <v>57.813400000000001</v>
      </c>
      <c r="D1083" s="1">
        <f t="shared" si="16"/>
        <v>6.0140479999999954</v>
      </c>
    </row>
    <row r="1084" spans="1:4" x14ac:dyDescent="0.2">
      <c r="A1084">
        <v>15.702972170000001</v>
      </c>
      <c r="B1084" s="1">
        <v>58.219000000000001</v>
      </c>
      <c r="D1084" s="1">
        <f t="shared" si="16"/>
        <v>5.6084479999999957</v>
      </c>
    </row>
    <row r="1085" spans="1:4" x14ac:dyDescent="0.2">
      <c r="A1085">
        <v>15.71518779</v>
      </c>
      <c r="B1085" s="1">
        <v>58.639899999999898</v>
      </c>
      <c r="D1085" s="1">
        <f t="shared" si="16"/>
        <v>5.1875480000000991</v>
      </c>
    </row>
    <row r="1086" spans="1:4" x14ac:dyDescent="0.2">
      <c r="A1086">
        <v>15.727910039999999</v>
      </c>
      <c r="B1086" s="1">
        <v>59.002699999999898</v>
      </c>
      <c r="D1086" s="1">
        <f t="shared" si="16"/>
        <v>4.8247480000000991</v>
      </c>
    </row>
    <row r="1087" spans="1:4" x14ac:dyDescent="0.2">
      <c r="A1087">
        <v>15.73979521</v>
      </c>
      <c r="B1087" s="1">
        <v>59.46</v>
      </c>
      <c r="D1087" s="1">
        <f t="shared" si="16"/>
        <v>4.367447999999996</v>
      </c>
    </row>
    <row r="1088" spans="1:4" x14ac:dyDescent="0.2">
      <c r="A1088">
        <v>15.756304030000001</v>
      </c>
      <c r="B1088" s="1">
        <v>59.593699999999899</v>
      </c>
      <c r="D1088" s="1">
        <f t="shared" si="16"/>
        <v>4.233748000000098</v>
      </c>
    </row>
    <row r="1089" spans="1:4" x14ac:dyDescent="0.2">
      <c r="A1089">
        <v>15.76833701</v>
      </c>
      <c r="B1089" s="1">
        <v>59.764200000000002</v>
      </c>
      <c r="D1089" s="1">
        <f t="shared" si="16"/>
        <v>4.0632479999999944</v>
      </c>
    </row>
    <row r="1090" spans="1:4" x14ac:dyDescent="0.2">
      <c r="A1090">
        <v>15.78073597</v>
      </c>
      <c r="B1090" s="1">
        <v>60.040300000000002</v>
      </c>
      <c r="D1090" s="1">
        <f t="shared" si="16"/>
        <v>3.7871479999999949</v>
      </c>
    </row>
    <row r="1091" spans="1:4" x14ac:dyDescent="0.2">
      <c r="A1091">
        <v>15.795752759999999</v>
      </c>
      <c r="B1091" s="1">
        <v>60.3504</v>
      </c>
      <c r="D1091" s="1">
        <f t="shared" ref="D1091:D1154" si="17">$C$2-B1091</f>
        <v>3.4770479999999964</v>
      </c>
    </row>
    <row r="1092" spans="1:4" x14ac:dyDescent="0.2">
      <c r="A1092">
        <v>15.805314060000001</v>
      </c>
      <c r="B1092" s="1">
        <v>60.604199999999899</v>
      </c>
      <c r="D1092" s="1">
        <f t="shared" si="17"/>
        <v>3.2232480000000976</v>
      </c>
    </row>
    <row r="1093" spans="1:4" x14ac:dyDescent="0.2">
      <c r="A1093">
        <v>15.817646030000001</v>
      </c>
      <c r="B1093" s="1">
        <v>60.792200000000001</v>
      </c>
      <c r="D1093" s="1">
        <f t="shared" si="17"/>
        <v>3.0352479999999957</v>
      </c>
    </row>
    <row r="1094" spans="1:4" x14ac:dyDescent="0.2">
      <c r="A1094">
        <v>15.834220889999999</v>
      </c>
      <c r="B1094" s="1">
        <v>60.9344999999999</v>
      </c>
      <c r="D1094" s="1">
        <f t="shared" si="17"/>
        <v>2.8929480000000964</v>
      </c>
    </row>
    <row r="1095" spans="1:4" x14ac:dyDescent="0.2">
      <c r="A1095">
        <v>15.84630299</v>
      </c>
      <c r="B1095" s="1">
        <v>61.086500000000001</v>
      </c>
      <c r="D1095" s="1">
        <f t="shared" si="17"/>
        <v>2.7409479999999959</v>
      </c>
    </row>
    <row r="1096" spans="1:4" x14ac:dyDescent="0.2">
      <c r="A1096">
        <v>15.858554120000001</v>
      </c>
      <c r="B1096" s="1">
        <v>61.306199999999897</v>
      </c>
      <c r="D1096" s="1">
        <f t="shared" si="17"/>
        <v>2.5212480000000994</v>
      </c>
    </row>
    <row r="1097" spans="1:4" x14ac:dyDescent="0.2">
      <c r="A1097">
        <v>15.870858910000001</v>
      </c>
      <c r="B1097" s="1">
        <v>62.070999999999898</v>
      </c>
      <c r="D1097" s="1">
        <f t="shared" si="17"/>
        <v>1.7564480000000984</v>
      </c>
    </row>
    <row r="1098" spans="1:4" x14ac:dyDescent="0.2">
      <c r="A1098">
        <v>15.883055929999999</v>
      </c>
      <c r="B1098" s="1">
        <v>62.6599</v>
      </c>
      <c r="D1098" s="1">
        <f t="shared" si="17"/>
        <v>1.1675479999999965</v>
      </c>
    </row>
    <row r="1099" spans="1:4" x14ac:dyDescent="0.2">
      <c r="A1099">
        <v>15.89635301</v>
      </c>
      <c r="B1099" s="1">
        <v>63.240499999999898</v>
      </c>
      <c r="D1099" s="1">
        <f t="shared" si="17"/>
        <v>0.58694800000009906</v>
      </c>
    </row>
    <row r="1100" spans="1:4" x14ac:dyDescent="0.2">
      <c r="A1100">
        <v>15.91192794</v>
      </c>
      <c r="B1100" s="1">
        <v>63.580500000000001</v>
      </c>
      <c r="D1100" s="1">
        <f t="shared" si="17"/>
        <v>0.24694799999999617</v>
      </c>
    </row>
    <row r="1101" spans="1:4" x14ac:dyDescent="0.2">
      <c r="A1101">
        <v>15.924049139999999</v>
      </c>
      <c r="B1101" s="1">
        <v>63.647300000000001</v>
      </c>
      <c r="D1101" s="1">
        <f t="shared" si="17"/>
        <v>0.18014799999999553</v>
      </c>
    </row>
    <row r="1102" spans="1:4" x14ac:dyDescent="0.2">
      <c r="A1102">
        <v>15.93651605</v>
      </c>
      <c r="B1102" s="1">
        <v>63.555500000000002</v>
      </c>
      <c r="D1102" s="1">
        <f t="shared" si="17"/>
        <v>0.27194799999999475</v>
      </c>
    </row>
    <row r="1103" spans="1:4" x14ac:dyDescent="0.2">
      <c r="A1103">
        <v>15.94971204</v>
      </c>
      <c r="B1103" s="1">
        <v>63.529000000000003</v>
      </c>
      <c r="D1103" s="1">
        <f t="shared" si="17"/>
        <v>0.29844799999999339</v>
      </c>
    </row>
    <row r="1104" spans="1:4" x14ac:dyDescent="0.2">
      <c r="A1104">
        <v>15.961282969999999</v>
      </c>
      <c r="B1104" s="1">
        <v>63.844999999999899</v>
      </c>
      <c r="D1104" s="1">
        <f t="shared" si="17"/>
        <v>-1.7551999999902534E-2</v>
      </c>
    </row>
    <row r="1105" spans="1:4" x14ac:dyDescent="0.2">
      <c r="A1105">
        <v>15.97731709</v>
      </c>
      <c r="B1105" s="1">
        <v>64.569500000000005</v>
      </c>
      <c r="D1105" s="1">
        <f t="shared" si="17"/>
        <v>-0.74205200000000815</v>
      </c>
    </row>
    <row r="1106" spans="1:4" x14ac:dyDescent="0.2">
      <c r="A1106">
        <v>15.98949099</v>
      </c>
      <c r="B1106" s="1">
        <v>65.686000000000007</v>
      </c>
      <c r="D1106" s="1">
        <f t="shared" si="17"/>
        <v>-1.8585520000000102</v>
      </c>
    </row>
    <row r="1107" spans="1:4" x14ac:dyDescent="0.2">
      <c r="A1107">
        <v>16.00213003</v>
      </c>
      <c r="B1107" s="1">
        <v>68.302400000000006</v>
      </c>
      <c r="D1107" s="1">
        <f t="shared" si="17"/>
        <v>-4.4749520000000089</v>
      </c>
    </row>
    <row r="1108" spans="1:4" x14ac:dyDescent="0.2">
      <c r="A1108">
        <v>16.014123919999999</v>
      </c>
      <c r="B1108" s="1">
        <v>69.539599999999893</v>
      </c>
      <c r="D1108" s="1">
        <f t="shared" si="17"/>
        <v>-5.7121519999998966</v>
      </c>
    </row>
    <row r="1109" spans="1:4" x14ac:dyDescent="0.2">
      <c r="A1109">
        <v>16.028203009999999</v>
      </c>
      <c r="B1109" s="1">
        <v>70.658299999999898</v>
      </c>
      <c r="D1109" s="1">
        <f t="shared" si="17"/>
        <v>-6.8308519999999007</v>
      </c>
    </row>
    <row r="1110" spans="1:4" x14ac:dyDescent="0.2">
      <c r="A1110">
        <v>16.038805010000001</v>
      </c>
      <c r="B1110" s="1">
        <v>71.684200000000004</v>
      </c>
      <c r="D1110" s="1">
        <f t="shared" si="17"/>
        <v>-7.8567520000000073</v>
      </c>
    </row>
    <row r="1111" spans="1:4" x14ac:dyDescent="0.2">
      <c r="A1111">
        <v>16.054991009999998</v>
      </c>
      <c r="B1111" s="1">
        <v>72.482799999999898</v>
      </c>
      <c r="D1111" s="1">
        <f t="shared" si="17"/>
        <v>-8.6553519999999011</v>
      </c>
    </row>
    <row r="1112" spans="1:4" x14ac:dyDescent="0.2">
      <c r="A1112">
        <v>16.067415</v>
      </c>
      <c r="B1112" s="1">
        <v>72.910600000000002</v>
      </c>
      <c r="D1112" s="1">
        <f t="shared" si="17"/>
        <v>-9.0831520000000054</v>
      </c>
    </row>
    <row r="1113" spans="1:4" x14ac:dyDescent="0.2">
      <c r="A1113">
        <v>16.079705950000001</v>
      </c>
      <c r="B1113" s="1">
        <v>72.874600000000001</v>
      </c>
      <c r="D1113" s="1">
        <f t="shared" si="17"/>
        <v>-9.0471520000000041</v>
      </c>
    </row>
    <row r="1114" spans="1:4" x14ac:dyDescent="0.2">
      <c r="A1114">
        <v>16.092113019999999</v>
      </c>
      <c r="B1114" s="1">
        <v>72.179699999999897</v>
      </c>
      <c r="D1114" s="1">
        <f t="shared" si="17"/>
        <v>-8.3522519999999005</v>
      </c>
    </row>
    <row r="1115" spans="1:4" x14ac:dyDescent="0.2">
      <c r="A1115">
        <v>16.104537959999998</v>
      </c>
      <c r="B1115" s="1">
        <v>70.813900000000004</v>
      </c>
      <c r="D1115" s="1">
        <f t="shared" si="17"/>
        <v>-6.986452000000007</v>
      </c>
    </row>
    <row r="1116" spans="1:4" x14ac:dyDescent="0.2">
      <c r="A1116">
        <v>16.116694930000001</v>
      </c>
      <c r="B1116" s="1">
        <v>68.991900000000001</v>
      </c>
      <c r="D1116" s="1">
        <f t="shared" si="17"/>
        <v>-5.1644520000000043</v>
      </c>
    </row>
    <row r="1117" spans="1:4" x14ac:dyDescent="0.2">
      <c r="A1117">
        <v>16.13281512</v>
      </c>
      <c r="B1117" s="1">
        <v>67.170100000000005</v>
      </c>
      <c r="D1117" s="1">
        <f t="shared" si="17"/>
        <v>-3.3426520000000082</v>
      </c>
    </row>
    <row r="1118" spans="1:4" x14ac:dyDescent="0.2">
      <c r="A1118">
        <v>16.145365949999999</v>
      </c>
      <c r="B1118" s="1">
        <v>64.825100000000006</v>
      </c>
      <c r="D1118" s="1">
        <f t="shared" si="17"/>
        <v>-0.99765200000000931</v>
      </c>
    </row>
    <row r="1119" spans="1:4" x14ac:dyDescent="0.2">
      <c r="A1119">
        <v>16.157572980000001</v>
      </c>
      <c r="B1119" s="1">
        <v>64.607600000000005</v>
      </c>
      <c r="D1119" s="1">
        <f t="shared" si="17"/>
        <v>-0.78015200000000817</v>
      </c>
    </row>
    <row r="1120" spans="1:4" x14ac:dyDescent="0.2">
      <c r="A1120">
        <v>16.170514109999999</v>
      </c>
      <c r="B1120" s="1">
        <v>65.034300000000002</v>
      </c>
      <c r="D1120" s="1">
        <f t="shared" si="17"/>
        <v>-1.2068520000000049</v>
      </c>
    </row>
    <row r="1121" spans="1:4" x14ac:dyDescent="0.2">
      <c r="A1121">
        <v>16.182258130000001</v>
      </c>
      <c r="B1121" s="1">
        <v>65.935900000000004</v>
      </c>
      <c r="D1121" s="1">
        <f t="shared" si="17"/>
        <v>-2.1084520000000069</v>
      </c>
    </row>
    <row r="1122" spans="1:4" x14ac:dyDescent="0.2">
      <c r="A1122">
        <v>16.194492100000001</v>
      </c>
      <c r="B1122" s="1">
        <v>66.944100000000006</v>
      </c>
      <c r="D1122" s="1">
        <f t="shared" si="17"/>
        <v>-3.1166520000000091</v>
      </c>
    </row>
    <row r="1123" spans="1:4" x14ac:dyDescent="0.2">
      <c r="A1123">
        <v>16.210724119999998</v>
      </c>
      <c r="B1123" s="1">
        <v>67.741699999999895</v>
      </c>
      <c r="D1123" s="1">
        <f t="shared" si="17"/>
        <v>-3.9142519999998981</v>
      </c>
    </row>
    <row r="1124" spans="1:4" x14ac:dyDescent="0.2">
      <c r="A1124">
        <v>16.223012919999999</v>
      </c>
      <c r="B1124" s="1">
        <v>68.150700000000001</v>
      </c>
      <c r="D1124" s="1">
        <f t="shared" si="17"/>
        <v>-4.3232520000000036</v>
      </c>
    </row>
    <row r="1125" spans="1:4" x14ac:dyDescent="0.2">
      <c r="A1125">
        <v>16.23536897</v>
      </c>
      <c r="B1125" s="1">
        <v>68.173000000000002</v>
      </c>
      <c r="D1125" s="1">
        <f t="shared" si="17"/>
        <v>-4.345552000000005</v>
      </c>
    </row>
    <row r="1126" spans="1:4" x14ac:dyDescent="0.2">
      <c r="A1126">
        <v>16.247635129999999</v>
      </c>
      <c r="B1126" s="1">
        <v>67.869100000000003</v>
      </c>
      <c r="D1126" s="1">
        <f t="shared" si="17"/>
        <v>-4.0416520000000062</v>
      </c>
    </row>
    <row r="1127" spans="1:4" x14ac:dyDescent="0.2">
      <c r="A1127">
        <v>16.260033849999999</v>
      </c>
      <c r="B1127" s="1">
        <v>67.366600000000005</v>
      </c>
      <c r="D1127" s="1">
        <f t="shared" si="17"/>
        <v>-3.5391520000000085</v>
      </c>
    </row>
    <row r="1128" spans="1:4" x14ac:dyDescent="0.2">
      <c r="A1128">
        <v>16.272418980000001</v>
      </c>
      <c r="B1128" s="1">
        <v>66.367000000000004</v>
      </c>
      <c r="D1128" s="1">
        <f t="shared" si="17"/>
        <v>-2.5395520000000076</v>
      </c>
    </row>
    <row r="1129" spans="1:4" x14ac:dyDescent="0.2">
      <c r="A1129">
        <v>16.2885201</v>
      </c>
      <c r="B1129" s="1">
        <v>66.1022999999999</v>
      </c>
      <c r="D1129" s="1">
        <f t="shared" si="17"/>
        <v>-2.2748519999999033</v>
      </c>
    </row>
    <row r="1130" spans="1:4" x14ac:dyDescent="0.2">
      <c r="A1130">
        <v>16.300857069999999</v>
      </c>
      <c r="B1130" s="1">
        <v>66.112099999999899</v>
      </c>
      <c r="D1130" s="1">
        <f t="shared" si="17"/>
        <v>-2.2846519999999018</v>
      </c>
    </row>
    <row r="1131" spans="1:4" x14ac:dyDescent="0.2">
      <c r="A1131">
        <v>16.313128949999999</v>
      </c>
      <c r="B1131" s="1">
        <v>66.420599999999894</v>
      </c>
      <c r="D1131" s="1">
        <f t="shared" si="17"/>
        <v>-2.5931519999998969</v>
      </c>
    </row>
    <row r="1132" spans="1:4" x14ac:dyDescent="0.2">
      <c r="A1132">
        <v>16.325558900000001</v>
      </c>
      <c r="B1132" s="1">
        <v>66.900599999999898</v>
      </c>
      <c r="D1132" s="1">
        <f t="shared" si="17"/>
        <v>-3.0731519999999009</v>
      </c>
    </row>
    <row r="1133" spans="1:4" x14ac:dyDescent="0.2">
      <c r="A1133">
        <v>16.337801219999999</v>
      </c>
      <c r="B1133" s="1">
        <v>67.537000000000006</v>
      </c>
      <c r="D1133" s="1">
        <f t="shared" si="17"/>
        <v>-3.7095520000000093</v>
      </c>
    </row>
    <row r="1134" spans="1:4" x14ac:dyDescent="0.2">
      <c r="A1134">
        <v>16.354796889999999</v>
      </c>
      <c r="B1134" s="1">
        <v>68.235699999999895</v>
      </c>
      <c r="D1134" s="1">
        <f t="shared" si="17"/>
        <v>-4.4082519999998979</v>
      </c>
    </row>
    <row r="1135" spans="1:4" x14ac:dyDescent="0.2">
      <c r="A1135">
        <v>16.366405010000001</v>
      </c>
      <c r="B1135" s="1">
        <v>68.909300000000002</v>
      </c>
      <c r="D1135" s="1">
        <f t="shared" si="17"/>
        <v>-5.0818520000000049</v>
      </c>
    </row>
    <row r="1136" spans="1:4" x14ac:dyDescent="0.2">
      <c r="A1136">
        <v>16.379441979999999</v>
      </c>
      <c r="B1136" s="1">
        <v>69.4254999999999</v>
      </c>
      <c r="D1136" s="1">
        <f t="shared" si="17"/>
        <v>-5.5980519999999032</v>
      </c>
    </row>
    <row r="1137" spans="1:4" x14ac:dyDescent="0.2">
      <c r="A1137">
        <v>16.390887979999999</v>
      </c>
      <c r="B1137" s="1">
        <v>69.687200000000004</v>
      </c>
      <c r="D1137" s="1">
        <f t="shared" si="17"/>
        <v>-5.8597520000000074</v>
      </c>
    </row>
    <row r="1138" spans="1:4" x14ac:dyDescent="0.2">
      <c r="A1138">
        <v>16.403322939999999</v>
      </c>
      <c r="B1138" s="1">
        <v>69.444100000000006</v>
      </c>
      <c r="D1138" s="1">
        <f t="shared" si="17"/>
        <v>-5.6166520000000091</v>
      </c>
    </row>
    <row r="1139" spans="1:4" x14ac:dyDescent="0.2">
      <c r="A1139">
        <v>16.416162969999998</v>
      </c>
      <c r="B1139" s="1">
        <v>69.105199999999897</v>
      </c>
      <c r="D1139" s="1">
        <f t="shared" si="17"/>
        <v>-5.2777519999999001</v>
      </c>
    </row>
    <row r="1140" spans="1:4" x14ac:dyDescent="0.2">
      <c r="A1140">
        <v>16.43179679</v>
      </c>
      <c r="B1140" s="1">
        <v>68.844399999999894</v>
      </c>
      <c r="D1140" s="1">
        <f t="shared" si="17"/>
        <v>-5.0169519999998968</v>
      </c>
    </row>
    <row r="1141" spans="1:4" x14ac:dyDescent="0.2">
      <c r="A1141">
        <v>16.444269899999998</v>
      </c>
      <c r="B1141" s="1">
        <v>68.816199999999895</v>
      </c>
      <c r="D1141" s="1">
        <f t="shared" si="17"/>
        <v>-4.9887519999998986</v>
      </c>
    </row>
    <row r="1142" spans="1:4" x14ac:dyDescent="0.2">
      <c r="A1142">
        <v>16.45649981</v>
      </c>
      <c r="B1142" s="1">
        <v>69.001000000000005</v>
      </c>
      <c r="D1142" s="1">
        <f t="shared" si="17"/>
        <v>-5.1735520000000079</v>
      </c>
    </row>
    <row r="1143" spans="1:4" x14ac:dyDescent="0.2">
      <c r="A1143">
        <v>16.468934059999999</v>
      </c>
      <c r="B1143" s="1">
        <v>69.328100000000006</v>
      </c>
      <c r="D1143" s="1">
        <f t="shared" si="17"/>
        <v>-5.5006520000000094</v>
      </c>
    </row>
    <row r="1144" spans="1:4" x14ac:dyDescent="0.2">
      <c r="A1144">
        <v>16.481101989999999</v>
      </c>
      <c r="B1144" s="1">
        <v>69.630700000000004</v>
      </c>
      <c r="D1144" s="1">
        <f t="shared" si="17"/>
        <v>-5.8032520000000076</v>
      </c>
    </row>
    <row r="1145" spans="1:4" x14ac:dyDescent="0.2">
      <c r="A1145">
        <v>16.493725059999999</v>
      </c>
      <c r="B1145" s="1">
        <v>69.708299999999895</v>
      </c>
      <c r="D1145" s="1">
        <f t="shared" si="17"/>
        <v>-5.8808519999998978</v>
      </c>
    </row>
    <row r="1146" spans="1:4" x14ac:dyDescent="0.2">
      <c r="A1146">
        <v>16.509679080000002</v>
      </c>
      <c r="B1146" s="1">
        <v>69.516000000000005</v>
      </c>
      <c r="D1146" s="1">
        <f t="shared" si="17"/>
        <v>-5.6885520000000085</v>
      </c>
    </row>
    <row r="1147" spans="1:4" x14ac:dyDescent="0.2">
      <c r="A1147">
        <v>16.521991010000001</v>
      </c>
      <c r="B1147" s="1">
        <v>69.154799999999895</v>
      </c>
      <c r="D1147" s="1">
        <f t="shared" si="17"/>
        <v>-5.3273519999998982</v>
      </c>
    </row>
    <row r="1148" spans="1:4" x14ac:dyDescent="0.2">
      <c r="A1148">
        <v>16.534396170000001</v>
      </c>
      <c r="B1148" s="1">
        <v>68.742199999999897</v>
      </c>
      <c r="D1148" s="1">
        <f t="shared" si="17"/>
        <v>-4.9147519999999005</v>
      </c>
    </row>
    <row r="1149" spans="1:4" x14ac:dyDescent="0.2">
      <c r="A1149">
        <v>16.546679019999999</v>
      </c>
      <c r="B1149" s="1">
        <v>68.097499999999897</v>
      </c>
      <c r="D1149" s="1">
        <f t="shared" si="17"/>
        <v>-4.2700519999999003</v>
      </c>
    </row>
    <row r="1150" spans="1:4" x14ac:dyDescent="0.2">
      <c r="A1150">
        <v>16.559513089999999</v>
      </c>
      <c r="B1150" s="1">
        <v>67.8372999999999</v>
      </c>
      <c r="D1150" s="1">
        <f t="shared" si="17"/>
        <v>-4.0098519999999027</v>
      </c>
    </row>
    <row r="1151" spans="1:4" x14ac:dyDescent="0.2">
      <c r="A1151">
        <v>16.571276900000001</v>
      </c>
      <c r="B1151" s="1">
        <v>67.551199999999895</v>
      </c>
      <c r="D1151" s="1">
        <f t="shared" si="17"/>
        <v>-3.723751999999898</v>
      </c>
    </row>
    <row r="1152" spans="1:4" x14ac:dyDescent="0.2">
      <c r="A1152">
        <v>16.587443830000002</v>
      </c>
      <c r="B1152" s="1">
        <v>67.1908999999999</v>
      </c>
      <c r="D1152" s="1">
        <f t="shared" si="17"/>
        <v>-3.3634519999999029</v>
      </c>
    </row>
    <row r="1153" spans="1:4" x14ac:dyDescent="0.2">
      <c r="A1153">
        <v>16.599817040000001</v>
      </c>
      <c r="B1153" s="1">
        <v>66.703800000000001</v>
      </c>
      <c r="D1153" s="1">
        <f t="shared" si="17"/>
        <v>-2.8763520000000042</v>
      </c>
    </row>
    <row r="1154" spans="1:4" x14ac:dyDescent="0.2">
      <c r="A1154">
        <v>16.61215997</v>
      </c>
      <c r="B1154" s="1">
        <v>66.2182999999999</v>
      </c>
      <c r="D1154" s="1">
        <f t="shared" si="17"/>
        <v>-2.3908519999999029</v>
      </c>
    </row>
    <row r="1155" spans="1:4" x14ac:dyDescent="0.2">
      <c r="A1155">
        <v>16.624766829999999</v>
      </c>
      <c r="B1155" s="1">
        <v>65.802000000000007</v>
      </c>
      <c r="D1155" s="1">
        <f t="shared" ref="D1155:D1218" si="18">$C$2-B1155</f>
        <v>-1.9745520000000099</v>
      </c>
    </row>
    <row r="1156" spans="1:4" x14ac:dyDescent="0.2">
      <c r="A1156">
        <v>16.63687015</v>
      </c>
      <c r="B1156" s="1">
        <v>65.416399999999896</v>
      </c>
      <c r="D1156" s="1">
        <f t="shared" si="18"/>
        <v>-1.5889519999998996</v>
      </c>
    </row>
    <row r="1157" spans="1:4" x14ac:dyDescent="0.2">
      <c r="A1157">
        <v>16.649104120000001</v>
      </c>
      <c r="B1157" s="1">
        <v>64.9622999999999</v>
      </c>
      <c r="D1157" s="1">
        <f t="shared" si="18"/>
        <v>-1.1348519999999027</v>
      </c>
    </row>
    <row r="1158" spans="1:4" x14ac:dyDescent="0.2">
      <c r="A1158">
        <v>16.66529989</v>
      </c>
      <c r="B1158" s="1">
        <v>64.523200000000003</v>
      </c>
      <c r="D1158" s="1">
        <f t="shared" si="18"/>
        <v>-0.69575200000000592</v>
      </c>
    </row>
    <row r="1159" spans="1:4" x14ac:dyDescent="0.2">
      <c r="A1159">
        <v>16.677866940000001</v>
      </c>
      <c r="B1159" s="1">
        <v>63.643999999999899</v>
      </c>
      <c r="D1159" s="1">
        <f t="shared" si="18"/>
        <v>0.18344800000009798</v>
      </c>
    </row>
    <row r="1160" spans="1:4" x14ac:dyDescent="0.2">
      <c r="A1160">
        <v>16.689951900000001</v>
      </c>
      <c r="B1160" s="1">
        <v>63.190199999999898</v>
      </c>
      <c r="D1160" s="1">
        <f t="shared" si="18"/>
        <v>0.63724800000009907</v>
      </c>
    </row>
    <row r="1161" spans="1:4" x14ac:dyDescent="0.2">
      <c r="A1161">
        <v>16.702811959999998</v>
      </c>
      <c r="B1161" s="1">
        <v>62.806899999999899</v>
      </c>
      <c r="D1161" s="1">
        <f t="shared" si="18"/>
        <v>1.0205480000000975</v>
      </c>
    </row>
    <row r="1162" spans="1:4" x14ac:dyDescent="0.2">
      <c r="A1162">
        <v>16.714664939999999</v>
      </c>
      <c r="B1162" s="1">
        <v>62.4924999999999</v>
      </c>
      <c r="D1162" s="1">
        <f t="shared" si="18"/>
        <v>1.3349480000000966</v>
      </c>
    </row>
    <row r="1163" spans="1:4" x14ac:dyDescent="0.2">
      <c r="A1163">
        <v>16.730864050000001</v>
      </c>
      <c r="B1163" s="1">
        <v>62.263300000000001</v>
      </c>
      <c r="D1163" s="1">
        <f t="shared" si="18"/>
        <v>1.5641479999999959</v>
      </c>
    </row>
    <row r="1164" spans="1:4" x14ac:dyDescent="0.2">
      <c r="A1164">
        <v>16.743144040000001</v>
      </c>
      <c r="B1164" s="1">
        <v>62.1403999999999</v>
      </c>
      <c r="D1164" s="1">
        <f t="shared" si="18"/>
        <v>1.6870480000000967</v>
      </c>
    </row>
    <row r="1165" spans="1:4" x14ac:dyDescent="0.2">
      <c r="A1165">
        <v>16.755481</v>
      </c>
      <c r="B1165" s="1">
        <v>62.0703999999999</v>
      </c>
      <c r="D1165" s="1">
        <f t="shared" si="18"/>
        <v>1.757048000000097</v>
      </c>
    </row>
    <row r="1166" spans="1:4" x14ac:dyDescent="0.2">
      <c r="A1166">
        <v>16.767817019999999</v>
      </c>
      <c r="B1166" s="1">
        <v>62.0228999999999</v>
      </c>
      <c r="D1166" s="1">
        <f t="shared" si="18"/>
        <v>1.8045480000000964</v>
      </c>
    </row>
    <row r="1167" spans="1:4" x14ac:dyDescent="0.2">
      <c r="A1167">
        <v>16.780159000000001</v>
      </c>
      <c r="B1167" s="1">
        <v>61.9269999999999</v>
      </c>
      <c r="D1167" s="1">
        <f t="shared" si="18"/>
        <v>1.9004480000000967</v>
      </c>
    </row>
    <row r="1168" spans="1:4" x14ac:dyDescent="0.2">
      <c r="A1168">
        <v>16.792499070000002</v>
      </c>
      <c r="B1168" s="1">
        <v>61.768999999999899</v>
      </c>
      <c r="D1168" s="1">
        <f t="shared" si="18"/>
        <v>2.058448000000098</v>
      </c>
    </row>
    <row r="1169" spans="1:4" x14ac:dyDescent="0.2">
      <c r="A1169">
        <v>16.808609959999998</v>
      </c>
      <c r="B1169" s="1">
        <v>61.412100000000002</v>
      </c>
      <c r="D1169" s="1">
        <f t="shared" si="18"/>
        <v>2.4153479999999945</v>
      </c>
    </row>
    <row r="1170" spans="1:4" x14ac:dyDescent="0.2">
      <c r="A1170">
        <v>16.821065900000001</v>
      </c>
      <c r="B1170" s="1">
        <v>61.2134</v>
      </c>
      <c r="D1170" s="1">
        <f t="shared" si="18"/>
        <v>2.6140479999999968</v>
      </c>
    </row>
    <row r="1171" spans="1:4" x14ac:dyDescent="0.2">
      <c r="A1171">
        <v>16.833254100000001</v>
      </c>
      <c r="B1171" s="1">
        <v>61.033999999999899</v>
      </c>
      <c r="D1171" s="1">
        <f t="shared" si="18"/>
        <v>2.7934480000000974</v>
      </c>
    </row>
    <row r="1172" spans="1:4" x14ac:dyDescent="0.2">
      <c r="A1172">
        <v>16.845621820000002</v>
      </c>
      <c r="B1172" s="1">
        <v>60.8721999999999</v>
      </c>
      <c r="D1172" s="1">
        <f t="shared" si="18"/>
        <v>2.9552480000000969</v>
      </c>
    </row>
    <row r="1173" spans="1:4" x14ac:dyDescent="0.2">
      <c r="A1173">
        <v>16.858270879999999</v>
      </c>
      <c r="B1173" s="1">
        <v>60.738999999999898</v>
      </c>
      <c r="D1173" s="1">
        <f t="shared" si="18"/>
        <v>3.0884480000000991</v>
      </c>
    </row>
    <row r="1174" spans="1:4" x14ac:dyDescent="0.2">
      <c r="A1174">
        <v>16.87046385</v>
      </c>
      <c r="B1174" s="1">
        <v>60.701700000000002</v>
      </c>
      <c r="D1174" s="1">
        <f t="shared" si="18"/>
        <v>3.1257479999999944</v>
      </c>
    </row>
    <row r="1175" spans="1:4" x14ac:dyDescent="0.2">
      <c r="A1175">
        <v>16.886560920000001</v>
      </c>
      <c r="B1175" s="1">
        <v>60.764600000000002</v>
      </c>
      <c r="D1175" s="1">
        <f t="shared" si="18"/>
        <v>3.0628479999999954</v>
      </c>
    </row>
    <row r="1176" spans="1:4" x14ac:dyDescent="0.2">
      <c r="A1176">
        <v>16.898856160000001</v>
      </c>
      <c r="B1176" s="1">
        <v>60.8111999999999</v>
      </c>
      <c r="D1176" s="1">
        <f t="shared" si="18"/>
        <v>3.0162480000000969</v>
      </c>
    </row>
    <row r="1177" spans="1:4" x14ac:dyDescent="0.2">
      <c r="A1177">
        <v>16.911230799999998</v>
      </c>
      <c r="B1177" s="1">
        <v>60.844099999999898</v>
      </c>
      <c r="D1177" s="1">
        <f t="shared" si="18"/>
        <v>2.9833480000000989</v>
      </c>
    </row>
    <row r="1178" spans="1:4" x14ac:dyDescent="0.2">
      <c r="A1178">
        <v>16.924361940000001</v>
      </c>
      <c r="B1178" s="1">
        <v>60.837499999999899</v>
      </c>
      <c r="D1178" s="1">
        <f t="shared" si="18"/>
        <v>2.9899480000000977</v>
      </c>
    </row>
    <row r="1179" spans="1:4" x14ac:dyDescent="0.2">
      <c r="A1179">
        <v>16.935763120000001</v>
      </c>
      <c r="B1179" s="1">
        <v>60.805599999999899</v>
      </c>
      <c r="D1179" s="1">
        <f t="shared" si="18"/>
        <v>3.021848000000098</v>
      </c>
    </row>
    <row r="1180" spans="1:4" x14ac:dyDescent="0.2">
      <c r="A1180">
        <v>16.948117969999998</v>
      </c>
      <c r="B1180" s="1">
        <v>60.786499999999897</v>
      </c>
      <c r="D1180" s="1">
        <f t="shared" si="18"/>
        <v>3.0409480000000997</v>
      </c>
    </row>
    <row r="1181" spans="1:4" x14ac:dyDescent="0.2">
      <c r="A1181">
        <v>16.964369059999999</v>
      </c>
      <c r="B1181" s="1">
        <v>60.8444</v>
      </c>
      <c r="D1181" s="1">
        <f t="shared" si="18"/>
        <v>2.9830479999999966</v>
      </c>
    </row>
    <row r="1182" spans="1:4" x14ac:dyDescent="0.2">
      <c r="A1182">
        <v>16.976602079999999</v>
      </c>
      <c r="B1182" s="1">
        <v>60.8917</v>
      </c>
      <c r="D1182" s="1">
        <f t="shared" si="18"/>
        <v>2.9357479999999967</v>
      </c>
    </row>
    <row r="1183" spans="1:4" x14ac:dyDescent="0.2">
      <c r="A1183">
        <v>16.988979820000001</v>
      </c>
      <c r="B1183" s="1">
        <v>60.762700000000002</v>
      </c>
      <c r="D1183" s="1">
        <f t="shared" si="18"/>
        <v>3.0647479999999945</v>
      </c>
    </row>
    <row r="1184" spans="1:4" x14ac:dyDescent="0.2">
      <c r="A1184">
        <v>17.002393009999999</v>
      </c>
      <c r="B1184" s="1">
        <v>60.382800000000003</v>
      </c>
      <c r="D1184" s="1">
        <f t="shared" si="18"/>
        <v>3.4446479999999937</v>
      </c>
    </row>
    <row r="1185" spans="1:4" x14ac:dyDescent="0.2">
      <c r="A1185">
        <v>17.01366496</v>
      </c>
      <c r="B1185" s="1">
        <v>59.778500000000001</v>
      </c>
      <c r="D1185" s="1">
        <f t="shared" si="18"/>
        <v>4.0489479999999958</v>
      </c>
    </row>
    <row r="1186" spans="1:4" x14ac:dyDescent="0.2">
      <c r="A1186">
        <v>17.025955920000001</v>
      </c>
      <c r="B1186" s="1">
        <v>59.058300000000003</v>
      </c>
      <c r="D1186" s="1">
        <f t="shared" si="18"/>
        <v>4.7691479999999942</v>
      </c>
    </row>
    <row r="1187" spans="1:4" x14ac:dyDescent="0.2">
      <c r="A1187">
        <v>17.04218006</v>
      </c>
      <c r="B1187" s="1">
        <v>58.358400000000003</v>
      </c>
      <c r="D1187" s="1">
        <f t="shared" si="18"/>
        <v>5.4690479999999937</v>
      </c>
    </row>
    <row r="1188" spans="1:4" x14ac:dyDescent="0.2">
      <c r="A1188">
        <v>17.05468106</v>
      </c>
      <c r="B1188" s="1">
        <v>57.765500000000003</v>
      </c>
      <c r="D1188" s="1">
        <f t="shared" si="18"/>
        <v>6.0619479999999939</v>
      </c>
    </row>
    <row r="1189" spans="1:4" x14ac:dyDescent="0.2">
      <c r="A1189">
        <v>17.067360879999999</v>
      </c>
      <c r="B1189" s="1">
        <v>57.243299999999898</v>
      </c>
      <c r="D1189" s="1">
        <f t="shared" si="18"/>
        <v>6.5841480000000985</v>
      </c>
    </row>
    <row r="1190" spans="1:4" x14ac:dyDescent="0.2">
      <c r="A1190">
        <v>17.079499009999999</v>
      </c>
      <c r="B1190" s="1">
        <v>56.1753</v>
      </c>
      <c r="D1190" s="1">
        <f t="shared" si="18"/>
        <v>7.6521479999999968</v>
      </c>
    </row>
    <row r="1191" spans="1:4" x14ac:dyDescent="0.2">
      <c r="A1191">
        <v>17.091410159999999</v>
      </c>
      <c r="B1191" s="1">
        <v>55.679900000000004</v>
      </c>
      <c r="D1191" s="1">
        <f t="shared" si="18"/>
        <v>8.1475479999999934</v>
      </c>
    </row>
    <row r="1192" spans="1:4" x14ac:dyDescent="0.2">
      <c r="A1192">
        <v>17.10761595</v>
      </c>
      <c r="B1192" s="1">
        <v>55.2379999999999</v>
      </c>
      <c r="D1192" s="1">
        <f t="shared" si="18"/>
        <v>8.5894480000000968</v>
      </c>
    </row>
    <row r="1193" spans="1:4" x14ac:dyDescent="0.2">
      <c r="A1193">
        <v>17.119977949999999</v>
      </c>
      <c r="B1193" s="1">
        <v>54.834800000000001</v>
      </c>
      <c r="D1193" s="1">
        <f t="shared" si="18"/>
        <v>8.9926479999999955</v>
      </c>
    </row>
    <row r="1194" spans="1:4" x14ac:dyDescent="0.2">
      <c r="A1194">
        <v>17.132307050000001</v>
      </c>
      <c r="B1194" s="1">
        <v>54.479900000000001</v>
      </c>
      <c r="D1194" s="1">
        <f t="shared" si="18"/>
        <v>9.3475479999999962</v>
      </c>
    </row>
    <row r="1195" spans="1:4" x14ac:dyDescent="0.2">
      <c r="A1195">
        <v>17.14553094</v>
      </c>
      <c r="B1195" s="1">
        <v>54.240699999999897</v>
      </c>
      <c r="D1195" s="1">
        <f t="shared" si="18"/>
        <v>9.5867480000000995</v>
      </c>
    </row>
    <row r="1196" spans="1:4" x14ac:dyDescent="0.2">
      <c r="A1196">
        <v>17.156939980000001</v>
      </c>
      <c r="B1196" s="1">
        <v>54.072099999999899</v>
      </c>
      <c r="D1196" s="1">
        <f t="shared" si="18"/>
        <v>9.7553480000000974</v>
      </c>
    </row>
    <row r="1197" spans="1:4" x14ac:dyDescent="0.2">
      <c r="A1197">
        <v>17.169743059999998</v>
      </c>
      <c r="B1197" s="1">
        <v>53.774099999999898</v>
      </c>
      <c r="D1197" s="1">
        <f t="shared" si="18"/>
        <v>10.053348000000099</v>
      </c>
    </row>
    <row r="1198" spans="1:4" x14ac:dyDescent="0.2">
      <c r="A1198">
        <v>17.185453890000002</v>
      </c>
      <c r="B1198" s="1">
        <v>53.264000000000003</v>
      </c>
      <c r="D1198" s="1">
        <f t="shared" si="18"/>
        <v>10.563447999999994</v>
      </c>
    </row>
    <row r="1199" spans="1:4" x14ac:dyDescent="0.2">
      <c r="A1199">
        <v>17.197863099999999</v>
      </c>
      <c r="B1199" s="1">
        <v>52.527700000000003</v>
      </c>
      <c r="D1199" s="1">
        <f t="shared" si="18"/>
        <v>11.299747999999994</v>
      </c>
    </row>
    <row r="1200" spans="1:4" x14ac:dyDescent="0.2">
      <c r="A1200">
        <v>17.210792059999999</v>
      </c>
      <c r="B1200" s="1">
        <v>50.971200000000003</v>
      </c>
      <c r="D1200" s="1">
        <f t="shared" si="18"/>
        <v>12.856247999999994</v>
      </c>
    </row>
    <row r="1201" spans="1:4" x14ac:dyDescent="0.2">
      <c r="A1201">
        <v>17.222408059999999</v>
      </c>
      <c r="B1201" s="1">
        <v>50.354399999999899</v>
      </c>
      <c r="D1201" s="1">
        <f t="shared" si="18"/>
        <v>13.473048000000098</v>
      </c>
    </row>
    <row r="1202" spans="1:4" x14ac:dyDescent="0.2">
      <c r="A1202">
        <v>17.234781030000001</v>
      </c>
      <c r="B1202" s="1">
        <v>49.850700000000003</v>
      </c>
      <c r="D1202" s="1">
        <f t="shared" si="18"/>
        <v>13.976747999999994</v>
      </c>
    </row>
    <row r="1203" spans="1:4" x14ac:dyDescent="0.2">
      <c r="A1203">
        <v>17.24718094</v>
      </c>
      <c r="B1203" s="1">
        <v>49.3489</v>
      </c>
      <c r="D1203" s="1">
        <f t="shared" si="18"/>
        <v>14.478547999999996</v>
      </c>
    </row>
    <row r="1204" spans="1:4" x14ac:dyDescent="0.2">
      <c r="A1204">
        <v>17.263506169999999</v>
      </c>
      <c r="B1204" s="1">
        <v>48.7424999999999</v>
      </c>
      <c r="D1204" s="1">
        <f t="shared" si="18"/>
        <v>15.084948000000097</v>
      </c>
    </row>
    <row r="1205" spans="1:4" x14ac:dyDescent="0.2">
      <c r="A1205">
        <v>17.27589893</v>
      </c>
      <c r="B1205" s="1">
        <v>48.0367999999999</v>
      </c>
      <c r="D1205" s="1">
        <f t="shared" si="18"/>
        <v>15.790648000000097</v>
      </c>
    </row>
    <row r="1206" spans="1:4" x14ac:dyDescent="0.2">
      <c r="A1206">
        <v>17.288115019999999</v>
      </c>
      <c r="B1206" s="1">
        <v>47.237099999999899</v>
      </c>
      <c r="D1206" s="1">
        <f t="shared" si="18"/>
        <v>16.590348000000098</v>
      </c>
    </row>
    <row r="1207" spans="1:4" x14ac:dyDescent="0.2">
      <c r="A1207">
        <v>17.300904750000001</v>
      </c>
      <c r="B1207" s="1">
        <v>46.347299999999898</v>
      </c>
      <c r="D1207" s="1">
        <f t="shared" si="18"/>
        <v>17.480148000000099</v>
      </c>
    </row>
    <row r="1208" spans="1:4" x14ac:dyDescent="0.2">
      <c r="A1208">
        <v>17.312980889999999</v>
      </c>
      <c r="B1208" s="1">
        <v>45.421900000000001</v>
      </c>
      <c r="D1208" s="1">
        <f t="shared" si="18"/>
        <v>18.405547999999996</v>
      </c>
    </row>
    <row r="1209" spans="1:4" x14ac:dyDescent="0.2">
      <c r="A1209">
        <v>17.324892999999999</v>
      </c>
      <c r="B1209" s="1">
        <v>44.505000000000003</v>
      </c>
      <c r="D1209" s="1">
        <f t="shared" si="18"/>
        <v>19.322447999999994</v>
      </c>
    </row>
    <row r="1210" spans="1:4" x14ac:dyDescent="0.2">
      <c r="A1210">
        <v>17.34107685</v>
      </c>
      <c r="B1210" s="1">
        <v>43.650599999999898</v>
      </c>
      <c r="D1210" s="1">
        <f t="shared" si="18"/>
        <v>20.176848000000099</v>
      </c>
    </row>
    <row r="1211" spans="1:4" x14ac:dyDescent="0.2">
      <c r="A1211">
        <v>17.353399039999999</v>
      </c>
      <c r="B1211" s="1">
        <v>42.375500000000002</v>
      </c>
      <c r="D1211" s="1">
        <f t="shared" si="18"/>
        <v>21.451947999999994</v>
      </c>
    </row>
    <row r="1212" spans="1:4" x14ac:dyDescent="0.2">
      <c r="A1212">
        <v>17.365792989999999</v>
      </c>
      <c r="B1212" s="1">
        <v>42.003300000000003</v>
      </c>
      <c r="D1212" s="1">
        <f t="shared" si="18"/>
        <v>21.824147999999994</v>
      </c>
    </row>
    <row r="1213" spans="1:4" x14ac:dyDescent="0.2">
      <c r="A1213">
        <v>17.378334760000001</v>
      </c>
      <c r="B1213" s="1">
        <v>41.785200000000003</v>
      </c>
      <c r="D1213" s="1">
        <f t="shared" si="18"/>
        <v>22.042247999999994</v>
      </c>
    </row>
    <row r="1214" spans="1:4" x14ac:dyDescent="0.2">
      <c r="A1214">
        <v>17.390367980000001</v>
      </c>
      <c r="B1214" s="1">
        <v>41.710900000000002</v>
      </c>
      <c r="D1214" s="1">
        <f t="shared" si="18"/>
        <v>22.116547999999995</v>
      </c>
    </row>
    <row r="1215" spans="1:4" x14ac:dyDescent="0.2">
      <c r="A1215">
        <v>17.403166769999999</v>
      </c>
      <c r="B1215" s="1">
        <v>41.642899999999898</v>
      </c>
      <c r="D1215" s="1">
        <f t="shared" si="18"/>
        <v>22.184548000000099</v>
      </c>
    </row>
    <row r="1216" spans="1:4" x14ac:dyDescent="0.2">
      <c r="A1216">
        <v>17.419204000000001</v>
      </c>
      <c r="B1216" s="1">
        <v>41.5521999999999</v>
      </c>
      <c r="D1216" s="1">
        <f t="shared" si="18"/>
        <v>22.275248000000097</v>
      </c>
    </row>
    <row r="1217" spans="1:4" x14ac:dyDescent="0.2">
      <c r="A1217">
        <v>17.431410069999998</v>
      </c>
      <c r="B1217" s="1">
        <v>41.448</v>
      </c>
      <c r="D1217" s="1">
        <f t="shared" si="18"/>
        <v>22.379447999999996</v>
      </c>
    </row>
    <row r="1218" spans="1:4" x14ac:dyDescent="0.2">
      <c r="A1218">
        <v>17.44365621</v>
      </c>
      <c r="B1218" s="1">
        <v>41.335999999999899</v>
      </c>
      <c r="D1218" s="1">
        <f t="shared" si="18"/>
        <v>22.491448000000098</v>
      </c>
    </row>
    <row r="1219" spans="1:4" x14ac:dyDescent="0.2">
      <c r="A1219">
        <v>17.4562211</v>
      </c>
      <c r="B1219" s="1">
        <v>41.200200000000002</v>
      </c>
      <c r="D1219" s="1">
        <f t="shared" ref="D1219:D1282" si="19">$C$2-B1219</f>
        <v>22.627247999999994</v>
      </c>
    </row>
    <row r="1220" spans="1:4" x14ac:dyDescent="0.2">
      <c r="A1220">
        <v>17.468218090000001</v>
      </c>
      <c r="B1220" s="1">
        <v>41.095799999999898</v>
      </c>
      <c r="D1220" s="1">
        <f t="shared" si="19"/>
        <v>22.731648000000099</v>
      </c>
    </row>
    <row r="1221" spans="1:4" x14ac:dyDescent="0.2">
      <c r="A1221">
        <v>17.484420060000001</v>
      </c>
      <c r="B1221" s="1">
        <v>41.018700000000003</v>
      </c>
      <c r="D1221" s="1">
        <f t="shared" si="19"/>
        <v>22.808747999999994</v>
      </c>
    </row>
    <row r="1222" spans="1:4" x14ac:dyDescent="0.2">
      <c r="A1222">
        <v>17.496952060000002</v>
      </c>
      <c r="B1222" s="1">
        <v>40.970300000000002</v>
      </c>
      <c r="D1222" s="1">
        <f t="shared" si="19"/>
        <v>22.857147999999995</v>
      </c>
    </row>
    <row r="1223" spans="1:4" x14ac:dyDescent="0.2">
      <c r="A1223">
        <v>17.509111879999999</v>
      </c>
      <c r="B1223" s="1">
        <v>40.843600000000002</v>
      </c>
      <c r="D1223" s="1">
        <f t="shared" si="19"/>
        <v>22.983847999999995</v>
      </c>
    </row>
    <row r="1224" spans="1:4" x14ac:dyDescent="0.2">
      <c r="A1224">
        <v>17.5214541</v>
      </c>
      <c r="B1224" s="1">
        <v>40.732300000000002</v>
      </c>
      <c r="D1224" s="1">
        <f t="shared" si="19"/>
        <v>23.095147999999995</v>
      </c>
    </row>
    <row r="1225" spans="1:4" x14ac:dyDescent="0.2">
      <c r="A1225">
        <v>17.533661129999999</v>
      </c>
      <c r="B1225" s="1">
        <v>40.729799999999898</v>
      </c>
      <c r="D1225" s="1">
        <f t="shared" si="19"/>
        <v>23.097648000000099</v>
      </c>
    </row>
    <row r="1226" spans="1:4" x14ac:dyDescent="0.2">
      <c r="A1226">
        <v>17.546773909999999</v>
      </c>
      <c r="B1226" s="1">
        <v>40.801600000000001</v>
      </c>
      <c r="D1226" s="1">
        <f t="shared" si="19"/>
        <v>23.025847999999996</v>
      </c>
    </row>
    <row r="1227" spans="1:4" x14ac:dyDescent="0.2">
      <c r="A1227">
        <v>17.562610150000001</v>
      </c>
      <c r="B1227" s="1">
        <v>40.9329999999999</v>
      </c>
      <c r="D1227" s="1">
        <f t="shared" si="19"/>
        <v>22.894448000000096</v>
      </c>
    </row>
    <row r="1228" spans="1:4" x14ac:dyDescent="0.2">
      <c r="A1228">
        <v>17.574573990000001</v>
      </c>
      <c r="B1228" s="1">
        <v>41.1204999999999</v>
      </c>
      <c r="D1228" s="1">
        <f t="shared" si="19"/>
        <v>22.706948000000096</v>
      </c>
    </row>
    <row r="1229" spans="1:4" x14ac:dyDescent="0.2">
      <c r="A1229">
        <v>17.587075949999999</v>
      </c>
      <c r="B1229" s="1">
        <v>41.4132999999999</v>
      </c>
      <c r="D1229" s="1">
        <f t="shared" si="19"/>
        <v>22.414148000000097</v>
      </c>
    </row>
    <row r="1230" spans="1:4" x14ac:dyDescent="0.2">
      <c r="A1230">
        <v>17.599239109999999</v>
      </c>
      <c r="B1230" s="1">
        <v>41.8143999999999</v>
      </c>
      <c r="D1230" s="1">
        <f t="shared" si="19"/>
        <v>22.013048000000097</v>
      </c>
    </row>
    <row r="1231" spans="1:4" x14ac:dyDescent="0.2">
      <c r="A1231">
        <v>17.612243889999998</v>
      </c>
      <c r="B1231" s="1">
        <v>42.8796999999999</v>
      </c>
      <c r="D1231" s="1">
        <f t="shared" si="19"/>
        <v>20.947748000000097</v>
      </c>
    </row>
    <row r="1232" spans="1:4" x14ac:dyDescent="0.2">
      <c r="A1232">
        <v>17.62376308</v>
      </c>
      <c r="B1232" s="1">
        <v>43.459400000000002</v>
      </c>
      <c r="D1232" s="1">
        <f t="shared" si="19"/>
        <v>20.368047999999995</v>
      </c>
    </row>
    <row r="1233" spans="1:4" x14ac:dyDescent="0.2">
      <c r="A1233">
        <v>17.640064949999999</v>
      </c>
      <c r="B1233" s="1">
        <v>44.037100000000002</v>
      </c>
      <c r="D1233" s="1">
        <f t="shared" si="19"/>
        <v>19.790347999999994</v>
      </c>
    </row>
    <row r="1234" spans="1:4" x14ac:dyDescent="0.2">
      <c r="A1234">
        <v>17.65245891</v>
      </c>
      <c r="B1234" s="1">
        <v>44.601700000000001</v>
      </c>
      <c r="D1234" s="1">
        <f t="shared" si="19"/>
        <v>19.225747999999996</v>
      </c>
    </row>
    <row r="1235" spans="1:4" x14ac:dyDescent="0.2">
      <c r="A1235">
        <v>17.664735790000002</v>
      </c>
      <c r="B1235" s="1">
        <v>45.122100000000003</v>
      </c>
      <c r="D1235" s="1">
        <f t="shared" si="19"/>
        <v>18.705347999999994</v>
      </c>
    </row>
    <row r="1236" spans="1:4" x14ac:dyDescent="0.2">
      <c r="A1236">
        <v>17.677155970000001</v>
      </c>
      <c r="B1236" s="1">
        <v>45.580300000000001</v>
      </c>
      <c r="D1236" s="1">
        <f t="shared" si="19"/>
        <v>18.247147999999996</v>
      </c>
    </row>
    <row r="1237" spans="1:4" x14ac:dyDescent="0.2">
      <c r="A1237">
        <v>17.689378019999999</v>
      </c>
      <c r="B1237" s="1">
        <v>46.032200000000003</v>
      </c>
      <c r="D1237" s="1">
        <f t="shared" si="19"/>
        <v>17.795247999999994</v>
      </c>
    </row>
    <row r="1238" spans="1:4" x14ac:dyDescent="0.2">
      <c r="A1238">
        <v>17.702212100000001</v>
      </c>
      <c r="B1238" s="1">
        <v>46.482900000000001</v>
      </c>
      <c r="D1238" s="1">
        <f t="shared" si="19"/>
        <v>17.344547999999996</v>
      </c>
    </row>
    <row r="1239" spans="1:4" x14ac:dyDescent="0.2">
      <c r="A1239">
        <v>17.71786904</v>
      </c>
      <c r="B1239" s="1">
        <v>46.9587</v>
      </c>
      <c r="D1239" s="1">
        <f t="shared" si="19"/>
        <v>16.868747999999997</v>
      </c>
    </row>
    <row r="1240" spans="1:4" x14ac:dyDescent="0.2">
      <c r="A1240">
        <v>17.73025608</v>
      </c>
      <c r="B1240" s="1">
        <v>47.491300000000003</v>
      </c>
      <c r="D1240" s="1">
        <f t="shared" si="19"/>
        <v>16.336147999999994</v>
      </c>
    </row>
    <row r="1241" spans="1:4" x14ac:dyDescent="0.2">
      <c r="A1241">
        <v>17.742594</v>
      </c>
      <c r="B1241" s="1">
        <v>48.0807</v>
      </c>
      <c r="D1241" s="1">
        <f t="shared" si="19"/>
        <v>15.746747999999997</v>
      </c>
    </row>
    <row r="1242" spans="1:4" x14ac:dyDescent="0.2">
      <c r="A1242">
        <v>17.754953149999999</v>
      </c>
      <c r="B1242" s="1">
        <v>49.107799999999898</v>
      </c>
      <c r="D1242" s="1">
        <f t="shared" si="19"/>
        <v>14.719648000000099</v>
      </c>
    </row>
    <row r="1243" spans="1:4" x14ac:dyDescent="0.2">
      <c r="A1243">
        <v>17.767189980000001</v>
      </c>
      <c r="B1243" s="1">
        <v>49.567700000000002</v>
      </c>
      <c r="D1243" s="1">
        <f t="shared" si="19"/>
        <v>14.259747999999995</v>
      </c>
    </row>
    <row r="1244" spans="1:4" x14ac:dyDescent="0.2">
      <c r="A1244">
        <v>17.77995992</v>
      </c>
      <c r="B1244" s="1">
        <v>49.9834999999999</v>
      </c>
      <c r="D1244" s="1">
        <f t="shared" si="19"/>
        <v>13.843948000000097</v>
      </c>
    </row>
    <row r="1245" spans="1:4" x14ac:dyDescent="0.2">
      <c r="A1245">
        <v>17.796099900000002</v>
      </c>
      <c r="B1245" s="1">
        <v>50.335500000000003</v>
      </c>
      <c r="D1245" s="1">
        <f t="shared" si="19"/>
        <v>13.491947999999994</v>
      </c>
    </row>
    <row r="1246" spans="1:4" x14ac:dyDescent="0.2">
      <c r="A1246">
        <v>17.808112139999999</v>
      </c>
      <c r="B1246" s="1">
        <v>50.625700000000002</v>
      </c>
      <c r="D1246" s="1">
        <f t="shared" si="19"/>
        <v>13.201747999999995</v>
      </c>
    </row>
    <row r="1247" spans="1:4" x14ac:dyDescent="0.2">
      <c r="A1247">
        <v>17.820657969999999</v>
      </c>
      <c r="B1247" s="1">
        <v>50.913200000000003</v>
      </c>
      <c r="D1247" s="1">
        <f t="shared" si="19"/>
        <v>12.914247999999994</v>
      </c>
    </row>
    <row r="1248" spans="1:4" x14ac:dyDescent="0.2">
      <c r="A1248">
        <v>17.83273196</v>
      </c>
      <c r="B1248" s="1">
        <v>51.2349999999999</v>
      </c>
      <c r="D1248" s="1">
        <f t="shared" si="19"/>
        <v>12.592448000000097</v>
      </c>
    </row>
    <row r="1249" spans="1:4" x14ac:dyDescent="0.2">
      <c r="A1249">
        <v>17.84581017</v>
      </c>
      <c r="B1249" s="1">
        <v>51.56</v>
      </c>
      <c r="D1249" s="1">
        <f t="shared" si="19"/>
        <v>12.267447999999995</v>
      </c>
    </row>
    <row r="1250" spans="1:4" x14ac:dyDescent="0.2">
      <c r="A1250">
        <v>17.86132121</v>
      </c>
      <c r="B1250" s="1">
        <v>51.886200000000002</v>
      </c>
      <c r="D1250" s="1">
        <f t="shared" si="19"/>
        <v>11.941247999999995</v>
      </c>
    </row>
    <row r="1251" spans="1:4" x14ac:dyDescent="0.2">
      <c r="A1251">
        <v>17.873550890000001</v>
      </c>
      <c r="B1251" s="1">
        <v>52.269199999999898</v>
      </c>
      <c r="D1251" s="1">
        <f t="shared" si="19"/>
        <v>11.558248000000098</v>
      </c>
    </row>
    <row r="1252" spans="1:4" x14ac:dyDescent="0.2">
      <c r="A1252">
        <v>17.885900020000001</v>
      </c>
      <c r="B1252" s="1">
        <v>53.041200000000003</v>
      </c>
      <c r="D1252" s="1">
        <f t="shared" si="19"/>
        <v>10.786247999999993</v>
      </c>
    </row>
    <row r="1253" spans="1:4" x14ac:dyDescent="0.2">
      <c r="A1253">
        <v>17.898273939999999</v>
      </c>
      <c r="B1253" s="1">
        <v>53.425400000000003</v>
      </c>
      <c r="D1253" s="1">
        <f t="shared" si="19"/>
        <v>10.402047999999994</v>
      </c>
    </row>
    <row r="1254" spans="1:4" x14ac:dyDescent="0.2">
      <c r="A1254">
        <v>17.91077495</v>
      </c>
      <c r="B1254" s="1">
        <v>53.817500000000003</v>
      </c>
      <c r="D1254" s="1">
        <f t="shared" si="19"/>
        <v>10.009947999999994</v>
      </c>
    </row>
    <row r="1255" spans="1:4" x14ac:dyDescent="0.2">
      <c r="A1255">
        <v>17.923705099999999</v>
      </c>
      <c r="B1255" s="1">
        <v>54.255000000000003</v>
      </c>
      <c r="D1255" s="1">
        <f t="shared" si="19"/>
        <v>9.5724479999999943</v>
      </c>
    </row>
    <row r="1256" spans="1:4" x14ac:dyDescent="0.2">
      <c r="A1256">
        <v>17.93908691</v>
      </c>
      <c r="B1256" s="1">
        <v>54.720599999999898</v>
      </c>
      <c r="D1256" s="1">
        <f t="shared" si="19"/>
        <v>9.1068480000000989</v>
      </c>
    </row>
    <row r="1257" spans="1:4" x14ac:dyDescent="0.2">
      <c r="A1257">
        <v>17.951399089999999</v>
      </c>
      <c r="B1257" s="1">
        <v>55.141399999999898</v>
      </c>
      <c r="D1257" s="1">
        <f t="shared" si="19"/>
        <v>8.686048000000099</v>
      </c>
    </row>
    <row r="1258" spans="1:4" x14ac:dyDescent="0.2">
      <c r="A1258">
        <v>17.96402097</v>
      </c>
      <c r="B1258" s="1">
        <v>55.488799999999898</v>
      </c>
      <c r="D1258" s="1">
        <f t="shared" si="19"/>
        <v>8.3386480000000986</v>
      </c>
    </row>
    <row r="1259" spans="1:4" x14ac:dyDescent="0.2">
      <c r="A1259">
        <v>17.97645211</v>
      </c>
      <c r="B1259" s="1">
        <v>55.7956</v>
      </c>
      <c r="D1259" s="1">
        <f t="shared" si="19"/>
        <v>8.0318479999999965</v>
      </c>
    </row>
    <row r="1260" spans="1:4" x14ac:dyDescent="0.2">
      <c r="A1260">
        <v>17.988510130000002</v>
      </c>
      <c r="B1260" s="1">
        <v>56.027000000000001</v>
      </c>
      <c r="D1260" s="1">
        <f t="shared" si="19"/>
        <v>7.8004479999999958</v>
      </c>
    </row>
    <row r="1261" spans="1:4" x14ac:dyDescent="0.2">
      <c r="A1261">
        <v>18.000833029999999</v>
      </c>
      <c r="B1261" s="1">
        <v>56.2362999999999</v>
      </c>
      <c r="D1261" s="1">
        <f t="shared" si="19"/>
        <v>7.5911480000000964</v>
      </c>
    </row>
    <row r="1262" spans="1:4" x14ac:dyDescent="0.2">
      <c r="A1262">
        <v>18.01967192</v>
      </c>
      <c r="B1262" s="1">
        <v>56.720399999999898</v>
      </c>
      <c r="D1262" s="1">
        <f t="shared" si="19"/>
        <v>7.1070480000000984</v>
      </c>
    </row>
    <row r="1263" spans="1:4" x14ac:dyDescent="0.2">
      <c r="A1263">
        <v>18.03008509</v>
      </c>
      <c r="B1263" s="1">
        <v>57.0549999999999</v>
      </c>
      <c r="D1263" s="1">
        <f t="shared" si="19"/>
        <v>6.7724480000000966</v>
      </c>
    </row>
    <row r="1264" spans="1:4" x14ac:dyDescent="0.2">
      <c r="A1264">
        <v>18.041511060000001</v>
      </c>
      <c r="B1264" s="1">
        <v>57.374299999999899</v>
      </c>
      <c r="D1264" s="1">
        <f t="shared" si="19"/>
        <v>6.4531480000000982</v>
      </c>
    </row>
    <row r="1265" spans="1:4" x14ac:dyDescent="0.2">
      <c r="A1265">
        <v>18.05398297</v>
      </c>
      <c r="B1265" s="1">
        <v>57.571800000000003</v>
      </c>
      <c r="D1265" s="1">
        <f t="shared" si="19"/>
        <v>6.2556479999999937</v>
      </c>
    </row>
    <row r="1266" spans="1:4" x14ac:dyDescent="0.2">
      <c r="A1266">
        <v>18.066226010000001</v>
      </c>
      <c r="B1266" s="1">
        <v>57.691299999999899</v>
      </c>
      <c r="D1266" s="1">
        <f t="shared" si="19"/>
        <v>6.1361480000000981</v>
      </c>
    </row>
    <row r="1267" spans="1:4" x14ac:dyDescent="0.2">
      <c r="A1267">
        <v>18.078834059999998</v>
      </c>
      <c r="B1267" s="1">
        <v>57.781300000000002</v>
      </c>
      <c r="D1267" s="1">
        <f t="shared" si="19"/>
        <v>6.0461479999999952</v>
      </c>
    </row>
    <row r="1268" spans="1:4" x14ac:dyDescent="0.2">
      <c r="A1268">
        <v>18.094786880000001</v>
      </c>
      <c r="B1268" s="1">
        <v>57.816899999999897</v>
      </c>
      <c r="D1268" s="1">
        <f t="shared" si="19"/>
        <v>6.0105480000000995</v>
      </c>
    </row>
    <row r="1269" spans="1:4" x14ac:dyDescent="0.2">
      <c r="A1269">
        <v>18.107214930000001</v>
      </c>
      <c r="B1269" s="1">
        <v>57.865099999999899</v>
      </c>
      <c r="D1269" s="1">
        <f t="shared" si="19"/>
        <v>5.9623480000000981</v>
      </c>
    </row>
    <row r="1270" spans="1:4" x14ac:dyDescent="0.2">
      <c r="A1270">
        <v>18.119476800000001</v>
      </c>
      <c r="B1270" s="1">
        <v>58.017600000000002</v>
      </c>
      <c r="D1270" s="1">
        <f t="shared" si="19"/>
        <v>5.8098479999999952</v>
      </c>
    </row>
    <row r="1271" spans="1:4" x14ac:dyDescent="0.2">
      <c r="A1271">
        <v>18.131754879999999</v>
      </c>
      <c r="B1271" s="1">
        <v>58.319299999999899</v>
      </c>
      <c r="D1271" s="1">
        <f t="shared" si="19"/>
        <v>5.508148000000098</v>
      </c>
    </row>
    <row r="1272" spans="1:4" x14ac:dyDescent="0.2">
      <c r="A1272">
        <v>18.14400101</v>
      </c>
      <c r="B1272" s="1">
        <v>58.762900000000002</v>
      </c>
      <c r="D1272" s="1">
        <f t="shared" si="19"/>
        <v>5.0645479999999949</v>
      </c>
    </row>
    <row r="1273" spans="1:4" x14ac:dyDescent="0.2">
      <c r="A1273">
        <v>18.156481979999999</v>
      </c>
      <c r="B1273" s="1">
        <v>59.847900000000003</v>
      </c>
      <c r="D1273" s="1">
        <f t="shared" si="19"/>
        <v>3.9795479999999941</v>
      </c>
    </row>
    <row r="1274" spans="1:4" x14ac:dyDescent="0.2">
      <c r="A1274">
        <v>18.17252302</v>
      </c>
      <c r="B1274" s="1">
        <v>60.276400000000002</v>
      </c>
      <c r="D1274" s="1">
        <f t="shared" si="19"/>
        <v>3.5510479999999944</v>
      </c>
    </row>
    <row r="1275" spans="1:4" x14ac:dyDescent="0.2">
      <c r="A1275">
        <v>18.184924129999999</v>
      </c>
      <c r="B1275" s="1">
        <v>60.534700000000001</v>
      </c>
      <c r="D1275" s="1">
        <f t="shared" si="19"/>
        <v>3.292747999999996</v>
      </c>
    </row>
    <row r="1276" spans="1:4" x14ac:dyDescent="0.2">
      <c r="A1276">
        <v>18.197187899999999</v>
      </c>
      <c r="B1276" s="1">
        <v>60.624600000000001</v>
      </c>
      <c r="D1276" s="1">
        <f t="shared" si="19"/>
        <v>3.2028479999999959</v>
      </c>
    </row>
    <row r="1277" spans="1:4" x14ac:dyDescent="0.2">
      <c r="A1277">
        <v>18.209822890000002</v>
      </c>
      <c r="B1277" s="1">
        <v>60.626100000000001</v>
      </c>
      <c r="D1277" s="1">
        <f t="shared" si="19"/>
        <v>3.2013479999999959</v>
      </c>
    </row>
    <row r="1278" spans="1:4" x14ac:dyDescent="0.2">
      <c r="A1278">
        <v>18.22193193</v>
      </c>
      <c r="B1278" s="1">
        <v>60.6037999999999</v>
      </c>
      <c r="D1278" s="1">
        <f t="shared" si="19"/>
        <v>3.2236480000000967</v>
      </c>
    </row>
    <row r="1279" spans="1:4" x14ac:dyDescent="0.2">
      <c r="A1279">
        <v>18.238029959999999</v>
      </c>
      <c r="B1279" s="1">
        <v>60.6417</v>
      </c>
      <c r="D1279" s="1">
        <f t="shared" si="19"/>
        <v>3.1857479999999967</v>
      </c>
    </row>
    <row r="1280" spans="1:4" x14ac:dyDescent="0.2">
      <c r="A1280">
        <v>18.250686170000002</v>
      </c>
      <c r="B1280" s="1">
        <v>60.7486999999999</v>
      </c>
      <c r="D1280" s="1">
        <f t="shared" si="19"/>
        <v>3.0787480000000969</v>
      </c>
    </row>
    <row r="1281" spans="1:4" x14ac:dyDescent="0.2">
      <c r="A1281">
        <v>18.26274085</v>
      </c>
      <c r="B1281" s="1">
        <v>60.893099999999897</v>
      </c>
      <c r="D1281" s="1">
        <f t="shared" si="19"/>
        <v>2.9343480000000994</v>
      </c>
    </row>
    <row r="1282" spans="1:4" x14ac:dyDescent="0.2">
      <c r="A1282">
        <v>18.275275950000001</v>
      </c>
      <c r="B1282" s="1">
        <v>60.987000000000002</v>
      </c>
      <c r="D1282" s="1">
        <f t="shared" si="19"/>
        <v>2.840447999999995</v>
      </c>
    </row>
    <row r="1283" spans="1:4" x14ac:dyDescent="0.2">
      <c r="A1283">
        <v>18.287418129999999</v>
      </c>
      <c r="B1283" s="1">
        <v>61.115900000000003</v>
      </c>
      <c r="D1283" s="1">
        <f t="shared" ref="D1283:D1346" si="20">$C$2-B1283</f>
        <v>2.7115479999999934</v>
      </c>
    </row>
    <row r="1284" spans="1:4" x14ac:dyDescent="0.2">
      <c r="A1284">
        <v>18.29962111</v>
      </c>
      <c r="B1284" s="1">
        <v>61.2182999999999</v>
      </c>
      <c r="D1284" s="1">
        <f t="shared" si="20"/>
        <v>2.6091480000000971</v>
      </c>
    </row>
    <row r="1285" spans="1:4" x14ac:dyDescent="0.2">
      <c r="A1285">
        <v>18.315949920000001</v>
      </c>
      <c r="B1285" s="1">
        <v>61.354799999999898</v>
      </c>
      <c r="D1285" s="1">
        <f t="shared" si="20"/>
        <v>2.472648000000099</v>
      </c>
    </row>
    <row r="1286" spans="1:4" x14ac:dyDescent="0.2">
      <c r="A1286">
        <v>18.328331949999999</v>
      </c>
      <c r="B1286" s="1">
        <v>61.546799999999898</v>
      </c>
      <c r="D1286" s="1">
        <f t="shared" si="20"/>
        <v>2.2806480000000988</v>
      </c>
    </row>
    <row r="1287" spans="1:4" x14ac:dyDescent="0.2">
      <c r="A1287">
        <v>18.34066391</v>
      </c>
      <c r="B1287" s="1">
        <v>61.8322</v>
      </c>
      <c r="D1287" s="1">
        <f t="shared" si="20"/>
        <v>1.9952479999999966</v>
      </c>
    </row>
    <row r="1288" spans="1:4" x14ac:dyDescent="0.2">
      <c r="A1288">
        <v>18.353019</v>
      </c>
      <c r="B1288" s="1">
        <v>62.1813</v>
      </c>
      <c r="D1288" s="1">
        <f t="shared" si="20"/>
        <v>1.6461479999999966</v>
      </c>
    </row>
    <row r="1289" spans="1:4" x14ac:dyDescent="0.2">
      <c r="A1289">
        <v>18.365196940000001</v>
      </c>
      <c r="B1289" s="1">
        <v>62.487099999999899</v>
      </c>
      <c r="D1289" s="1">
        <f t="shared" si="20"/>
        <v>1.3403480000000982</v>
      </c>
    </row>
    <row r="1290" spans="1:4" x14ac:dyDescent="0.2">
      <c r="A1290">
        <v>18.377540110000002</v>
      </c>
      <c r="B1290" s="1">
        <v>62.735399999999899</v>
      </c>
      <c r="D1290" s="1">
        <f t="shared" si="20"/>
        <v>1.0920480000000978</v>
      </c>
    </row>
    <row r="1291" spans="1:4" x14ac:dyDescent="0.2">
      <c r="A1291">
        <v>18.393948080000001</v>
      </c>
      <c r="B1291" s="1">
        <v>62.959600000000002</v>
      </c>
      <c r="D1291" s="1">
        <f t="shared" si="20"/>
        <v>0.86784799999999507</v>
      </c>
    </row>
    <row r="1292" spans="1:4" x14ac:dyDescent="0.2">
      <c r="A1292">
        <v>18.406054019999999</v>
      </c>
      <c r="B1292" s="1">
        <v>63.220399999999898</v>
      </c>
      <c r="D1292" s="1">
        <f t="shared" si="20"/>
        <v>0.6070480000000984</v>
      </c>
    </row>
    <row r="1293" spans="1:4" x14ac:dyDescent="0.2">
      <c r="A1293">
        <v>18.418309929999999</v>
      </c>
      <c r="B1293" s="1">
        <v>63.436799999999899</v>
      </c>
      <c r="D1293" s="1">
        <f t="shared" si="20"/>
        <v>0.39064800000009825</v>
      </c>
    </row>
    <row r="1294" spans="1:4" x14ac:dyDescent="0.2">
      <c r="A1294">
        <v>18.431310889999999</v>
      </c>
      <c r="B1294" s="1">
        <v>64.1112999999999</v>
      </c>
      <c r="D1294" s="1">
        <f t="shared" si="20"/>
        <v>-0.28385199999990363</v>
      </c>
    </row>
    <row r="1295" spans="1:4" x14ac:dyDescent="0.2">
      <c r="A1295">
        <v>18.443315030000001</v>
      </c>
      <c r="B1295" s="1">
        <v>64.6116999999999</v>
      </c>
      <c r="D1295" s="1">
        <f t="shared" si="20"/>
        <v>-0.78425199999990269</v>
      </c>
    </row>
    <row r="1296" spans="1:4" x14ac:dyDescent="0.2">
      <c r="A1296">
        <v>18.455350880000001</v>
      </c>
      <c r="B1296" s="1">
        <v>65.265900000000002</v>
      </c>
      <c r="D1296" s="1">
        <f t="shared" si="20"/>
        <v>-1.4384520000000052</v>
      </c>
    </row>
    <row r="1297" spans="1:4" x14ac:dyDescent="0.2">
      <c r="A1297">
        <v>18.47153187</v>
      </c>
      <c r="B1297" s="1">
        <v>66.064999999999898</v>
      </c>
      <c r="D1297" s="1">
        <f t="shared" si="20"/>
        <v>-2.2375519999999014</v>
      </c>
    </row>
    <row r="1298" spans="1:4" x14ac:dyDescent="0.2">
      <c r="A1298">
        <v>18.483879089999999</v>
      </c>
      <c r="B1298" s="1">
        <v>66.942999999999898</v>
      </c>
      <c r="D1298" s="1">
        <f t="shared" si="20"/>
        <v>-3.1155519999999015</v>
      </c>
    </row>
    <row r="1299" spans="1:4" x14ac:dyDescent="0.2">
      <c r="A1299">
        <v>18.496747970000001</v>
      </c>
      <c r="B1299" s="1">
        <v>67.837500000000006</v>
      </c>
      <c r="D1299" s="1">
        <f t="shared" si="20"/>
        <v>-4.0100520000000088</v>
      </c>
    </row>
    <row r="1300" spans="1:4" x14ac:dyDescent="0.2">
      <c r="A1300">
        <v>18.508926150000001</v>
      </c>
      <c r="B1300" s="1">
        <v>68.682900000000004</v>
      </c>
      <c r="D1300" s="1">
        <f t="shared" si="20"/>
        <v>-4.8554520000000068</v>
      </c>
    </row>
    <row r="1301" spans="1:4" x14ac:dyDescent="0.2">
      <c r="A1301">
        <v>18.520969869999998</v>
      </c>
      <c r="B1301" s="1">
        <v>69.4542</v>
      </c>
      <c r="D1301" s="1">
        <f t="shared" si="20"/>
        <v>-5.6267520000000033</v>
      </c>
    </row>
    <row r="1302" spans="1:4" x14ac:dyDescent="0.2">
      <c r="A1302">
        <v>18.533124919999999</v>
      </c>
      <c r="B1302" s="1">
        <v>70.159999999999897</v>
      </c>
      <c r="D1302" s="1">
        <f t="shared" si="20"/>
        <v>-6.3325519999999003</v>
      </c>
    </row>
    <row r="1303" spans="1:4" x14ac:dyDescent="0.2">
      <c r="A1303">
        <v>18.549510959999999</v>
      </c>
      <c r="B1303" s="1">
        <v>70.720200000000006</v>
      </c>
      <c r="D1303" s="1">
        <f t="shared" si="20"/>
        <v>-6.8927520000000086</v>
      </c>
    </row>
    <row r="1304" spans="1:4" x14ac:dyDescent="0.2">
      <c r="A1304">
        <v>18.561761860000001</v>
      </c>
      <c r="B1304" s="1">
        <v>71.280100000000004</v>
      </c>
      <c r="D1304" s="1">
        <f t="shared" si="20"/>
        <v>-7.4526520000000076</v>
      </c>
    </row>
    <row r="1305" spans="1:4" x14ac:dyDescent="0.2">
      <c r="A1305">
        <v>18.5740099</v>
      </c>
      <c r="B1305" s="1">
        <v>71.049899999999894</v>
      </c>
      <c r="D1305" s="1">
        <f t="shared" si="20"/>
        <v>-7.2224519999998975</v>
      </c>
    </row>
    <row r="1306" spans="1:4" x14ac:dyDescent="0.2">
      <c r="A1306">
        <v>18.586357830000001</v>
      </c>
      <c r="B1306" s="1">
        <v>70.567999999999898</v>
      </c>
      <c r="D1306" s="1">
        <f t="shared" si="20"/>
        <v>-6.7405519999999015</v>
      </c>
    </row>
    <row r="1307" spans="1:4" x14ac:dyDescent="0.2">
      <c r="A1307">
        <v>18.59874392</v>
      </c>
      <c r="B1307" s="1">
        <v>70.029700000000005</v>
      </c>
      <c r="D1307" s="1">
        <f t="shared" si="20"/>
        <v>-6.2022520000000085</v>
      </c>
    </row>
    <row r="1308" spans="1:4" x14ac:dyDescent="0.2">
      <c r="A1308">
        <v>18.614941120000001</v>
      </c>
      <c r="B1308" s="1">
        <v>69.584999999999894</v>
      </c>
      <c r="D1308" s="1">
        <f t="shared" si="20"/>
        <v>-5.7575519999998974</v>
      </c>
    </row>
    <row r="1309" spans="1:4" x14ac:dyDescent="0.2">
      <c r="A1309">
        <v>18.627651929999999</v>
      </c>
      <c r="B1309" s="1">
        <v>69.296599999999899</v>
      </c>
      <c r="D1309" s="1">
        <f t="shared" si="20"/>
        <v>-5.4691519999999016</v>
      </c>
    </row>
    <row r="1310" spans="1:4" x14ac:dyDescent="0.2">
      <c r="A1310">
        <v>18.639571910000001</v>
      </c>
      <c r="B1310" s="1">
        <v>69.226500000000001</v>
      </c>
      <c r="D1310" s="1">
        <f t="shared" si="20"/>
        <v>-5.3990520000000046</v>
      </c>
    </row>
    <row r="1311" spans="1:4" x14ac:dyDescent="0.2">
      <c r="A1311">
        <v>18.65191317</v>
      </c>
      <c r="B1311" s="1">
        <v>69.336500000000001</v>
      </c>
      <c r="D1311" s="1">
        <f t="shared" si="20"/>
        <v>-5.5090520000000041</v>
      </c>
    </row>
    <row r="1312" spans="1:4" x14ac:dyDescent="0.2">
      <c r="A1312">
        <v>18.664205070000001</v>
      </c>
      <c r="B1312" s="1">
        <v>69.466499999999897</v>
      </c>
      <c r="D1312" s="1">
        <f t="shared" si="20"/>
        <v>-5.6390519999999</v>
      </c>
    </row>
    <row r="1313" spans="1:4" x14ac:dyDescent="0.2">
      <c r="A1313">
        <v>18.676864859999998</v>
      </c>
      <c r="B1313" s="1">
        <v>69.478899999999896</v>
      </c>
      <c r="D1313" s="1">
        <f t="shared" si="20"/>
        <v>-5.6514519999998996</v>
      </c>
    </row>
    <row r="1314" spans="1:4" x14ac:dyDescent="0.2">
      <c r="A1314">
        <v>18.692670110000002</v>
      </c>
      <c r="B1314" s="1">
        <v>69.138800000000003</v>
      </c>
      <c r="D1314" s="1">
        <f t="shared" si="20"/>
        <v>-5.3113520000000065</v>
      </c>
    </row>
    <row r="1315" spans="1:4" x14ac:dyDescent="0.2">
      <c r="A1315">
        <v>18.705085990000001</v>
      </c>
      <c r="B1315" s="1">
        <v>68.709599999999895</v>
      </c>
      <c r="D1315" s="1">
        <f t="shared" si="20"/>
        <v>-4.8821519999998984</v>
      </c>
    </row>
    <row r="1316" spans="1:4" x14ac:dyDescent="0.2">
      <c r="A1316">
        <v>18.717411040000002</v>
      </c>
      <c r="B1316" s="1">
        <v>68.143799999999899</v>
      </c>
      <c r="D1316" s="1">
        <f t="shared" si="20"/>
        <v>-4.3163519999999025</v>
      </c>
    </row>
    <row r="1317" spans="1:4" x14ac:dyDescent="0.2">
      <c r="A1317">
        <v>18.730193140000001</v>
      </c>
      <c r="B1317" s="1">
        <v>67.581000000000003</v>
      </c>
      <c r="D1317" s="1">
        <f t="shared" si="20"/>
        <v>-3.7535520000000062</v>
      </c>
    </row>
    <row r="1318" spans="1:4" x14ac:dyDescent="0.2">
      <c r="A1318">
        <v>18.74200201</v>
      </c>
      <c r="B1318" s="1">
        <v>67.093000000000004</v>
      </c>
      <c r="D1318" s="1">
        <f t="shared" si="20"/>
        <v>-3.2655520000000067</v>
      </c>
    </row>
    <row r="1319" spans="1:4" x14ac:dyDescent="0.2">
      <c r="A1319">
        <v>18.75441408</v>
      </c>
      <c r="B1319" s="1">
        <v>66.78</v>
      </c>
      <c r="D1319" s="1">
        <f t="shared" si="20"/>
        <v>-2.9525520000000043</v>
      </c>
    </row>
    <row r="1320" spans="1:4" x14ac:dyDescent="0.2">
      <c r="A1320">
        <v>18.770510909999999</v>
      </c>
      <c r="B1320" s="1">
        <v>66.615700000000004</v>
      </c>
      <c r="D1320" s="1">
        <f t="shared" si="20"/>
        <v>-2.7882520000000071</v>
      </c>
    </row>
    <row r="1321" spans="1:4" x14ac:dyDescent="0.2">
      <c r="A1321">
        <v>18.783016199999999</v>
      </c>
      <c r="B1321" s="1">
        <v>66.6066</v>
      </c>
      <c r="D1321" s="1">
        <f t="shared" si="20"/>
        <v>-2.7791520000000034</v>
      </c>
    </row>
    <row r="1322" spans="1:4" x14ac:dyDescent="0.2">
      <c r="A1322">
        <v>18.79550004</v>
      </c>
      <c r="B1322" s="1">
        <v>66.770300000000006</v>
      </c>
      <c r="D1322" s="1">
        <f t="shared" si="20"/>
        <v>-2.9428520000000091</v>
      </c>
    </row>
    <row r="1323" spans="1:4" x14ac:dyDescent="0.2">
      <c r="A1323">
        <v>18.807557110000001</v>
      </c>
      <c r="B1323" s="1">
        <v>66.983199999999897</v>
      </c>
      <c r="D1323" s="1">
        <f t="shared" si="20"/>
        <v>-3.1557519999999002</v>
      </c>
    </row>
    <row r="1324" spans="1:4" x14ac:dyDescent="0.2">
      <c r="A1324">
        <v>18.819921019999999</v>
      </c>
      <c r="B1324" s="1">
        <v>67.251800000000003</v>
      </c>
      <c r="D1324" s="1">
        <f t="shared" si="20"/>
        <v>-3.4243520000000061</v>
      </c>
    </row>
    <row r="1325" spans="1:4" x14ac:dyDescent="0.2">
      <c r="A1325">
        <v>18.832198139999999</v>
      </c>
      <c r="B1325" s="1">
        <v>67.641000000000005</v>
      </c>
      <c r="D1325" s="1">
        <f t="shared" si="20"/>
        <v>-3.8135520000000085</v>
      </c>
    </row>
    <row r="1326" spans="1:4" x14ac:dyDescent="0.2">
      <c r="A1326">
        <v>18.848392010000001</v>
      </c>
      <c r="B1326" s="1">
        <v>67.603700000000003</v>
      </c>
      <c r="D1326" s="1">
        <f t="shared" si="20"/>
        <v>-3.7762520000000066</v>
      </c>
    </row>
    <row r="1327" spans="1:4" x14ac:dyDescent="0.2">
      <c r="A1327">
        <v>18.861155029999999</v>
      </c>
      <c r="B1327" s="1">
        <v>67.468100000000007</v>
      </c>
      <c r="D1327" s="1">
        <f t="shared" si="20"/>
        <v>-3.64065200000001</v>
      </c>
    </row>
    <row r="1328" spans="1:4" x14ac:dyDescent="0.2">
      <c r="A1328">
        <v>18.873064759999998</v>
      </c>
      <c r="B1328" s="1">
        <v>67.316100000000006</v>
      </c>
      <c r="D1328" s="1">
        <f t="shared" si="20"/>
        <v>-3.488652000000009</v>
      </c>
    </row>
    <row r="1329" spans="1:4" x14ac:dyDescent="0.2">
      <c r="A1329">
        <v>18.88531017</v>
      </c>
      <c r="B1329" s="1">
        <v>67.163799999999895</v>
      </c>
      <c r="D1329" s="1">
        <f t="shared" si="20"/>
        <v>-3.3363519999998985</v>
      </c>
    </row>
    <row r="1330" spans="1:4" x14ac:dyDescent="0.2">
      <c r="A1330">
        <v>18.897696969999998</v>
      </c>
      <c r="B1330" s="1">
        <v>67.047399999999897</v>
      </c>
      <c r="D1330" s="1">
        <f t="shared" si="20"/>
        <v>-3.2199519999998998</v>
      </c>
    </row>
    <row r="1331" spans="1:4" x14ac:dyDescent="0.2">
      <c r="A1331">
        <v>18.910211090000001</v>
      </c>
      <c r="B1331" s="1">
        <v>66.968400000000003</v>
      </c>
      <c r="D1331" s="1">
        <f t="shared" si="20"/>
        <v>-3.1409520000000057</v>
      </c>
    </row>
    <row r="1332" spans="1:4" x14ac:dyDescent="0.2">
      <c r="A1332">
        <v>18.926442860000002</v>
      </c>
      <c r="B1332" s="1">
        <v>66.772300000000001</v>
      </c>
      <c r="D1332" s="1">
        <f t="shared" si="20"/>
        <v>-2.9448520000000045</v>
      </c>
    </row>
    <row r="1333" spans="1:4" x14ac:dyDescent="0.2">
      <c r="A1333">
        <v>18.93856001</v>
      </c>
      <c r="B1333" s="1">
        <v>66.509500000000003</v>
      </c>
      <c r="D1333" s="1">
        <f t="shared" si="20"/>
        <v>-2.6820520000000059</v>
      </c>
    </row>
    <row r="1334" spans="1:4" x14ac:dyDescent="0.2">
      <c r="A1334">
        <v>18.950931789999999</v>
      </c>
      <c r="B1334" s="1">
        <v>66.289400000000001</v>
      </c>
      <c r="D1334" s="1">
        <f t="shared" si="20"/>
        <v>-2.4619520000000037</v>
      </c>
    </row>
    <row r="1335" spans="1:4" x14ac:dyDescent="0.2">
      <c r="A1335">
        <v>18.96394587</v>
      </c>
      <c r="B1335" s="1">
        <v>66.3048</v>
      </c>
      <c r="D1335" s="1">
        <f t="shared" si="20"/>
        <v>-2.4773520000000033</v>
      </c>
    </row>
    <row r="1336" spans="1:4" x14ac:dyDescent="0.2">
      <c r="A1336">
        <v>18.975415949999999</v>
      </c>
      <c r="B1336" s="1">
        <v>66.449799999999897</v>
      </c>
      <c r="D1336" s="1">
        <f t="shared" si="20"/>
        <v>-2.6223519999998999</v>
      </c>
    </row>
    <row r="1337" spans="1:4" x14ac:dyDescent="0.2">
      <c r="A1337">
        <v>18.99167705</v>
      </c>
      <c r="B1337" s="1">
        <v>66.508700000000005</v>
      </c>
      <c r="D1337" s="1">
        <f t="shared" si="20"/>
        <v>-2.6812520000000077</v>
      </c>
    </row>
    <row r="1338" spans="1:4" x14ac:dyDescent="0.2">
      <c r="A1338">
        <v>19.003993990000001</v>
      </c>
      <c r="B1338" s="1">
        <v>66.618899999999897</v>
      </c>
      <c r="D1338" s="1">
        <f t="shared" si="20"/>
        <v>-2.7914519999999001</v>
      </c>
    </row>
    <row r="1339" spans="1:4" x14ac:dyDescent="0.2">
      <c r="A1339">
        <v>19.016309979999999</v>
      </c>
      <c r="B1339" s="1">
        <v>66.944400000000002</v>
      </c>
      <c r="D1339" s="1">
        <f t="shared" si="20"/>
        <v>-3.1169520000000048</v>
      </c>
    </row>
    <row r="1340" spans="1:4" x14ac:dyDescent="0.2">
      <c r="A1340">
        <v>19.028888940000002</v>
      </c>
      <c r="B1340" s="1">
        <v>67.4772999999999</v>
      </c>
      <c r="D1340" s="1">
        <f t="shared" si="20"/>
        <v>-3.6498519999999033</v>
      </c>
    </row>
    <row r="1341" spans="1:4" x14ac:dyDescent="0.2">
      <c r="A1341">
        <v>19.04097295</v>
      </c>
      <c r="B1341" s="1">
        <v>68.037899999999894</v>
      </c>
      <c r="D1341" s="1">
        <f t="shared" si="20"/>
        <v>-4.2104519999998971</v>
      </c>
    </row>
    <row r="1342" spans="1:4" x14ac:dyDescent="0.2">
      <c r="A1342">
        <v>19.053313020000001</v>
      </c>
      <c r="B1342" s="1">
        <v>68.456299999999899</v>
      </c>
      <c r="D1342" s="1">
        <f t="shared" si="20"/>
        <v>-4.6288519999999025</v>
      </c>
    </row>
    <row r="1343" spans="1:4" x14ac:dyDescent="0.2">
      <c r="A1343">
        <v>19.069491859999999</v>
      </c>
      <c r="B1343" s="1">
        <v>68.657499999999899</v>
      </c>
      <c r="D1343" s="1">
        <f t="shared" si="20"/>
        <v>-4.8300519999999025</v>
      </c>
    </row>
    <row r="1344" spans="1:4" x14ac:dyDescent="0.2">
      <c r="A1344">
        <v>19.081894160000001</v>
      </c>
      <c r="B1344" s="1">
        <v>68.720500000000001</v>
      </c>
      <c r="D1344" s="1">
        <f t="shared" si="20"/>
        <v>-4.8930520000000044</v>
      </c>
    </row>
    <row r="1345" spans="1:4" x14ac:dyDescent="0.2">
      <c r="A1345">
        <v>19.09458399</v>
      </c>
      <c r="B1345" s="1">
        <v>68.479299999999895</v>
      </c>
      <c r="D1345" s="1">
        <f t="shared" si="20"/>
        <v>-4.6518519999998986</v>
      </c>
    </row>
    <row r="1346" spans="1:4" x14ac:dyDescent="0.2">
      <c r="A1346">
        <v>19.106585979999998</v>
      </c>
      <c r="B1346" s="1">
        <v>68.185400000000001</v>
      </c>
      <c r="D1346" s="1">
        <f t="shared" si="20"/>
        <v>-4.3579520000000045</v>
      </c>
    </row>
    <row r="1347" spans="1:4" x14ac:dyDescent="0.2">
      <c r="A1347">
        <v>19.118941070000002</v>
      </c>
      <c r="B1347" s="1">
        <v>67.899299999999897</v>
      </c>
      <c r="D1347" s="1">
        <f t="shared" ref="D1347:D1410" si="21">$C$2-B1347</f>
        <v>-4.0718519999999003</v>
      </c>
    </row>
    <row r="1348" spans="1:4" x14ac:dyDescent="0.2">
      <c r="A1348">
        <v>19.131149050000001</v>
      </c>
      <c r="B1348" s="1">
        <v>67.6006</v>
      </c>
      <c r="D1348" s="1">
        <f t="shared" si="21"/>
        <v>-3.7731520000000032</v>
      </c>
    </row>
    <row r="1349" spans="1:4" x14ac:dyDescent="0.2">
      <c r="A1349">
        <v>19.147397040000001</v>
      </c>
      <c r="B1349" s="1">
        <v>67.2563999999999</v>
      </c>
      <c r="D1349" s="1">
        <f t="shared" si="21"/>
        <v>-3.428951999999903</v>
      </c>
    </row>
    <row r="1350" spans="1:4" x14ac:dyDescent="0.2">
      <c r="A1350">
        <v>19.159722810000002</v>
      </c>
      <c r="B1350" s="1">
        <v>66.862200000000001</v>
      </c>
      <c r="D1350" s="1">
        <f t="shared" si="21"/>
        <v>-3.0347520000000046</v>
      </c>
    </row>
    <row r="1351" spans="1:4" x14ac:dyDescent="0.2">
      <c r="A1351">
        <v>19.172011850000001</v>
      </c>
      <c r="B1351" s="1">
        <v>66.391999999999896</v>
      </c>
      <c r="D1351" s="1">
        <f t="shared" si="21"/>
        <v>-2.5645519999998996</v>
      </c>
    </row>
    <row r="1352" spans="1:4" x14ac:dyDescent="0.2">
      <c r="A1352">
        <v>19.18433404</v>
      </c>
      <c r="B1352" s="1">
        <v>65.820999999999898</v>
      </c>
      <c r="D1352" s="1">
        <f t="shared" si="21"/>
        <v>-1.9935519999999016</v>
      </c>
    </row>
    <row r="1353" spans="1:4" x14ac:dyDescent="0.2">
      <c r="A1353">
        <v>19.196968080000001</v>
      </c>
      <c r="B1353" s="1">
        <v>65.206699999999898</v>
      </c>
      <c r="D1353" s="1">
        <f t="shared" si="21"/>
        <v>-1.3792519999999016</v>
      </c>
    </row>
    <row r="1354" spans="1:4" x14ac:dyDescent="0.2">
      <c r="A1354">
        <v>19.209028010000001</v>
      </c>
      <c r="B1354" s="1">
        <v>64.6373999999999</v>
      </c>
      <c r="D1354" s="1">
        <f t="shared" si="21"/>
        <v>-0.80995199999990319</v>
      </c>
    </row>
    <row r="1355" spans="1:4" x14ac:dyDescent="0.2">
      <c r="A1355">
        <v>19.225321770000001</v>
      </c>
      <c r="B1355" s="1">
        <v>64.155699999999896</v>
      </c>
      <c r="D1355" s="1">
        <f t="shared" si="21"/>
        <v>-0.32825199999989962</v>
      </c>
    </row>
    <row r="1356" spans="1:4" x14ac:dyDescent="0.2">
      <c r="A1356">
        <v>19.23751807</v>
      </c>
      <c r="B1356" s="1">
        <v>62.847099999999898</v>
      </c>
      <c r="D1356" s="1">
        <f t="shared" si="21"/>
        <v>0.98034800000009881</v>
      </c>
    </row>
    <row r="1357" spans="1:4" x14ac:dyDescent="0.2">
      <c r="A1357">
        <v>19.250096079999999</v>
      </c>
      <c r="B1357" s="1">
        <v>61.9968</v>
      </c>
      <c r="D1357" s="1">
        <f t="shared" si="21"/>
        <v>1.8306479999999965</v>
      </c>
    </row>
    <row r="1358" spans="1:4" x14ac:dyDescent="0.2">
      <c r="A1358">
        <v>19.263485190000001</v>
      </c>
      <c r="B1358" s="1">
        <v>61.128300000000003</v>
      </c>
      <c r="D1358" s="1">
        <f t="shared" si="21"/>
        <v>2.6991479999999939</v>
      </c>
    </row>
    <row r="1359" spans="1:4" x14ac:dyDescent="0.2">
      <c r="A1359">
        <v>19.274450059999999</v>
      </c>
      <c r="B1359" s="1">
        <v>60.328000000000003</v>
      </c>
      <c r="D1359" s="1">
        <f t="shared" si="21"/>
        <v>3.4994479999999939</v>
      </c>
    </row>
    <row r="1360" spans="1:4" x14ac:dyDescent="0.2">
      <c r="A1360">
        <v>19.286933900000001</v>
      </c>
      <c r="B1360" s="1">
        <v>59.6234999999999</v>
      </c>
      <c r="D1360" s="1">
        <f t="shared" si="21"/>
        <v>4.2039480000000964</v>
      </c>
    </row>
    <row r="1361" spans="1:4" x14ac:dyDescent="0.2">
      <c r="A1361">
        <v>19.303009029999998</v>
      </c>
      <c r="B1361" s="1">
        <v>59.0778999999999</v>
      </c>
      <c r="D1361" s="1">
        <f t="shared" si="21"/>
        <v>4.7495480000000967</v>
      </c>
    </row>
    <row r="1362" spans="1:4" x14ac:dyDescent="0.2">
      <c r="A1362">
        <v>19.315341</v>
      </c>
      <c r="B1362" s="1">
        <v>58.752600000000001</v>
      </c>
      <c r="D1362" s="1">
        <f t="shared" si="21"/>
        <v>5.0748479999999958</v>
      </c>
    </row>
    <row r="1363" spans="1:4" x14ac:dyDescent="0.2">
      <c r="A1363">
        <v>19.327806949999999</v>
      </c>
      <c r="B1363" s="1">
        <v>58.554299999999898</v>
      </c>
      <c r="D1363" s="1">
        <f t="shared" si="21"/>
        <v>5.2731480000000985</v>
      </c>
    </row>
    <row r="1364" spans="1:4" x14ac:dyDescent="0.2">
      <c r="A1364">
        <v>19.339975119999998</v>
      </c>
      <c r="B1364" s="1">
        <v>58.374699999999898</v>
      </c>
      <c r="D1364" s="1">
        <f t="shared" si="21"/>
        <v>5.4527480000000992</v>
      </c>
    </row>
    <row r="1365" spans="1:4" x14ac:dyDescent="0.2">
      <c r="A1365">
        <v>19.352370019999999</v>
      </c>
      <c r="B1365" s="1">
        <v>58.154800000000002</v>
      </c>
      <c r="D1365" s="1">
        <f t="shared" si="21"/>
        <v>5.6726479999999952</v>
      </c>
    </row>
    <row r="1366" spans="1:4" x14ac:dyDescent="0.2">
      <c r="A1366">
        <v>19.368494989999999</v>
      </c>
      <c r="B1366" s="1">
        <v>57.870399999999897</v>
      </c>
      <c r="D1366" s="1">
        <f t="shared" si="21"/>
        <v>5.9570480000000998</v>
      </c>
    </row>
    <row r="1367" spans="1:4" x14ac:dyDescent="0.2">
      <c r="A1367">
        <v>19.380964039999999</v>
      </c>
      <c r="B1367" s="1">
        <v>57.731099999999898</v>
      </c>
      <c r="D1367" s="1">
        <f t="shared" si="21"/>
        <v>6.0963480000000985</v>
      </c>
    </row>
    <row r="1368" spans="1:4" x14ac:dyDescent="0.2">
      <c r="A1368">
        <v>19.39310884</v>
      </c>
      <c r="B1368" s="1">
        <v>57.5975999999999</v>
      </c>
      <c r="D1368" s="1">
        <f t="shared" si="21"/>
        <v>6.2298480000000964</v>
      </c>
    </row>
    <row r="1369" spans="1:4" x14ac:dyDescent="0.2">
      <c r="A1369">
        <v>19.405448199999999</v>
      </c>
      <c r="B1369" s="1">
        <v>57.362499999999898</v>
      </c>
      <c r="D1369" s="1">
        <f t="shared" si="21"/>
        <v>6.4649480000000992</v>
      </c>
    </row>
    <row r="1370" spans="1:4" x14ac:dyDescent="0.2">
      <c r="A1370">
        <v>19.417801860000001</v>
      </c>
      <c r="B1370" s="1">
        <v>57.076099999999897</v>
      </c>
      <c r="D1370" s="1">
        <f t="shared" si="21"/>
        <v>6.7513480000000996</v>
      </c>
    </row>
    <row r="1371" spans="1:4" x14ac:dyDescent="0.2">
      <c r="A1371">
        <v>19.43011022</v>
      </c>
      <c r="B1371" s="1">
        <v>56.781500000000001</v>
      </c>
      <c r="D1371" s="1">
        <f t="shared" si="21"/>
        <v>7.0459479999999957</v>
      </c>
    </row>
    <row r="1372" spans="1:4" x14ac:dyDescent="0.2">
      <c r="A1372">
        <v>19.446835759999999</v>
      </c>
      <c r="B1372" s="1">
        <v>56.485999999999898</v>
      </c>
      <c r="D1372" s="1">
        <f t="shared" si="21"/>
        <v>7.3414480000000992</v>
      </c>
    </row>
    <row r="1373" spans="1:4" x14ac:dyDescent="0.2">
      <c r="A1373">
        <v>19.45870781</v>
      </c>
      <c r="B1373" s="1">
        <v>56.1218</v>
      </c>
      <c r="D1373" s="1">
        <f t="shared" si="21"/>
        <v>7.7056479999999965</v>
      </c>
    </row>
    <row r="1374" spans="1:4" x14ac:dyDescent="0.2">
      <c r="A1374">
        <v>19.470969920000002</v>
      </c>
      <c r="B1374" s="1">
        <v>55.7240999999999</v>
      </c>
      <c r="D1374" s="1">
        <f t="shared" si="21"/>
        <v>8.1033480000000964</v>
      </c>
    </row>
    <row r="1375" spans="1:4" x14ac:dyDescent="0.2">
      <c r="A1375">
        <v>19.483319040000001</v>
      </c>
      <c r="B1375" s="1">
        <v>55.2912999999999</v>
      </c>
      <c r="D1375" s="1">
        <f t="shared" si="21"/>
        <v>8.5361480000000967</v>
      </c>
    </row>
    <row r="1376" spans="1:4" x14ac:dyDescent="0.2">
      <c r="A1376">
        <v>19.496027949999998</v>
      </c>
      <c r="B1376" s="1">
        <v>54.499200000000002</v>
      </c>
      <c r="D1376" s="1">
        <f t="shared" si="21"/>
        <v>9.328247999999995</v>
      </c>
    </row>
    <row r="1377" spans="1:4" x14ac:dyDescent="0.2">
      <c r="A1377">
        <v>19.50795317</v>
      </c>
      <c r="B1377" s="1">
        <v>54.215400000000002</v>
      </c>
      <c r="D1377" s="1">
        <f t="shared" si="21"/>
        <v>9.6120479999999944</v>
      </c>
    </row>
    <row r="1378" spans="1:4" x14ac:dyDescent="0.2">
      <c r="A1378">
        <v>19.524385930000001</v>
      </c>
      <c r="B1378" s="1">
        <v>54.040100000000002</v>
      </c>
      <c r="D1378" s="1">
        <f t="shared" si="21"/>
        <v>9.7873479999999944</v>
      </c>
    </row>
    <row r="1379" spans="1:4" x14ac:dyDescent="0.2">
      <c r="A1379">
        <v>19.536509039999999</v>
      </c>
      <c r="B1379" s="1">
        <v>54.0581999999999</v>
      </c>
      <c r="D1379" s="1">
        <f t="shared" si="21"/>
        <v>9.769248000000097</v>
      </c>
    </row>
    <row r="1380" spans="1:4" x14ac:dyDescent="0.2">
      <c r="A1380">
        <v>19.54916811</v>
      </c>
      <c r="B1380" s="1">
        <v>54.183500000000002</v>
      </c>
      <c r="D1380" s="1">
        <f t="shared" si="21"/>
        <v>9.6439479999999946</v>
      </c>
    </row>
    <row r="1381" spans="1:4" x14ac:dyDescent="0.2">
      <c r="A1381">
        <v>19.561118130000001</v>
      </c>
      <c r="B1381" s="1">
        <v>54.359499999999898</v>
      </c>
      <c r="D1381" s="1">
        <f t="shared" si="21"/>
        <v>9.4679480000000993</v>
      </c>
    </row>
    <row r="1382" spans="1:4" x14ac:dyDescent="0.2">
      <c r="A1382">
        <v>19.57352805</v>
      </c>
      <c r="B1382" s="1">
        <v>54.601900000000001</v>
      </c>
      <c r="D1382" s="1">
        <f t="shared" si="21"/>
        <v>9.2255479999999963</v>
      </c>
    </row>
    <row r="1383" spans="1:4" x14ac:dyDescent="0.2">
      <c r="A1383">
        <v>19.58576798</v>
      </c>
      <c r="B1383" s="1">
        <v>54.953899999999898</v>
      </c>
      <c r="D1383" s="1">
        <f t="shared" si="21"/>
        <v>8.873548000000099</v>
      </c>
    </row>
    <row r="1384" spans="1:4" x14ac:dyDescent="0.2">
      <c r="A1384">
        <v>19.60203886</v>
      </c>
      <c r="B1384" s="1">
        <v>55.373399999999897</v>
      </c>
      <c r="D1384" s="1">
        <f t="shared" si="21"/>
        <v>8.4540480000000997</v>
      </c>
    </row>
    <row r="1385" spans="1:4" x14ac:dyDescent="0.2">
      <c r="A1385">
        <v>19.614419940000001</v>
      </c>
      <c r="B1385" s="1">
        <v>55.729900000000001</v>
      </c>
      <c r="D1385" s="1">
        <f t="shared" si="21"/>
        <v>8.0975479999999962</v>
      </c>
    </row>
    <row r="1386" spans="1:4" x14ac:dyDescent="0.2">
      <c r="A1386">
        <v>19.62708902</v>
      </c>
      <c r="B1386" s="1">
        <v>55.9495</v>
      </c>
      <c r="D1386" s="1">
        <f t="shared" si="21"/>
        <v>7.8779479999999964</v>
      </c>
    </row>
    <row r="1387" spans="1:4" x14ac:dyDescent="0.2">
      <c r="A1387">
        <v>19.638942</v>
      </c>
      <c r="B1387" s="1">
        <v>55.952100000000002</v>
      </c>
      <c r="D1387" s="1">
        <f t="shared" si="21"/>
        <v>7.8753479999999954</v>
      </c>
    </row>
    <row r="1388" spans="1:4" x14ac:dyDescent="0.2">
      <c r="A1388">
        <v>19.65215087</v>
      </c>
      <c r="B1388" s="1">
        <v>55.763500000000001</v>
      </c>
      <c r="D1388" s="1">
        <f t="shared" si="21"/>
        <v>8.0639479999999963</v>
      </c>
    </row>
    <row r="1389" spans="1:4" x14ac:dyDescent="0.2">
      <c r="A1389">
        <v>19.664089919999999</v>
      </c>
      <c r="B1389" s="1">
        <v>55.374899999999897</v>
      </c>
      <c r="D1389" s="1">
        <f t="shared" si="21"/>
        <v>8.4525480000000996</v>
      </c>
    </row>
    <row r="1390" spans="1:4" x14ac:dyDescent="0.2">
      <c r="A1390">
        <v>19.680613040000001</v>
      </c>
      <c r="B1390" s="1">
        <v>54.9343</v>
      </c>
      <c r="D1390" s="1">
        <f t="shared" si="21"/>
        <v>8.8931479999999965</v>
      </c>
    </row>
    <row r="1391" spans="1:4" x14ac:dyDescent="0.2">
      <c r="A1391">
        <v>19.69212508</v>
      </c>
      <c r="B1391" s="1">
        <v>54.520499999999899</v>
      </c>
      <c r="D1391" s="1">
        <f t="shared" si="21"/>
        <v>9.3069480000000979</v>
      </c>
    </row>
    <row r="1392" spans="1:4" x14ac:dyDescent="0.2">
      <c r="A1392">
        <v>19.704545020000001</v>
      </c>
      <c r="B1392" s="1">
        <v>54.215600000000002</v>
      </c>
      <c r="D1392" s="1">
        <f t="shared" si="21"/>
        <v>9.6118479999999948</v>
      </c>
    </row>
    <row r="1393" spans="1:4" x14ac:dyDescent="0.2">
      <c r="A1393">
        <v>19.716804029999999</v>
      </c>
      <c r="B1393" s="1">
        <v>54.067300000000003</v>
      </c>
      <c r="D1393" s="1">
        <f t="shared" si="21"/>
        <v>9.7601479999999938</v>
      </c>
    </row>
    <row r="1394" spans="1:4" x14ac:dyDescent="0.2">
      <c r="A1394">
        <v>19.729268789999999</v>
      </c>
      <c r="B1394" s="1">
        <v>54.011499999999899</v>
      </c>
      <c r="D1394" s="1">
        <f t="shared" si="21"/>
        <v>9.8159480000000983</v>
      </c>
    </row>
    <row r="1395" spans="1:4" x14ac:dyDescent="0.2">
      <c r="A1395">
        <v>19.745409009999999</v>
      </c>
      <c r="B1395" s="1">
        <v>53.858800000000002</v>
      </c>
      <c r="D1395" s="1">
        <f t="shared" si="21"/>
        <v>9.9686479999999946</v>
      </c>
    </row>
    <row r="1396" spans="1:4" x14ac:dyDescent="0.2">
      <c r="A1396">
        <v>19.757914070000002</v>
      </c>
      <c r="B1396" s="1">
        <v>53.613300000000002</v>
      </c>
      <c r="D1396" s="1">
        <f t="shared" si="21"/>
        <v>10.214147999999994</v>
      </c>
    </row>
    <row r="1397" spans="1:4" x14ac:dyDescent="0.2">
      <c r="A1397">
        <v>19.769974950000002</v>
      </c>
      <c r="B1397" s="1">
        <v>52.857700000000001</v>
      </c>
      <c r="D1397" s="1">
        <f t="shared" si="21"/>
        <v>10.969747999999996</v>
      </c>
    </row>
    <row r="1398" spans="1:4" x14ac:dyDescent="0.2">
      <c r="A1398">
        <v>19.782442809999999</v>
      </c>
      <c r="B1398" s="1">
        <v>52.368400000000001</v>
      </c>
      <c r="D1398" s="1">
        <f t="shared" si="21"/>
        <v>11.459047999999996</v>
      </c>
    </row>
    <row r="1399" spans="1:4" x14ac:dyDescent="0.2">
      <c r="A1399">
        <v>19.796158080000001</v>
      </c>
      <c r="B1399" s="1">
        <v>51.874299999999899</v>
      </c>
      <c r="D1399" s="1">
        <f t="shared" si="21"/>
        <v>11.953148000000098</v>
      </c>
    </row>
    <row r="1400" spans="1:4" x14ac:dyDescent="0.2">
      <c r="A1400">
        <v>19.80693007</v>
      </c>
      <c r="B1400" s="1">
        <v>51.433399999999899</v>
      </c>
      <c r="D1400" s="1">
        <f t="shared" si="21"/>
        <v>12.394048000000097</v>
      </c>
    </row>
    <row r="1401" spans="1:4" x14ac:dyDescent="0.2">
      <c r="A1401">
        <v>19.823955770000001</v>
      </c>
      <c r="B1401" s="1">
        <v>50.9984999999999</v>
      </c>
      <c r="D1401" s="1">
        <f t="shared" si="21"/>
        <v>12.828948000000096</v>
      </c>
    </row>
    <row r="1402" spans="1:4" x14ac:dyDescent="0.2">
      <c r="A1402">
        <v>19.835475209999998</v>
      </c>
      <c r="B1402" s="1">
        <v>50.544899999999899</v>
      </c>
      <c r="D1402" s="1">
        <f t="shared" si="21"/>
        <v>13.282548000000098</v>
      </c>
    </row>
    <row r="1403" spans="1:4" x14ac:dyDescent="0.2">
      <c r="A1403">
        <v>19.847818849999999</v>
      </c>
      <c r="B1403" s="1">
        <v>50.091000000000001</v>
      </c>
      <c r="D1403" s="1">
        <f t="shared" si="21"/>
        <v>13.736447999999996</v>
      </c>
    </row>
    <row r="1404" spans="1:4" x14ac:dyDescent="0.2">
      <c r="A1404">
        <v>19.860122919999998</v>
      </c>
      <c r="B1404" s="1">
        <v>49.723399999999899</v>
      </c>
      <c r="D1404" s="1">
        <f t="shared" si="21"/>
        <v>14.104048000000098</v>
      </c>
    </row>
    <row r="1405" spans="1:4" x14ac:dyDescent="0.2">
      <c r="A1405">
        <v>19.872519019999999</v>
      </c>
      <c r="B1405" s="1">
        <v>49.359400000000001</v>
      </c>
      <c r="D1405" s="1">
        <f t="shared" si="21"/>
        <v>14.468047999999996</v>
      </c>
    </row>
    <row r="1406" spans="1:4" x14ac:dyDescent="0.2">
      <c r="A1406">
        <v>19.884748940000001</v>
      </c>
      <c r="B1406" s="1">
        <v>48.993400000000001</v>
      </c>
      <c r="D1406" s="1">
        <f t="shared" si="21"/>
        <v>14.834047999999996</v>
      </c>
    </row>
    <row r="1407" spans="1:4" x14ac:dyDescent="0.2">
      <c r="A1407">
        <v>19.901952980000001</v>
      </c>
      <c r="B1407" s="1">
        <v>48.408700000000003</v>
      </c>
      <c r="D1407" s="1">
        <f t="shared" si="21"/>
        <v>15.418747999999994</v>
      </c>
    </row>
    <row r="1408" spans="1:4" x14ac:dyDescent="0.2">
      <c r="A1408">
        <v>19.914322139999999</v>
      </c>
      <c r="B1408" s="1">
        <v>48.232599999999898</v>
      </c>
      <c r="D1408" s="1">
        <f t="shared" si="21"/>
        <v>15.594848000000098</v>
      </c>
    </row>
    <row r="1409" spans="1:4" x14ac:dyDescent="0.2">
      <c r="A1409">
        <v>19.925595999999999</v>
      </c>
      <c r="B1409" s="1">
        <v>48.1266999999999</v>
      </c>
      <c r="D1409" s="1">
        <f t="shared" si="21"/>
        <v>15.700748000000097</v>
      </c>
    </row>
    <row r="1410" spans="1:4" x14ac:dyDescent="0.2">
      <c r="A1410">
        <v>19.937970159999999</v>
      </c>
      <c r="B1410" s="1">
        <v>48.125100000000003</v>
      </c>
      <c r="D1410" s="1">
        <f t="shared" si="21"/>
        <v>15.702347999999994</v>
      </c>
    </row>
    <row r="1411" spans="1:4" x14ac:dyDescent="0.2">
      <c r="A1411">
        <v>19.950247999999998</v>
      </c>
      <c r="B1411" s="1">
        <v>48.171399999999899</v>
      </c>
      <c r="D1411" s="1">
        <f t="shared" ref="D1411:D1474" si="22">$C$2-B1411</f>
        <v>15.656048000000098</v>
      </c>
    </row>
    <row r="1412" spans="1:4" x14ac:dyDescent="0.2">
      <c r="A1412">
        <v>19.96321082</v>
      </c>
      <c r="B1412" s="1">
        <v>48.203499999999899</v>
      </c>
      <c r="D1412" s="1">
        <f t="shared" si="22"/>
        <v>15.623948000000098</v>
      </c>
    </row>
    <row r="1413" spans="1:4" x14ac:dyDescent="0.2">
      <c r="A1413">
        <v>19.978836770000001</v>
      </c>
      <c r="B1413" s="1">
        <v>48.1253999999999</v>
      </c>
      <c r="D1413" s="1">
        <f t="shared" si="22"/>
        <v>15.702048000000097</v>
      </c>
    </row>
    <row r="1414" spans="1:4" x14ac:dyDescent="0.2">
      <c r="A1414">
        <v>19.991099120000001</v>
      </c>
      <c r="B1414" s="1">
        <v>47.943600000000004</v>
      </c>
      <c r="D1414" s="1">
        <f t="shared" si="22"/>
        <v>15.883847999999993</v>
      </c>
    </row>
    <row r="1415" spans="1:4" x14ac:dyDescent="0.2">
      <c r="A1415">
        <v>20.003449920000001</v>
      </c>
      <c r="B1415" s="1">
        <v>47.777700000000003</v>
      </c>
      <c r="D1415" s="1">
        <f t="shared" si="22"/>
        <v>16.049747999999994</v>
      </c>
    </row>
    <row r="1416" spans="1:4" x14ac:dyDescent="0.2">
      <c r="A1416">
        <v>20.016143079999999</v>
      </c>
      <c r="B1416" s="1">
        <v>47.646299999999897</v>
      </c>
      <c r="D1416" s="1">
        <f t="shared" si="22"/>
        <v>16.1811480000001</v>
      </c>
    </row>
    <row r="1417" spans="1:4" x14ac:dyDescent="0.2">
      <c r="A1417">
        <v>20.029363159999999</v>
      </c>
      <c r="B1417" s="1">
        <v>47.600499999999897</v>
      </c>
      <c r="D1417" s="1">
        <f t="shared" si="22"/>
        <v>16.2269480000001</v>
      </c>
    </row>
    <row r="1418" spans="1:4" x14ac:dyDescent="0.2">
      <c r="A1418">
        <v>20.04039788</v>
      </c>
      <c r="B1418" s="1">
        <v>47.9149999999999</v>
      </c>
      <c r="D1418" s="1">
        <f t="shared" si="22"/>
        <v>15.912448000000097</v>
      </c>
    </row>
    <row r="1419" spans="1:4" x14ac:dyDescent="0.2">
      <c r="A1419">
        <v>20.056602000000002</v>
      </c>
      <c r="B1419" s="1">
        <v>48.162599999999898</v>
      </c>
      <c r="D1419" s="1">
        <f t="shared" si="22"/>
        <v>15.664848000000099</v>
      </c>
    </row>
    <row r="1420" spans="1:4" x14ac:dyDescent="0.2">
      <c r="A1420">
        <v>20.068958039999998</v>
      </c>
      <c r="B1420" s="1">
        <v>48.408099999999898</v>
      </c>
      <c r="D1420" s="1">
        <f t="shared" si="22"/>
        <v>15.419348000000099</v>
      </c>
    </row>
    <row r="1421" spans="1:4" x14ac:dyDescent="0.2">
      <c r="A1421">
        <v>20.08141994</v>
      </c>
      <c r="B1421" s="1">
        <v>48.594999999999899</v>
      </c>
      <c r="D1421" s="1">
        <f t="shared" si="22"/>
        <v>15.232448000000097</v>
      </c>
    </row>
    <row r="1422" spans="1:4" x14ac:dyDescent="0.2">
      <c r="A1422">
        <v>20.093628169999999</v>
      </c>
      <c r="B1422" s="1">
        <v>48.6995</v>
      </c>
      <c r="D1422" s="1">
        <f t="shared" si="22"/>
        <v>15.127947999999996</v>
      </c>
    </row>
    <row r="1423" spans="1:4" x14ac:dyDescent="0.2">
      <c r="A1423">
        <v>20.105959179999999</v>
      </c>
      <c r="B1423" s="1">
        <v>48.811700000000002</v>
      </c>
      <c r="D1423" s="1">
        <f t="shared" si="22"/>
        <v>15.015747999999995</v>
      </c>
    </row>
    <row r="1424" spans="1:4" x14ac:dyDescent="0.2">
      <c r="A1424">
        <v>20.12212014</v>
      </c>
      <c r="B1424" s="1">
        <v>48.930700000000002</v>
      </c>
      <c r="D1424" s="1">
        <f t="shared" si="22"/>
        <v>14.896747999999995</v>
      </c>
    </row>
    <row r="1425" spans="1:4" x14ac:dyDescent="0.2">
      <c r="A1425">
        <v>20.134440900000001</v>
      </c>
      <c r="B1425" s="1">
        <v>49.026699999999899</v>
      </c>
      <c r="D1425" s="1">
        <f t="shared" si="22"/>
        <v>14.800748000000098</v>
      </c>
    </row>
    <row r="1426" spans="1:4" x14ac:dyDescent="0.2">
      <c r="A1426">
        <v>20.147849799999999</v>
      </c>
      <c r="B1426" s="1">
        <v>49.1313999999999</v>
      </c>
      <c r="D1426" s="1">
        <f t="shared" si="22"/>
        <v>14.696048000000097</v>
      </c>
    </row>
    <row r="1427" spans="1:4" x14ac:dyDescent="0.2">
      <c r="A1427">
        <v>20.1597209</v>
      </c>
      <c r="B1427" s="1">
        <v>49.359400000000001</v>
      </c>
      <c r="D1427" s="1">
        <f t="shared" si="22"/>
        <v>14.468047999999996</v>
      </c>
    </row>
    <row r="1428" spans="1:4" x14ac:dyDescent="0.2">
      <c r="A1428">
        <v>20.17143583</v>
      </c>
      <c r="B1428" s="1">
        <v>49.9650999999999</v>
      </c>
      <c r="D1428" s="1">
        <f t="shared" si="22"/>
        <v>13.862348000000097</v>
      </c>
    </row>
    <row r="1429" spans="1:4" x14ac:dyDescent="0.2">
      <c r="A1429">
        <v>20.183650969999999</v>
      </c>
      <c r="B1429" s="1">
        <v>50.285699999999899</v>
      </c>
      <c r="D1429" s="1">
        <f t="shared" si="22"/>
        <v>13.541748000000098</v>
      </c>
    </row>
    <row r="1430" spans="1:4" x14ac:dyDescent="0.2">
      <c r="A1430">
        <v>20.200051779999999</v>
      </c>
      <c r="B1430" s="1">
        <v>50.634</v>
      </c>
      <c r="D1430" s="1">
        <f t="shared" si="22"/>
        <v>13.193447999999997</v>
      </c>
    </row>
    <row r="1431" spans="1:4" x14ac:dyDescent="0.2">
      <c r="A1431">
        <v>20.21396399</v>
      </c>
      <c r="B1431" s="1">
        <v>50.9087999999999</v>
      </c>
      <c r="D1431" s="1">
        <f t="shared" si="22"/>
        <v>12.918648000000097</v>
      </c>
    </row>
    <row r="1432" spans="1:4" x14ac:dyDescent="0.2">
      <c r="A1432">
        <v>20.224855900000001</v>
      </c>
      <c r="B1432" s="1">
        <v>51.162100000000002</v>
      </c>
      <c r="D1432" s="1">
        <f t="shared" si="22"/>
        <v>12.665347999999994</v>
      </c>
    </row>
    <row r="1433" spans="1:4" x14ac:dyDescent="0.2">
      <c r="A1433">
        <v>20.23710084</v>
      </c>
      <c r="B1433" s="1">
        <v>51.342799999999897</v>
      </c>
      <c r="D1433" s="1">
        <f t="shared" si="22"/>
        <v>12.484648000000099</v>
      </c>
    </row>
    <row r="1434" spans="1:4" x14ac:dyDescent="0.2">
      <c r="A1434">
        <v>20.249299050000001</v>
      </c>
      <c r="B1434" s="1">
        <v>51.4789999999999</v>
      </c>
      <c r="D1434" s="1">
        <f t="shared" si="22"/>
        <v>12.348448000000097</v>
      </c>
    </row>
    <row r="1435" spans="1:4" x14ac:dyDescent="0.2">
      <c r="A1435">
        <v>20.261590000000002</v>
      </c>
      <c r="B1435" s="1">
        <v>51.546999999999898</v>
      </c>
      <c r="D1435" s="1">
        <f t="shared" si="22"/>
        <v>12.280448000000099</v>
      </c>
    </row>
    <row r="1436" spans="1:4" x14ac:dyDescent="0.2">
      <c r="A1436">
        <v>20.281793830000002</v>
      </c>
      <c r="B1436" s="1">
        <v>51.573700000000002</v>
      </c>
      <c r="D1436" s="1">
        <f t="shared" si="22"/>
        <v>12.253747999999995</v>
      </c>
    </row>
    <row r="1437" spans="1:4" x14ac:dyDescent="0.2">
      <c r="A1437">
        <v>20.290334219999998</v>
      </c>
      <c r="B1437" s="1">
        <v>51.607799999999898</v>
      </c>
      <c r="D1437" s="1">
        <f t="shared" si="22"/>
        <v>12.219648000000099</v>
      </c>
    </row>
    <row r="1438" spans="1:4" x14ac:dyDescent="0.2">
      <c r="A1438">
        <v>20.30267787</v>
      </c>
      <c r="B1438" s="1">
        <v>51.917700000000004</v>
      </c>
      <c r="D1438" s="1">
        <f t="shared" si="22"/>
        <v>11.909747999999993</v>
      </c>
    </row>
    <row r="1439" spans="1:4" x14ac:dyDescent="0.2">
      <c r="A1439">
        <v>20.314875130000001</v>
      </c>
      <c r="B1439" s="1">
        <v>52.164400000000001</v>
      </c>
      <c r="D1439" s="1">
        <f t="shared" si="22"/>
        <v>11.663047999999996</v>
      </c>
    </row>
    <row r="1440" spans="1:4" x14ac:dyDescent="0.2">
      <c r="A1440">
        <v>20.327678200000001</v>
      </c>
      <c r="B1440" s="1">
        <v>52.413600000000002</v>
      </c>
      <c r="D1440" s="1">
        <f t="shared" si="22"/>
        <v>11.413847999999994</v>
      </c>
    </row>
    <row r="1441" spans="1:4" x14ac:dyDescent="0.2">
      <c r="A1441">
        <v>20.33935499</v>
      </c>
      <c r="B1441" s="1">
        <v>52.599400000000003</v>
      </c>
      <c r="D1441" s="1">
        <f t="shared" si="22"/>
        <v>11.228047999999994</v>
      </c>
    </row>
    <row r="1442" spans="1:4" x14ac:dyDescent="0.2">
      <c r="A1442">
        <v>20.355660919999998</v>
      </c>
      <c r="B1442" s="1">
        <v>52.770699999999898</v>
      </c>
      <c r="D1442" s="1">
        <f t="shared" si="22"/>
        <v>11.056748000000098</v>
      </c>
    </row>
    <row r="1443" spans="1:4" x14ac:dyDescent="0.2">
      <c r="A1443">
        <v>20.36797404</v>
      </c>
      <c r="B1443" s="1">
        <v>52.9757999999999</v>
      </c>
      <c r="D1443" s="1">
        <f t="shared" si="22"/>
        <v>10.851648000000097</v>
      </c>
    </row>
    <row r="1444" spans="1:4" x14ac:dyDescent="0.2">
      <c r="A1444">
        <v>20.381044859999999</v>
      </c>
      <c r="B1444" s="1">
        <v>53.182400000000001</v>
      </c>
      <c r="D1444" s="1">
        <f t="shared" si="22"/>
        <v>10.645047999999996</v>
      </c>
    </row>
    <row r="1445" spans="1:4" x14ac:dyDescent="0.2">
      <c r="A1445">
        <v>20.392958159999999</v>
      </c>
      <c r="B1445" s="1">
        <v>53.395899999999898</v>
      </c>
      <c r="D1445" s="1">
        <f t="shared" si="22"/>
        <v>10.431548000000099</v>
      </c>
    </row>
    <row r="1446" spans="1:4" x14ac:dyDescent="0.2">
      <c r="A1446">
        <v>20.404813050000001</v>
      </c>
      <c r="B1446" s="1">
        <v>53.560699999999898</v>
      </c>
      <c r="D1446" s="1">
        <f t="shared" si="22"/>
        <v>10.266748000000099</v>
      </c>
    </row>
    <row r="1447" spans="1:4" x14ac:dyDescent="0.2">
      <c r="A1447">
        <v>20.417159080000001</v>
      </c>
      <c r="B1447" s="1">
        <v>53.676400000000001</v>
      </c>
      <c r="D1447" s="1">
        <f t="shared" si="22"/>
        <v>10.151047999999996</v>
      </c>
    </row>
    <row r="1448" spans="1:4" x14ac:dyDescent="0.2">
      <c r="A1448">
        <v>20.433413980000001</v>
      </c>
      <c r="B1448" s="1">
        <v>53.782499999999899</v>
      </c>
      <c r="D1448" s="1">
        <f t="shared" si="22"/>
        <v>10.044948000000097</v>
      </c>
    </row>
    <row r="1449" spans="1:4" x14ac:dyDescent="0.2">
      <c r="A1449">
        <v>20.445903059999999</v>
      </c>
      <c r="B1449" s="1">
        <v>54.175600000000003</v>
      </c>
      <c r="D1449" s="1">
        <f t="shared" si="22"/>
        <v>9.651847999999994</v>
      </c>
    </row>
    <row r="1450" spans="1:4" x14ac:dyDescent="0.2">
      <c r="A1450">
        <v>20.45806885</v>
      </c>
      <c r="B1450" s="1">
        <v>54.4236</v>
      </c>
      <c r="D1450" s="1">
        <f t="shared" si="22"/>
        <v>9.4038479999999964</v>
      </c>
    </row>
    <row r="1451" spans="1:4" x14ac:dyDescent="0.2">
      <c r="A1451">
        <v>20.470402960000001</v>
      </c>
      <c r="B1451" s="1">
        <v>54.669199999999897</v>
      </c>
      <c r="D1451" s="1">
        <f t="shared" si="22"/>
        <v>9.1582480000000999</v>
      </c>
    </row>
    <row r="1452" spans="1:4" x14ac:dyDescent="0.2">
      <c r="A1452">
        <v>20.48270106</v>
      </c>
      <c r="B1452" s="1">
        <v>54.874200000000002</v>
      </c>
      <c r="D1452" s="1">
        <f t="shared" si="22"/>
        <v>8.953247999999995</v>
      </c>
    </row>
    <row r="1453" spans="1:4" x14ac:dyDescent="0.2">
      <c r="A1453">
        <v>20.498938079999999</v>
      </c>
      <c r="B1453" s="1">
        <v>55.032499999999899</v>
      </c>
      <c r="D1453" s="1">
        <f t="shared" si="22"/>
        <v>8.7949480000000975</v>
      </c>
    </row>
    <row r="1454" spans="1:4" x14ac:dyDescent="0.2">
      <c r="A1454">
        <v>20.51126695</v>
      </c>
      <c r="B1454" s="1">
        <v>55.189799999999899</v>
      </c>
      <c r="D1454" s="1">
        <f t="shared" si="22"/>
        <v>8.6376480000000981</v>
      </c>
    </row>
    <row r="1455" spans="1:4" x14ac:dyDescent="0.2">
      <c r="A1455">
        <v>20.524707079999999</v>
      </c>
      <c r="B1455" s="1">
        <v>55.370600000000003</v>
      </c>
      <c r="D1455" s="1">
        <f t="shared" si="22"/>
        <v>8.4568479999999937</v>
      </c>
    </row>
    <row r="1456" spans="1:4" x14ac:dyDescent="0.2">
      <c r="A1456">
        <v>20.536061050000001</v>
      </c>
      <c r="B1456" s="1">
        <v>55.606000000000002</v>
      </c>
      <c r="D1456" s="1">
        <f t="shared" si="22"/>
        <v>8.2214479999999952</v>
      </c>
    </row>
    <row r="1457" spans="1:4" x14ac:dyDescent="0.2">
      <c r="A1457">
        <v>20.548264029999999</v>
      </c>
      <c r="B1457" s="1">
        <v>55.833300000000001</v>
      </c>
      <c r="D1457" s="1">
        <f t="shared" si="22"/>
        <v>7.9941479999999956</v>
      </c>
    </row>
    <row r="1458" spans="1:4" x14ac:dyDescent="0.2">
      <c r="A1458">
        <v>20.56049299</v>
      </c>
      <c r="B1458" s="1">
        <v>55.984699999999897</v>
      </c>
      <c r="D1458" s="1">
        <f t="shared" si="22"/>
        <v>7.8427480000000998</v>
      </c>
    </row>
    <row r="1459" spans="1:4" x14ac:dyDescent="0.2">
      <c r="A1459">
        <v>20.57674003</v>
      </c>
      <c r="B1459" s="1">
        <v>56.198500000000003</v>
      </c>
      <c r="D1459" s="1">
        <f t="shared" si="22"/>
        <v>7.6289479999999941</v>
      </c>
    </row>
    <row r="1460" spans="1:4" x14ac:dyDescent="0.2">
      <c r="A1460">
        <v>20.58914399</v>
      </c>
      <c r="B1460" s="1">
        <v>56.2683999999999</v>
      </c>
      <c r="D1460" s="1">
        <f t="shared" si="22"/>
        <v>7.5590480000000966</v>
      </c>
    </row>
    <row r="1461" spans="1:4" x14ac:dyDescent="0.2">
      <c r="A1461">
        <v>20.601403000000001</v>
      </c>
      <c r="B1461" s="1">
        <v>56.389000000000003</v>
      </c>
      <c r="D1461" s="1">
        <f t="shared" si="22"/>
        <v>7.438447999999994</v>
      </c>
    </row>
    <row r="1462" spans="1:4" x14ac:dyDescent="0.2">
      <c r="A1462">
        <v>20.61397195</v>
      </c>
      <c r="B1462" s="1">
        <v>56.564300000000003</v>
      </c>
      <c r="D1462" s="1">
        <f t="shared" si="22"/>
        <v>7.2631479999999939</v>
      </c>
    </row>
    <row r="1463" spans="1:4" x14ac:dyDescent="0.2">
      <c r="A1463">
        <v>20.62606311</v>
      </c>
      <c r="B1463" s="1">
        <v>56.788699999999899</v>
      </c>
      <c r="D1463" s="1">
        <f t="shared" si="22"/>
        <v>7.0387480000000977</v>
      </c>
    </row>
    <row r="1464" spans="1:4" x14ac:dyDescent="0.2">
      <c r="A1464">
        <v>20.638473990000001</v>
      </c>
      <c r="B1464" s="1">
        <v>57.036000000000001</v>
      </c>
      <c r="D1464" s="1">
        <f t="shared" si="22"/>
        <v>6.7914479999999955</v>
      </c>
    </row>
    <row r="1465" spans="1:4" x14ac:dyDescent="0.2">
      <c r="A1465">
        <v>20.655009979999999</v>
      </c>
      <c r="B1465" s="1">
        <v>57.291699999999899</v>
      </c>
      <c r="D1465" s="1">
        <f t="shared" si="22"/>
        <v>6.5357480000000976</v>
      </c>
    </row>
    <row r="1466" spans="1:4" x14ac:dyDescent="0.2">
      <c r="A1466">
        <v>20.667289969999999</v>
      </c>
      <c r="B1466" s="1">
        <v>57.541200000000003</v>
      </c>
      <c r="D1466" s="1">
        <f t="shared" si="22"/>
        <v>6.2862479999999934</v>
      </c>
    </row>
    <row r="1467" spans="1:4" x14ac:dyDescent="0.2">
      <c r="A1467">
        <v>20.67943382</v>
      </c>
      <c r="B1467" s="1">
        <v>57.753999999999898</v>
      </c>
      <c r="D1467" s="1">
        <f t="shared" si="22"/>
        <v>6.0734480000000985</v>
      </c>
    </row>
    <row r="1468" spans="1:4" x14ac:dyDescent="0.2">
      <c r="A1468">
        <v>20.69169188</v>
      </c>
      <c r="B1468" s="1">
        <v>57.902099999999898</v>
      </c>
      <c r="D1468" s="1">
        <f t="shared" si="22"/>
        <v>5.9253480000000991</v>
      </c>
    </row>
    <row r="1469" spans="1:4" x14ac:dyDescent="0.2">
      <c r="A1469">
        <v>20.70380402</v>
      </c>
      <c r="B1469" s="1">
        <v>58.422899999999899</v>
      </c>
      <c r="D1469" s="1">
        <f t="shared" si="22"/>
        <v>5.4045480000000978</v>
      </c>
    </row>
    <row r="1470" spans="1:4" x14ac:dyDescent="0.2">
      <c r="A1470">
        <v>20.716241119999999</v>
      </c>
      <c r="B1470" s="1">
        <v>58.7486999999999</v>
      </c>
      <c r="D1470" s="1">
        <f t="shared" si="22"/>
        <v>5.0787480000000969</v>
      </c>
    </row>
    <row r="1471" spans="1:4" x14ac:dyDescent="0.2">
      <c r="A1471">
        <v>20.732491020000001</v>
      </c>
      <c r="B1471" s="1">
        <v>59.114800000000002</v>
      </c>
      <c r="D1471" s="1">
        <f t="shared" si="22"/>
        <v>4.7126479999999944</v>
      </c>
    </row>
    <row r="1472" spans="1:4" x14ac:dyDescent="0.2">
      <c r="A1472">
        <v>20.744851109999999</v>
      </c>
      <c r="B1472" s="1">
        <v>59.526800000000001</v>
      </c>
      <c r="D1472" s="1">
        <f t="shared" si="22"/>
        <v>4.3006479999999954</v>
      </c>
    </row>
    <row r="1473" spans="1:4" x14ac:dyDescent="0.2">
      <c r="A1473">
        <v>20.75705791</v>
      </c>
      <c r="B1473" s="1">
        <v>59.983800000000002</v>
      </c>
      <c r="D1473" s="1">
        <f t="shared" si="22"/>
        <v>3.8436479999999946</v>
      </c>
    </row>
    <row r="1474" spans="1:4" x14ac:dyDescent="0.2">
      <c r="A1474">
        <v>20.76941609</v>
      </c>
      <c r="B1474" s="1">
        <v>60.414900000000003</v>
      </c>
      <c r="D1474" s="1">
        <f t="shared" si="22"/>
        <v>3.4125479999999939</v>
      </c>
    </row>
    <row r="1475" spans="1:4" x14ac:dyDescent="0.2">
      <c r="A1475">
        <v>20.781952860000001</v>
      </c>
      <c r="B1475" s="1">
        <v>60.768700000000003</v>
      </c>
      <c r="D1475" s="1">
        <f t="shared" ref="D1475:D1538" si="23">$C$2-B1475</f>
        <v>3.0587479999999942</v>
      </c>
    </row>
    <row r="1476" spans="1:4" x14ac:dyDescent="0.2">
      <c r="A1476">
        <v>20.79401112</v>
      </c>
      <c r="B1476" s="1">
        <v>61.079000000000001</v>
      </c>
      <c r="D1476" s="1">
        <f t="shared" si="23"/>
        <v>2.7484479999999962</v>
      </c>
    </row>
    <row r="1477" spans="1:4" x14ac:dyDescent="0.2">
      <c r="A1477">
        <v>20.810254100000002</v>
      </c>
      <c r="B1477" s="1">
        <v>61.380600000000001</v>
      </c>
      <c r="D1477" s="1">
        <f t="shared" si="23"/>
        <v>2.4468479999999957</v>
      </c>
    </row>
    <row r="1478" spans="1:4" x14ac:dyDescent="0.2">
      <c r="A1478">
        <v>20.822627069999999</v>
      </c>
      <c r="B1478" s="1">
        <v>61.6981999999999</v>
      </c>
      <c r="D1478" s="1">
        <f t="shared" si="23"/>
        <v>2.1292480000000964</v>
      </c>
    </row>
    <row r="1479" spans="1:4" x14ac:dyDescent="0.2">
      <c r="A1479">
        <v>20.834882969999999</v>
      </c>
      <c r="B1479" s="1">
        <v>62.049900000000001</v>
      </c>
      <c r="D1479" s="1">
        <f t="shared" si="23"/>
        <v>1.7775479999999959</v>
      </c>
    </row>
    <row r="1480" spans="1:4" x14ac:dyDescent="0.2">
      <c r="A1480">
        <v>20.848179819999999</v>
      </c>
      <c r="B1480" s="1">
        <v>63.108899999999899</v>
      </c>
      <c r="D1480" s="1">
        <f t="shared" si="23"/>
        <v>0.71854800000009789</v>
      </c>
    </row>
    <row r="1481" spans="1:4" x14ac:dyDescent="0.2">
      <c r="A1481">
        <v>20.859558109999998</v>
      </c>
      <c r="B1481" s="1">
        <v>63.712800000000001</v>
      </c>
      <c r="D1481" s="1">
        <f t="shared" si="23"/>
        <v>0.11464799999999542</v>
      </c>
    </row>
    <row r="1482" spans="1:4" x14ac:dyDescent="0.2">
      <c r="A1482">
        <v>20.875740050000001</v>
      </c>
      <c r="B1482" s="1">
        <v>64.359099999999899</v>
      </c>
      <c r="D1482" s="1">
        <f t="shared" si="23"/>
        <v>-0.53165199999990165</v>
      </c>
    </row>
    <row r="1483" spans="1:4" x14ac:dyDescent="0.2">
      <c r="A1483">
        <v>20.888185020000002</v>
      </c>
      <c r="B1483" s="1">
        <v>65.019800000000004</v>
      </c>
      <c r="D1483" s="1">
        <f t="shared" si="23"/>
        <v>-1.1923520000000067</v>
      </c>
    </row>
    <row r="1484" spans="1:4" x14ac:dyDescent="0.2">
      <c r="A1484">
        <v>20.900444029999999</v>
      </c>
      <c r="B1484" s="1">
        <v>65.528999999999897</v>
      </c>
      <c r="D1484" s="1">
        <f t="shared" si="23"/>
        <v>-1.7015519999999</v>
      </c>
    </row>
    <row r="1485" spans="1:4" x14ac:dyDescent="0.2">
      <c r="A1485">
        <v>20.912801980000001</v>
      </c>
      <c r="B1485" s="1">
        <v>65.834100000000007</v>
      </c>
      <c r="D1485" s="1">
        <f t="shared" si="23"/>
        <v>-2.0066520000000097</v>
      </c>
    </row>
    <row r="1486" spans="1:4" x14ac:dyDescent="0.2">
      <c r="A1486">
        <v>20.92516899</v>
      </c>
      <c r="B1486" s="1">
        <v>65.975200000000001</v>
      </c>
      <c r="D1486" s="1">
        <f t="shared" si="23"/>
        <v>-2.1477520000000041</v>
      </c>
    </row>
    <row r="1487" spans="1:4" x14ac:dyDescent="0.2">
      <c r="A1487">
        <v>20.937350030000001</v>
      </c>
      <c r="B1487" s="1">
        <v>66.080699999999894</v>
      </c>
      <c r="D1487" s="1">
        <f t="shared" si="23"/>
        <v>-2.2532519999998968</v>
      </c>
    </row>
    <row r="1488" spans="1:4" x14ac:dyDescent="0.2">
      <c r="A1488">
        <v>20.953598979999999</v>
      </c>
      <c r="B1488" s="1">
        <v>66.273799999999895</v>
      </c>
      <c r="D1488" s="1">
        <f t="shared" si="23"/>
        <v>-2.4463519999998979</v>
      </c>
    </row>
    <row r="1489" spans="1:4" x14ac:dyDescent="0.2">
      <c r="A1489">
        <v>20.96593404</v>
      </c>
      <c r="B1489" s="1">
        <v>66.543599999999898</v>
      </c>
      <c r="D1489" s="1">
        <f t="shared" si="23"/>
        <v>-2.7161519999999015</v>
      </c>
    </row>
    <row r="1490" spans="1:4" x14ac:dyDescent="0.2">
      <c r="A1490">
        <v>20.978219989999999</v>
      </c>
      <c r="B1490" s="1">
        <v>67.222700000000003</v>
      </c>
      <c r="D1490" s="1">
        <f t="shared" si="23"/>
        <v>-3.3952520000000064</v>
      </c>
    </row>
    <row r="1491" spans="1:4" x14ac:dyDescent="0.2">
      <c r="A1491">
        <v>20.99069691</v>
      </c>
      <c r="B1491" s="1">
        <v>67.8689999999999</v>
      </c>
      <c r="D1491" s="1">
        <f t="shared" si="23"/>
        <v>-4.0415519999999034</v>
      </c>
    </row>
    <row r="1492" spans="1:4" x14ac:dyDescent="0.2">
      <c r="A1492">
        <v>21.002856019999999</v>
      </c>
      <c r="B1492" s="1">
        <v>68.663600000000002</v>
      </c>
      <c r="D1492" s="1">
        <f t="shared" si="23"/>
        <v>-4.8361520000000056</v>
      </c>
    </row>
    <row r="1493" spans="1:4" x14ac:dyDescent="0.2">
      <c r="A1493">
        <v>21.015217069999999</v>
      </c>
      <c r="B1493" s="1">
        <v>69.493300000000005</v>
      </c>
      <c r="D1493" s="1">
        <f t="shared" si="23"/>
        <v>-5.6658520000000081</v>
      </c>
    </row>
    <row r="1494" spans="1:4" x14ac:dyDescent="0.2">
      <c r="A1494">
        <v>21.03142691</v>
      </c>
      <c r="B1494" s="1">
        <v>70.397099999999895</v>
      </c>
      <c r="D1494" s="1">
        <f t="shared" si="23"/>
        <v>-6.5696519999998984</v>
      </c>
    </row>
    <row r="1495" spans="1:4" x14ac:dyDescent="0.2">
      <c r="A1495">
        <v>21.043738130000001</v>
      </c>
      <c r="B1495" s="1">
        <v>71.361599999999896</v>
      </c>
      <c r="D1495" s="1">
        <f t="shared" si="23"/>
        <v>-7.5341519999998994</v>
      </c>
    </row>
    <row r="1496" spans="1:4" x14ac:dyDescent="0.2">
      <c r="A1496">
        <v>21.056296110000002</v>
      </c>
      <c r="B1496" s="1">
        <v>72.231899999999897</v>
      </c>
      <c r="D1496" s="1">
        <f t="shared" si="23"/>
        <v>-8.4044519999998997</v>
      </c>
    </row>
    <row r="1497" spans="1:4" x14ac:dyDescent="0.2">
      <c r="A1497">
        <v>21.06914592</v>
      </c>
      <c r="B1497" s="1">
        <v>72.841099999999898</v>
      </c>
      <c r="D1497" s="1">
        <f t="shared" si="23"/>
        <v>-9.013651999999901</v>
      </c>
    </row>
    <row r="1498" spans="1:4" x14ac:dyDescent="0.2">
      <c r="A1498">
        <v>21.080760959999999</v>
      </c>
      <c r="B1498" s="1">
        <v>72.9695999999999</v>
      </c>
      <c r="D1498" s="1">
        <f t="shared" si="23"/>
        <v>-9.1421519999999035</v>
      </c>
    </row>
    <row r="1499" spans="1:4" x14ac:dyDescent="0.2">
      <c r="A1499">
        <v>21.09306788</v>
      </c>
      <c r="B1499" s="1">
        <v>72.326099999999897</v>
      </c>
      <c r="D1499" s="1">
        <f t="shared" si="23"/>
        <v>-8.4986519999999004</v>
      </c>
    </row>
    <row r="1500" spans="1:4" x14ac:dyDescent="0.2">
      <c r="A1500">
        <v>21.1092279</v>
      </c>
      <c r="B1500" s="1">
        <v>68.997500000000002</v>
      </c>
      <c r="D1500" s="1">
        <f t="shared" si="23"/>
        <v>-5.1700520000000054</v>
      </c>
    </row>
    <row r="1501" spans="1:4" x14ac:dyDescent="0.2">
      <c r="A1501">
        <v>21.12152004</v>
      </c>
      <c r="B1501" s="1">
        <v>67.353200000000001</v>
      </c>
      <c r="D1501" s="1">
        <f t="shared" si="23"/>
        <v>-3.5257520000000042</v>
      </c>
    </row>
    <row r="1502" spans="1:4" x14ac:dyDescent="0.2">
      <c r="A1502">
        <v>21.133841990000001</v>
      </c>
      <c r="B1502" s="1">
        <v>66.224800000000002</v>
      </c>
      <c r="D1502" s="1">
        <f t="shared" si="23"/>
        <v>-2.397352000000005</v>
      </c>
    </row>
    <row r="1503" spans="1:4" x14ac:dyDescent="0.2">
      <c r="A1503">
        <v>21.146317010000001</v>
      </c>
      <c r="B1503" s="1">
        <v>65.660899999999899</v>
      </c>
      <c r="D1503" s="1">
        <f t="shared" si="23"/>
        <v>-1.8334519999999017</v>
      </c>
    </row>
    <row r="1504" spans="1:4" x14ac:dyDescent="0.2">
      <c r="A1504">
        <v>21.158705000000001</v>
      </c>
      <c r="B1504" s="1">
        <v>65.519000000000005</v>
      </c>
      <c r="D1504" s="1">
        <f t="shared" si="23"/>
        <v>-1.6915520000000086</v>
      </c>
    </row>
    <row r="1505" spans="1:4" x14ac:dyDescent="0.2">
      <c r="A1505">
        <v>21.17086196</v>
      </c>
      <c r="B1505" s="1">
        <v>65.571100000000001</v>
      </c>
      <c r="D1505" s="1">
        <f t="shared" si="23"/>
        <v>-1.7436520000000044</v>
      </c>
    </row>
    <row r="1506" spans="1:4" x14ac:dyDescent="0.2">
      <c r="A1506">
        <v>21.18707895</v>
      </c>
      <c r="B1506" s="1">
        <v>65.615399999999894</v>
      </c>
      <c r="D1506" s="1">
        <f t="shared" si="23"/>
        <v>-1.7879519999998976</v>
      </c>
    </row>
    <row r="1507" spans="1:4" x14ac:dyDescent="0.2">
      <c r="A1507">
        <v>21.19941592</v>
      </c>
      <c r="B1507" s="1">
        <v>65.6326999999999</v>
      </c>
      <c r="D1507" s="1">
        <f t="shared" si="23"/>
        <v>-1.8052519999999035</v>
      </c>
    </row>
    <row r="1508" spans="1:4" x14ac:dyDescent="0.2">
      <c r="A1508">
        <v>21.211990830000001</v>
      </c>
      <c r="B1508" s="1">
        <v>65.735500000000002</v>
      </c>
      <c r="D1508" s="1">
        <f t="shared" si="23"/>
        <v>-1.908052000000005</v>
      </c>
    </row>
    <row r="1509" spans="1:4" x14ac:dyDescent="0.2">
      <c r="A1509">
        <v>21.22404599</v>
      </c>
      <c r="B1509" s="1">
        <v>65.980199999999897</v>
      </c>
      <c r="D1509" s="1">
        <f t="shared" si="23"/>
        <v>-2.1527519999999001</v>
      </c>
    </row>
    <row r="1510" spans="1:4" x14ac:dyDescent="0.2">
      <c r="A1510">
        <v>21.236475939999998</v>
      </c>
      <c r="B1510" s="1">
        <v>66.423199999999895</v>
      </c>
      <c r="D1510" s="1">
        <f t="shared" si="23"/>
        <v>-2.5957519999998979</v>
      </c>
    </row>
    <row r="1511" spans="1:4" x14ac:dyDescent="0.2">
      <c r="A1511">
        <v>21.252755879999999</v>
      </c>
      <c r="B1511" s="1">
        <v>67.489900000000006</v>
      </c>
      <c r="D1511" s="1">
        <f t="shared" si="23"/>
        <v>-3.6624520000000089</v>
      </c>
    </row>
    <row r="1512" spans="1:4" x14ac:dyDescent="0.2">
      <c r="A1512">
        <v>21.265101909999998</v>
      </c>
      <c r="B1512" s="1">
        <v>67.837500000000006</v>
      </c>
      <c r="D1512" s="1">
        <f t="shared" si="23"/>
        <v>-4.0100520000000088</v>
      </c>
    </row>
    <row r="1513" spans="1:4" x14ac:dyDescent="0.2">
      <c r="A1513">
        <v>21.277181150000001</v>
      </c>
      <c r="B1513" s="1">
        <v>67.961600000000004</v>
      </c>
      <c r="D1513" s="1">
        <f t="shared" si="23"/>
        <v>-4.1341520000000074</v>
      </c>
    </row>
    <row r="1514" spans="1:4" x14ac:dyDescent="0.2">
      <c r="A1514">
        <v>21.289541010000001</v>
      </c>
      <c r="B1514" s="1">
        <v>67.991100000000003</v>
      </c>
      <c r="D1514" s="1">
        <f t="shared" si="23"/>
        <v>-4.1636520000000061</v>
      </c>
    </row>
    <row r="1515" spans="1:4" x14ac:dyDescent="0.2">
      <c r="A1515">
        <v>21.302052020000001</v>
      </c>
      <c r="B1515" s="1">
        <v>68.088700000000003</v>
      </c>
      <c r="D1515" s="1">
        <f t="shared" si="23"/>
        <v>-4.261252000000006</v>
      </c>
    </row>
    <row r="1516" spans="1:4" x14ac:dyDescent="0.2">
      <c r="A1516">
        <v>21.31507015</v>
      </c>
      <c r="B1516" s="1">
        <v>68.451400000000007</v>
      </c>
      <c r="D1516" s="1">
        <f t="shared" si="23"/>
        <v>-4.6239520000000098</v>
      </c>
    </row>
    <row r="1517" spans="1:4" x14ac:dyDescent="0.2">
      <c r="A1517">
        <v>21.33059192</v>
      </c>
      <c r="B1517" s="1">
        <v>68.9986999999999</v>
      </c>
      <c r="D1517" s="1">
        <f t="shared" si="23"/>
        <v>-5.1712519999999031</v>
      </c>
    </row>
    <row r="1518" spans="1:4" x14ac:dyDescent="0.2">
      <c r="A1518">
        <v>21.34271979</v>
      </c>
      <c r="B1518" s="1">
        <v>69.453299999999899</v>
      </c>
      <c r="D1518" s="1">
        <f t="shared" si="23"/>
        <v>-5.6258519999999024</v>
      </c>
    </row>
    <row r="1519" spans="1:4" x14ac:dyDescent="0.2">
      <c r="A1519">
        <v>21.35505509</v>
      </c>
      <c r="B1519" s="1">
        <v>69.626199999999898</v>
      </c>
      <c r="D1519" s="1">
        <f t="shared" si="23"/>
        <v>-5.7987519999999009</v>
      </c>
    </row>
    <row r="1520" spans="1:4" x14ac:dyDescent="0.2">
      <c r="A1520">
        <v>21.367870809999999</v>
      </c>
      <c r="B1520" s="1">
        <v>69.543599999999898</v>
      </c>
      <c r="D1520" s="1">
        <f t="shared" si="23"/>
        <v>-5.7161519999999015</v>
      </c>
    </row>
    <row r="1521" spans="1:4" x14ac:dyDescent="0.2">
      <c r="A1521">
        <v>21.37982512</v>
      </c>
      <c r="B1521" s="1">
        <v>69.221199999999897</v>
      </c>
      <c r="D1521" s="1">
        <f t="shared" si="23"/>
        <v>-5.3937519999998997</v>
      </c>
    </row>
    <row r="1522" spans="1:4" x14ac:dyDescent="0.2">
      <c r="A1522">
        <v>21.392126080000001</v>
      </c>
      <c r="B1522" s="1">
        <v>69.0110999999999</v>
      </c>
      <c r="D1522" s="1">
        <f t="shared" si="23"/>
        <v>-5.1836519999999027</v>
      </c>
    </row>
    <row r="1523" spans="1:4" x14ac:dyDescent="0.2">
      <c r="A1523">
        <v>21.408201930000001</v>
      </c>
      <c r="B1523" s="1">
        <v>68.735600000000005</v>
      </c>
      <c r="D1523" s="1">
        <f t="shared" si="23"/>
        <v>-4.9081520000000083</v>
      </c>
    </row>
    <row r="1524" spans="1:4" x14ac:dyDescent="0.2">
      <c r="A1524">
        <v>21.42052507</v>
      </c>
      <c r="B1524" s="1">
        <v>68.546099999999896</v>
      </c>
      <c r="D1524" s="1">
        <f t="shared" si="23"/>
        <v>-4.7186519999998993</v>
      </c>
    </row>
    <row r="1525" spans="1:4" x14ac:dyDescent="0.2">
      <c r="A1525">
        <v>21.432882070000002</v>
      </c>
      <c r="B1525" s="1">
        <v>68.514499999999899</v>
      </c>
      <c r="D1525" s="1">
        <f t="shared" si="23"/>
        <v>-4.6870519999999019</v>
      </c>
    </row>
    <row r="1526" spans="1:4" x14ac:dyDescent="0.2">
      <c r="A1526">
        <v>21.44527197</v>
      </c>
      <c r="B1526" s="1">
        <v>68.610399999999899</v>
      </c>
      <c r="D1526" s="1">
        <f t="shared" si="23"/>
        <v>-4.7829519999999022</v>
      </c>
    </row>
    <row r="1527" spans="1:4" x14ac:dyDescent="0.2">
      <c r="A1527">
        <v>21.457525969999999</v>
      </c>
      <c r="B1527" s="1">
        <v>68.769400000000005</v>
      </c>
      <c r="D1527" s="1">
        <f t="shared" si="23"/>
        <v>-4.9419520000000077</v>
      </c>
    </row>
    <row r="1528" spans="1:4" x14ac:dyDescent="0.2">
      <c r="A1528">
        <v>21.470016959999999</v>
      </c>
      <c r="B1528" s="1">
        <v>68.867099999999894</v>
      </c>
      <c r="D1528" s="1">
        <f t="shared" si="23"/>
        <v>-5.0396519999998972</v>
      </c>
    </row>
    <row r="1529" spans="1:4" x14ac:dyDescent="0.2">
      <c r="A1529">
        <v>21.486094000000001</v>
      </c>
      <c r="B1529" s="1">
        <v>68.848100000000002</v>
      </c>
      <c r="D1529" s="1">
        <f t="shared" si="23"/>
        <v>-5.0206520000000054</v>
      </c>
    </row>
    <row r="1530" spans="1:4" x14ac:dyDescent="0.2">
      <c r="A1530">
        <v>21.498445029999999</v>
      </c>
      <c r="B1530" s="1">
        <v>68.775199999999899</v>
      </c>
      <c r="D1530" s="1">
        <f t="shared" si="23"/>
        <v>-4.9477519999999018</v>
      </c>
    </row>
    <row r="1531" spans="1:4" x14ac:dyDescent="0.2">
      <c r="A1531">
        <v>21.51071</v>
      </c>
      <c r="B1531" s="1">
        <v>68.503699999999895</v>
      </c>
      <c r="D1531" s="1">
        <f t="shared" si="23"/>
        <v>-4.6762519999998986</v>
      </c>
    </row>
    <row r="1532" spans="1:4" x14ac:dyDescent="0.2">
      <c r="A1532">
        <v>21.523140909999999</v>
      </c>
      <c r="B1532" s="1">
        <v>68.219899999999896</v>
      </c>
      <c r="D1532" s="1">
        <f t="shared" si="23"/>
        <v>-4.3924519999998992</v>
      </c>
    </row>
    <row r="1533" spans="1:4" x14ac:dyDescent="0.2">
      <c r="A1533">
        <v>21.535336019999999</v>
      </c>
      <c r="B1533" s="1">
        <v>67.882000000000005</v>
      </c>
      <c r="D1533" s="1">
        <f t="shared" si="23"/>
        <v>-4.0545520000000081</v>
      </c>
    </row>
    <row r="1534" spans="1:4" x14ac:dyDescent="0.2">
      <c r="A1534">
        <v>21.548537970000002</v>
      </c>
      <c r="B1534" s="1">
        <v>67.533000000000001</v>
      </c>
      <c r="D1534" s="1">
        <f t="shared" si="23"/>
        <v>-3.7055520000000044</v>
      </c>
    </row>
    <row r="1535" spans="1:4" x14ac:dyDescent="0.2">
      <c r="A1535">
        <v>21.56444621</v>
      </c>
      <c r="B1535" s="1">
        <v>67.126999999999896</v>
      </c>
      <c r="D1535" s="1">
        <f t="shared" si="23"/>
        <v>-3.299551999999899</v>
      </c>
    </row>
    <row r="1536" spans="1:4" x14ac:dyDescent="0.2">
      <c r="A1536">
        <v>21.57618093</v>
      </c>
      <c r="B1536" s="1">
        <v>66.607500000000002</v>
      </c>
      <c r="D1536" s="1">
        <f t="shared" si="23"/>
        <v>-2.7800520000000049</v>
      </c>
    </row>
    <row r="1537" spans="1:4" x14ac:dyDescent="0.2">
      <c r="A1537">
        <v>21.588560099999999</v>
      </c>
      <c r="B1537" s="1">
        <v>66.101600000000005</v>
      </c>
      <c r="D1537" s="1">
        <f t="shared" si="23"/>
        <v>-2.2741520000000079</v>
      </c>
    </row>
    <row r="1538" spans="1:4" x14ac:dyDescent="0.2">
      <c r="A1538">
        <v>21.600939990000001</v>
      </c>
      <c r="B1538" s="1">
        <v>65.647199999999899</v>
      </c>
      <c r="D1538" s="1">
        <f t="shared" si="23"/>
        <v>-1.8197519999999017</v>
      </c>
    </row>
    <row r="1539" spans="1:4" x14ac:dyDescent="0.2">
      <c r="A1539">
        <v>21.613168000000002</v>
      </c>
      <c r="B1539" s="1">
        <v>65.271600000000007</v>
      </c>
      <c r="D1539" s="1">
        <f t="shared" ref="D1539:D1602" si="24">$C$2-B1539</f>
        <v>-1.4441520000000097</v>
      </c>
    </row>
    <row r="1540" spans="1:4" x14ac:dyDescent="0.2">
      <c r="A1540">
        <v>21.629383090000001</v>
      </c>
      <c r="B1540" s="1">
        <v>64.881699999999896</v>
      </c>
      <c r="D1540" s="1">
        <f t="shared" si="24"/>
        <v>-1.0542519999998987</v>
      </c>
    </row>
    <row r="1541" spans="1:4" x14ac:dyDescent="0.2">
      <c r="A1541">
        <v>21.641694780000002</v>
      </c>
      <c r="B1541" s="1">
        <v>64.436800000000005</v>
      </c>
      <c r="D1541" s="1">
        <f t="shared" si="24"/>
        <v>-0.60935200000000833</v>
      </c>
    </row>
    <row r="1542" spans="1:4" x14ac:dyDescent="0.2">
      <c r="A1542">
        <v>21.65400386</v>
      </c>
      <c r="B1542" s="1">
        <v>63.533900000000003</v>
      </c>
      <c r="D1542" s="1">
        <f t="shared" si="24"/>
        <v>0.29354799999999415</v>
      </c>
    </row>
    <row r="1543" spans="1:4" x14ac:dyDescent="0.2">
      <c r="A1543">
        <v>21.666373010000001</v>
      </c>
      <c r="B1543" s="1">
        <v>63.192599999999899</v>
      </c>
      <c r="D1543" s="1">
        <f t="shared" si="24"/>
        <v>0.63484800000009756</v>
      </c>
    </row>
    <row r="1544" spans="1:4" x14ac:dyDescent="0.2">
      <c r="A1544">
        <v>21.678889989999998</v>
      </c>
      <c r="B1544" s="1">
        <v>62.987099999999899</v>
      </c>
      <c r="D1544" s="1">
        <f t="shared" si="24"/>
        <v>0.84034800000009824</v>
      </c>
    </row>
    <row r="1545" spans="1:4" x14ac:dyDescent="0.2">
      <c r="A1545">
        <v>21.69112015</v>
      </c>
      <c r="B1545" s="1">
        <v>62.862000000000002</v>
      </c>
      <c r="D1545" s="1">
        <f t="shared" si="24"/>
        <v>0.96544799999999498</v>
      </c>
    </row>
    <row r="1546" spans="1:4" x14ac:dyDescent="0.2">
      <c r="A1546">
        <v>21.70717192</v>
      </c>
      <c r="B1546" s="1">
        <v>62.7804</v>
      </c>
      <c r="D1546" s="1">
        <f t="shared" si="24"/>
        <v>1.0470479999999966</v>
      </c>
    </row>
    <row r="1547" spans="1:4" x14ac:dyDescent="0.2">
      <c r="A1547">
        <v>21.719551800000001</v>
      </c>
      <c r="B1547" s="1">
        <v>62.710099999999898</v>
      </c>
      <c r="D1547" s="1">
        <f t="shared" si="24"/>
        <v>1.1173480000000993</v>
      </c>
    </row>
    <row r="1548" spans="1:4" x14ac:dyDescent="0.2">
      <c r="A1548">
        <v>21.731858020000001</v>
      </c>
      <c r="B1548" s="1">
        <v>62.631500000000003</v>
      </c>
      <c r="D1548" s="1">
        <f t="shared" si="24"/>
        <v>1.1959479999999942</v>
      </c>
    </row>
    <row r="1549" spans="1:4" x14ac:dyDescent="0.2">
      <c r="A1549">
        <v>21.74421692</v>
      </c>
      <c r="B1549" s="1">
        <v>62.546799999999898</v>
      </c>
      <c r="D1549" s="1">
        <f t="shared" si="24"/>
        <v>1.2806480000000988</v>
      </c>
    </row>
    <row r="1550" spans="1:4" x14ac:dyDescent="0.2">
      <c r="A1550">
        <v>21.757075069999999</v>
      </c>
      <c r="B1550" s="1">
        <v>62.404800000000002</v>
      </c>
      <c r="D1550" s="1">
        <f t="shared" si="24"/>
        <v>1.4226479999999952</v>
      </c>
    </row>
    <row r="1551" spans="1:4" x14ac:dyDescent="0.2">
      <c r="A1551">
        <v>21.768908979999999</v>
      </c>
      <c r="B1551" s="1">
        <v>62.2164</v>
      </c>
      <c r="D1551" s="1">
        <f t="shared" si="24"/>
        <v>1.6110479999999967</v>
      </c>
    </row>
    <row r="1552" spans="1:4" x14ac:dyDescent="0.2">
      <c r="A1552">
        <v>21.785058020000001</v>
      </c>
      <c r="B1552" s="1">
        <v>62.014499999999899</v>
      </c>
      <c r="D1552" s="1">
        <f t="shared" si="24"/>
        <v>1.8129480000000981</v>
      </c>
    </row>
    <row r="1553" spans="1:4" x14ac:dyDescent="0.2">
      <c r="A1553">
        <v>21.797425990000001</v>
      </c>
      <c r="B1553" s="1">
        <v>61.987900000000003</v>
      </c>
      <c r="D1553" s="1">
        <f t="shared" si="24"/>
        <v>1.8395479999999935</v>
      </c>
    </row>
    <row r="1554" spans="1:4" x14ac:dyDescent="0.2">
      <c r="A1554">
        <v>21.809679030000002</v>
      </c>
      <c r="B1554" s="1">
        <v>61.951700000000002</v>
      </c>
      <c r="D1554" s="1">
        <f t="shared" si="24"/>
        <v>1.8757479999999944</v>
      </c>
    </row>
    <row r="1555" spans="1:4" x14ac:dyDescent="0.2">
      <c r="A1555">
        <v>21.822021960000001</v>
      </c>
      <c r="B1555" s="1">
        <v>61.911099999999898</v>
      </c>
      <c r="D1555" s="1">
        <f t="shared" si="24"/>
        <v>1.9163480000000988</v>
      </c>
    </row>
    <row r="1556" spans="1:4" x14ac:dyDescent="0.2">
      <c r="A1556">
        <v>21.834258080000001</v>
      </c>
      <c r="B1556" s="1">
        <v>61.8432999999999</v>
      </c>
      <c r="D1556" s="1">
        <f t="shared" si="24"/>
        <v>1.9841480000000971</v>
      </c>
    </row>
    <row r="1557" spans="1:4" x14ac:dyDescent="0.2">
      <c r="A1557">
        <v>21.846750020000002</v>
      </c>
      <c r="B1557" s="1">
        <v>61.697299999999899</v>
      </c>
      <c r="D1557" s="1">
        <f t="shared" si="24"/>
        <v>2.1301480000000979</v>
      </c>
    </row>
    <row r="1558" spans="1:4" x14ac:dyDescent="0.2">
      <c r="A1558">
        <v>21.86293912</v>
      </c>
      <c r="B1558" s="1">
        <v>61.551900000000003</v>
      </c>
      <c r="D1558" s="1">
        <f t="shared" si="24"/>
        <v>2.2755479999999935</v>
      </c>
    </row>
    <row r="1559" spans="1:4" x14ac:dyDescent="0.2">
      <c r="A1559">
        <v>21.875180010000001</v>
      </c>
      <c r="B1559" s="1">
        <v>61.374499999999898</v>
      </c>
      <c r="D1559" s="1">
        <f t="shared" si="24"/>
        <v>2.4529480000000987</v>
      </c>
    </row>
    <row r="1560" spans="1:4" x14ac:dyDescent="0.2">
      <c r="A1560">
        <v>21.887512919999999</v>
      </c>
      <c r="B1560" s="1">
        <v>61.176699999999897</v>
      </c>
      <c r="D1560" s="1">
        <f t="shared" si="24"/>
        <v>2.6507480000000996</v>
      </c>
    </row>
    <row r="1561" spans="1:4" x14ac:dyDescent="0.2">
      <c r="A1561">
        <v>21.899870870000001</v>
      </c>
      <c r="B1561" s="1">
        <v>61.0564999999999</v>
      </c>
      <c r="D1561" s="1">
        <f t="shared" si="24"/>
        <v>2.7709480000000966</v>
      </c>
    </row>
    <row r="1562" spans="1:4" x14ac:dyDescent="0.2">
      <c r="A1562">
        <v>21.912569049999998</v>
      </c>
      <c r="B1562" s="1">
        <v>60.903799999999897</v>
      </c>
      <c r="D1562" s="1">
        <f t="shared" si="24"/>
        <v>2.9236480000000995</v>
      </c>
    </row>
    <row r="1563" spans="1:4" x14ac:dyDescent="0.2">
      <c r="A1563">
        <v>21.924487110000001</v>
      </c>
      <c r="B1563" s="1">
        <v>60.811599999999899</v>
      </c>
      <c r="D1563" s="1">
        <f t="shared" si="24"/>
        <v>3.0158480000000978</v>
      </c>
    </row>
    <row r="1564" spans="1:4" x14ac:dyDescent="0.2">
      <c r="A1564">
        <v>21.94067287</v>
      </c>
      <c r="B1564" s="1">
        <v>60.6798</v>
      </c>
      <c r="D1564" s="1">
        <f t="shared" si="24"/>
        <v>3.1476479999999967</v>
      </c>
    </row>
    <row r="1565" spans="1:4" x14ac:dyDescent="0.2">
      <c r="A1565">
        <v>21.95306587</v>
      </c>
      <c r="B1565" s="1">
        <v>60.483199999999897</v>
      </c>
      <c r="D1565" s="1">
        <f t="shared" si="24"/>
        <v>3.3442480000000998</v>
      </c>
    </row>
    <row r="1566" spans="1:4" x14ac:dyDescent="0.2">
      <c r="A1566">
        <v>21.96536803</v>
      </c>
      <c r="B1566" s="1">
        <v>60.380200000000002</v>
      </c>
      <c r="D1566" s="1">
        <f t="shared" si="24"/>
        <v>3.4472479999999948</v>
      </c>
    </row>
    <row r="1567" spans="1:4" x14ac:dyDescent="0.2">
      <c r="A1567">
        <v>21.977658989999998</v>
      </c>
      <c r="B1567" s="1">
        <v>60.380899999999897</v>
      </c>
      <c r="D1567" s="1">
        <f t="shared" si="24"/>
        <v>3.4465480000000994</v>
      </c>
    </row>
    <row r="1568" spans="1:4" x14ac:dyDescent="0.2">
      <c r="A1568">
        <v>21.989891050000001</v>
      </c>
      <c r="B1568" s="1">
        <v>60.435099999999899</v>
      </c>
      <c r="D1568" s="1">
        <f t="shared" si="24"/>
        <v>3.3923480000000978</v>
      </c>
    </row>
    <row r="1569" spans="1:4" x14ac:dyDescent="0.2">
      <c r="A1569">
        <v>22.006143810000001</v>
      </c>
      <c r="B1569" s="1">
        <v>60.656199999999899</v>
      </c>
      <c r="D1569" s="1">
        <f t="shared" si="24"/>
        <v>3.171248000000098</v>
      </c>
    </row>
    <row r="1570" spans="1:4" x14ac:dyDescent="0.2">
      <c r="A1570">
        <v>22.018512009999998</v>
      </c>
      <c r="B1570" s="1">
        <v>61.008299999999899</v>
      </c>
      <c r="D1570" s="1">
        <f t="shared" si="24"/>
        <v>2.8191480000000979</v>
      </c>
    </row>
    <row r="1571" spans="1:4" x14ac:dyDescent="0.2">
      <c r="A1571">
        <v>22.031378029999999</v>
      </c>
      <c r="B1571" s="1">
        <v>61.321300000000001</v>
      </c>
      <c r="D1571" s="1">
        <f t="shared" si="24"/>
        <v>2.506147999999996</v>
      </c>
    </row>
    <row r="1572" spans="1:4" x14ac:dyDescent="0.2">
      <c r="A1572">
        <v>22.043200970000001</v>
      </c>
      <c r="B1572" s="1">
        <v>61.584499999999899</v>
      </c>
      <c r="D1572" s="1">
        <f t="shared" si="24"/>
        <v>2.2429480000000979</v>
      </c>
    </row>
    <row r="1573" spans="1:4" x14ac:dyDescent="0.2">
      <c r="A1573">
        <v>22.05547309</v>
      </c>
      <c r="B1573" s="1">
        <v>61.439</v>
      </c>
      <c r="D1573" s="1">
        <f t="shared" si="24"/>
        <v>2.3884479999999968</v>
      </c>
    </row>
    <row r="1574" spans="1:4" x14ac:dyDescent="0.2">
      <c r="A1574">
        <v>22.067810059999999</v>
      </c>
      <c r="B1574" s="1">
        <v>61.0533</v>
      </c>
      <c r="D1574" s="1">
        <f t="shared" si="24"/>
        <v>2.7741479999999967</v>
      </c>
    </row>
    <row r="1575" spans="1:4" x14ac:dyDescent="0.2">
      <c r="A1575">
        <v>22.08401203</v>
      </c>
      <c r="B1575" s="1">
        <v>60.613300000000002</v>
      </c>
      <c r="D1575" s="1">
        <f t="shared" si="24"/>
        <v>3.2141479999999945</v>
      </c>
    </row>
    <row r="1576" spans="1:4" x14ac:dyDescent="0.2">
      <c r="A1576">
        <v>22.09665704</v>
      </c>
      <c r="B1576" s="1">
        <v>60.237200000000001</v>
      </c>
      <c r="D1576" s="1">
        <f t="shared" si="24"/>
        <v>3.5902479999999954</v>
      </c>
    </row>
    <row r="1577" spans="1:4" x14ac:dyDescent="0.2">
      <c r="A1577">
        <v>22.10867095</v>
      </c>
      <c r="B1577" s="1">
        <v>59.960900000000002</v>
      </c>
      <c r="D1577" s="1">
        <f t="shared" si="24"/>
        <v>3.8665479999999945</v>
      </c>
    </row>
    <row r="1578" spans="1:4" x14ac:dyDescent="0.2">
      <c r="A1578">
        <v>22.121228930000001</v>
      </c>
      <c r="B1578" s="1">
        <v>59.809800000000003</v>
      </c>
      <c r="D1578" s="1">
        <f t="shared" si="24"/>
        <v>4.0176479999999941</v>
      </c>
    </row>
    <row r="1579" spans="1:4" x14ac:dyDescent="0.2">
      <c r="A1579">
        <v>22.133352760000001</v>
      </c>
      <c r="B1579" s="1">
        <v>59.7102</v>
      </c>
      <c r="D1579" s="1">
        <f t="shared" si="24"/>
        <v>4.1172479999999965</v>
      </c>
    </row>
    <row r="1580" spans="1:4" x14ac:dyDescent="0.2">
      <c r="A1580">
        <v>22.146067859999999</v>
      </c>
      <c r="B1580" s="1">
        <v>59.6129999999999</v>
      </c>
      <c r="D1580" s="1">
        <f t="shared" si="24"/>
        <v>4.2144480000000968</v>
      </c>
    </row>
    <row r="1581" spans="1:4" x14ac:dyDescent="0.2">
      <c r="A1581">
        <v>22.161921979999999</v>
      </c>
      <c r="B1581" s="1">
        <v>59.554499999999898</v>
      </c>
      <c r="D1581" s="1">
        <f t="shared" si="24"/>
        <v>4.272948000000099</v>
      </c>
    </row>
    <row r="1582" spans="1:4" x14ac:dyDescent="0.2">
      <c r="A1582">
        <v>22.174155949999999</v>
      </c>
      <c r="B1582" s="1">
        <v>59.647300000000001</v>
      </c>
      <c r="D1582" s="1">
        <f t="shared" si="24"/>
        <v>4.1801479999999955</v>
      </c>
    </row>
    <row r="1583" spans="1:4" x14ac:dyDescent="0.2">
      <c r="A1583">
        <v>22.18648314</v>
      </c>
      <c r="B1583" s="1">
        <v>60.065199999999898</v>
      </c>
      <c r="D1583" s="1">
        <f t="shared" si="24"/>
        <v>3.7622480000000991</v>
      </c>
    </row>
    <row r="1584" spans="1:4" x14ac:dyDescent="0.2">
      <c r="A1584">
        <v>22.199130060000002</v>
      </c>
      <c r="B1584" s="1">
        <v>60.227200000000003</v>
      </c>
      <c r="D1584" s="1">
        <f t="shared" si="24"/>
        <v>3.6002479999999935</v>
      </c>
    </row>
    <row r="1585" spans="1:4" x14ac:dyDescent="0.2">
      <c r="A1585">
        <v>22.211364029999999</v>
      </c>
      <c r="B1585" s="1">
        <v>60.273400000000002</v>
      </c>
      <c r="D1585" s="1">
        <f t="shared" si="24"/>
        <v>3.5540479999999945</v>
      </c>
    </row>
    <row r="1586" spans="1:4" x14ac:dyDescent="0.2">
      <c r="A1586">
        <v>22.223348860000002</v>
      </c>
      <c r="B1586" s="1">
        <v>60.266500000000001</v>
      </c>
      <c r="D1586" s="1">
        <f t="shared" si="24"/>
        <v>3.5609479999999962</v>
      </c>
    </row>
    <row r="1587" spans="1:4" x14ac:dyDescent="0.2">
      <c r="A1587">
        <v>22.239768980000001</v>
      </c>
      <c r="B1587" s="1">
        <v>60.216700000000003</v>
      </c>
      <c r="D1587" s="1">
        <f t="shared" si="24"/>
        <v>3.6107479999999939</v>
      </c>
    </row>
    <row r="1588" spans="1:4" x14ac:dyDescent="0.2">
      <c r="A1588">
        <v>22.251992940000001</v>
      </c>
      <c r="B1588" s="1">
        <v>60.157600000000002</v>
      </c>
      <c r="D1588" s="1">
        <f t="shared" si="24"/>
        <v>3.6698479999999947</v>
      </c>
    </row>
    <row r="1589" spans="1:4" x14ac:dyDescent="0.2">
      <c r="A1589">
        <v>22.264395950000001</v>
      </c>
      <c r="B1589" s="1">
        <v>60.1373999999999</v>
      </c>
      <c r="D1589" s="1">
        <f t="shared" si="24"/>
        <v>3.6900480000000968</v>
      </c>
    </row>
    <row r="1590" spans="1:4" x14ac:dyDescent="0.2">
      <c r="A1590">
        <v>22.276894089999999</v>
      </c>
      <c r="B1590" s="1">
        <v>60.060499999999898</v>
      </c>
      <c r="D1590" s="1">
        <f t="shared" si="24"/>
        <v>3.7669480000000988</v>
      </c>
    </row>
    <row r="1591" spans="1:4" x14ac:dyDescent="0.2">
      <c r="A1591">
        <v>22.289062980000001</v>
      </c>
      <c r="B1591" s="1">
        <v>59.8843999999999</v>
      </c>
      <c r="D1591" s="1">
        <f t="shared" si="24"/>
        <v>3.9430480000000969</v>
      </c>
    </row>
    <row r="1592" spans="1:4" x14ac:dyDescent="0.2">
      <c r="A1592">
        <v>22.301294089999999</v>
      </c>
      <c r="B1592" s="1">
        <v>59.573500000000003</v>
      </c>
      <c r="D1592" s="1">
        <f t="shared" si="24"/>
        <v>4.2539479999999941</v>
      </c>
    </row>
    <row r="1593" spans="1:4" x14ac:dyDescent="0.2">
      <c r="A1593">
        <v>22.317503930000001</v>
      </c>
      <c r="B1593" s="1">
        <v>58.637099999999897</v>
      </c>
      <c r="D1593" s="1">
        <f t="shared" si="24"/>
        <v>5.1903480000000997</v>
      </c>
    </row>
    <row r="1594" spans="1:4" x14ac:dyDescent="0.2">
      <c r="A1594">
        <v>22.329859020000001</v>
      </c>
      <c r="B1594" s="1">
        <v>58.066699999999898</v>
      </c>
      <c r="D1594" s="1">
        <f t="shared" si="24"/>
        <v>5.760748000000099</v>
      </c>
    </row>
    <row r="1595" spans="1:4" x14ac:dyDescent="0.2">
      <c r="A1595">
        <v>22.342183110000001</v>
      </c>
      <c r="B1595" s="1">
        <v>57.556199999999897</v>
      </c>
      <c r="D1595" s="1">
        <f t="shared" si="24"/>
        <v>6.2712480000000994</v>
      </c>
    </row>
    <row r="1596" spans="1:4" x14ac:dyDescent="0.2">
      <c r="A1596">
        <v>22.354527950000001</v>
      </c>
      <c r="B1596" s="1">
        <v>57.186100000000003</v>
      </c>
      <c r="D1596" s="1">
        <f t="shared" si="24"/>
        <v>6.6413479999999936</v>
      </c>
    </row>
    <row r="1597" spans="1:4" x14ac:dyDescent="0.2">
      <c r="A1597">
        <v>22.36682296</v>
      </c>
      <c r="B1597" s="1">
        <v>57.021900000000002</v>
      </c>
      <c r="D1597" s="1">
        <f t="shared" si="24"/>
        <v>6.8055479999999946</v>
      </c>
    </row>
    <row r="1598" spans="1:4" x14ac:dyDescent="0.2">
      <c r="A1598">
        <v>22.383232830000001</v>
      </c>
      <c r="B1598" s="1">
        <v>57.063800000000001</v>
      </c>
      <c r="D1598" s="1">
        <f t="shared" si="24"/>
        <v>6.7636479999999963</v>
      </c>
    </row>
    <row r="1599" spans="1:4" x14ac:dyDescent="0.2">
      <c r="A1599">
        <v>22.395371910000001</v>
      </c>
      <c r="B1599" s="1">
        <v>57.178100000000001</v>
      </c>
      <c r="D1599" s="1">
        <f t="shared" si="24"/>
        <v>6.6493479999999963</v>
      </c>
    </row>
    <row r="1600" spans="1:4" x14ac:dyDescent="0.2">
      <c r="A1600">
        <v>22.407670970000002</v>
      </c>
      <c r="B1600" s="1">
        <v>57.256</v>
      </c>
      <c r="D1600" s="1">
        <f t="shared" si="24"/>
        <v>6.5714479999999966</v>
      </c>
    </row>
    <row r="1601" spans="1:4" x14ac:dyDescent="0.2">
      <c r="A1601">
        <v>22.4200418</v>
      </c>
      <c r="B1601" s="1">
        <v>57.244799999999898</v>
      </c>
      <c r="D1601" s="1">
        <f t="shared" si="24"/>
        <v>6.5826480000000984</v>
      </c>
    </row>
    <row r="1602" spans="1:4" x14ac:dyDescent="0.2">
      <c r="A1602">
        <v>22.432781930000001</v>
      </c>
      <c r="B1602" s="1">
        <v>57.203899999999898</v>
      </c>
      <c r="D1602" s="1">
        <f t="shared" si="24"/>
        <v>6.623548000000099</v>
      </c>
    </row>
    <row r="1603" spans="1:4" x14ac:dyDescent="0.2">
      <c r="A1603">
        <v>22.444638009999998</v>
      </c>
      <c r="B1603" s="1">
        <v>57.1799999999999</v>
      </c>
      <c r="D1603" s="1">
        <f t="shared" ref="D1603:D1666" si="25">$C$2-B1603</f>
        <v>6.6474480000000966</v>
      </c>
    </row>
    <row r="1604" spans="1:4" x14ac:dyDescent="0.2">
      <c r="A1604">
        <v>22.461012839999999</v>
      </c>
      <c r="B1604" s="1">
        <v>57.293799999999898</v>
      </c>
      <c r="D1604" s="1">
        <f t="shared" si="25"/>
        <v>6.5336480000000989</v>
      </c>
    </row>
    <row r="1605" spans="1:4" x14ac:dyDescent="0.2">
      <c r="A1605">
        <v>22.473481889999999</v>
      </c>
      <c r="B1605" s="1">
        <v>57.4729999999999</v>
      </c>
      <c r="D1605" s="1">
        <f t="shared" si="25"/>
        <v>6.3544480000000974</v>
      </c>
    </row>
    <row r="1606" spans="1:4" x14ac:dyDescent="0.2">
      <c r="A1606">
        <v>22.485536809999999</v>
      </c>
      <c r="B1606" s="1">
        <v>57.6358999999999</v>
      </c>
      <c r="D1606" s="1">
        <f t="shared" si="25"/>
        <v>6.1915480000000969</v>
      </c>
    </row>
    <row r="1607" spans="1:4" x14ac:dyDescent="0.2">
      <c r="A1607">
        <v>22.497896189999999</v>
      </c>
      <c r="B1607" s="1">
        <v>57.607599999999898</v>
      </c>
      <c r="D1607" s="1">
        <f t="shared" si="25"/>
        <v>6.2198480000000984</v>
      </c>
    </row>
    <row r="1608" spans="1:4" x14ac:dyDescent="0.2">
      <c r="A1608">
        <v>22.510153769999999</v>
      </c>
      <c r="B1608" s="1">
        <v>57.311599999999899</v>
      </c>
      <c r="D1608" s="1">
        <f t="shared" si="25"/>
        <v>6.5158480000000978</v>
      </c>
    </row>
    <row r="1609" spans="1:4" x14ac:dyDescent="0.2">
      <c r="A1609">
        <v>22.52249217</v>
      </c>
      <c r="B1609" s="1">
        <v>56.8109999999999</v>
      </c>
      <c r="D1609" s="1">
        <f t="shared" si="25"/>
        <v>7.0164480000000964</v>
      </c>
    </row>
    <row r="1610" spans="1:4" x14ac:dyDescent="0.2">
      <c r="A1610">
        <v>22.538611889999999</v>
      </c>
      <c r="B1610" s="1">
        <v>56.191499999999898</v>
      </c>
      <c r="D1610" s="1">
        <f t="shared" si="25"/>
        <v>7.6359480000000985</v>
      </c>
    </row>
    <row r="1611" spans="1:4" x14ac:dyDescent="0.2">
      <c r="A1611">
        <v>22.550984140000001</v>
      </c>
      <c r="B1611" s="1">
        <v>55.6298999999999</v>
      </c>
      <c r="D1611" s="1">
        <f t="shared" si="25"/>
        <v>8.1975480000000971</v>
      </c>
    </row>
    <row r="1612" spans="1:4" x14ac:dyDescent="0.2">
      <c r="A1612">
        <v>22.56347513</v>
      </c>
      <c r="B1612" s="1">
        <v>55.181800000000003</v>
      </c>
      <c r="D1612" s="1">
        <f t="shared" si="25"/>
        <v>8.6456479999999942</v>
      </c>
    </row>
    <row r="1613" spans="1:4" x14ac:dyDescent="0.2">
      <c r="A1613">
        <v>22.57571197</v>
      </c>
      <c r="B1613" s="1">
        <v>54.840699999999899</v>
      </c>
      <c r="D1613" s="1">
        <f t="shared" si="25"/>
        <v>8.9867480000000981</v>
      </c>
    </row>
    <row r="1614" spans="1:4" x14ac:dyDescent="0.2">
      <c r="A1614">
        <v>22.588134050000001</v>
      </c>
      <c r="B1614" s="1">
        <v>54.533499999999897</v>
      </c>
      <c r="D1614" s="1">
        <f t="shared" si="25"/>
        <v>9.2939480000000998</v>
      </c>
    </row>
    <row r="1615" spans="1:4" x14ac:dyDescent="0.2">
      <c r="A1615">
        <v>22.600301030000001</v>
      </c>
      <c r="B1615" s="1">
        <v>54.484099999999899</v>
      </c>
      <c r="D1615" s="1">
        <f t="shared" si="25"/>
        <v>9.3433480000000984</v>
      </c>
    </row>
    <row r="1616" spans="1:4" x14ac:dyDescent="0.2">
      <c r="A1616">
        <v>22.617313859999999</v>
      </c>
      <c r="B1616" s="1">
        <v>54.540999999999897</v>
      </c>
      <c r="D1616" s="1">
        <f t="shared" si="25"/>
        <v>9.2864480000000995</v>
      </c>
    </row>
    <row r="1617" spans="1:4" x14ac:dyDescent="0.2">
      <c r="A1617">
        <v>22.629140849999999</v>
      </c>
      <c r="B1617" s="1">
        <v>54.679099999999899</v>
      </c>
      <c r="D1617" s="1">
        <f t="shared" si="25"/>
        <v>9.1483480000000981</v>
      </c>
    </row>
    <row r="1618" spans="1:4" x14ac:dyDescent="0.2">
      <c r="A1618">
        <v>22.641251090000001</v>
      </c>
      <c r="B1618" s="1">
        <v>54.8402999999999</v>
      </c>
      <c r="D1618" s="1">
        <f t="shared" si="25"/>
        <v>8.9871480000000972</v>
      </c>
    </row>
    <row r="1619" spans="1:4" x14ac:dyDescent="0.2">
      <c r="A1619">
        <v>22.653452869999999</v>
      </c>
      <c r="B1619" s="1">
        <v>55.027200000000001</v>
      </c>
      <c r="D1619" s="1">
        <f t="shared" si="25"/>
        <v>8.8002479999999963</v>
      </c>
    </row>
    <row r="1620" spans="1:4" x14ac:dyDescent="0.2">
      <c r="A1620">
        <v>22.665945050000001</v>
      </c>
      <c r="B1620" s="1">
        <v>55.1709999999999</v>
      </c>
      <c r="D1620" s="1">
        <f t="shared" si="25"/>
        <v>8.656448000000097</v>
      </c>
    </row>
    <row r="1621" spans="1:4" x14ac:dyDescent="0.2">
      <c r="A1621">
        <v>22.678097959999999</v>
      </c>
      <c r="B1621" s="1">
        <v>55.243200000000002</v>
      </c>
      <c r="D1621" s="1">
        <f t="shared" si="25"/>
        <v>8.5842479999999952</v>
      </c>
    </row>
    <row r="1622" spans="1:4" x14ac:dyDescent="0.2">
      <c r="A1622">
        <v>22.694365019999999</v>
      </c>
      <c r="B1622" s="1">
        <v>55.246699999999898</v>
      </c>
      <c r="D1622" s="1">
        <f t="shared" si="25"/>
        <v>8.5807480000000993</v>
      </c>
    </row>
    <row r="1623" spans="1:4" x14ac:dyDescent="0.2">
      <c r="A1623">
        <v>22.70671892</v>
      </c>
      <c r="B1623" s="1">
        <v>55.199199999999898</v>
      </c>
      <c r="D1623" s="1">
        <f t="shared" si="25"/>
        <v>8.6282480000000987</v>
      </c>
    </row>
    <row r="1624" spans="1:4" x14ac:dyDescent="0.2">
      <c r="A1624">
        <v>22.71900415</v>
      </c>
      <c r="B1624" s="1">
        <v>55.240299999999898</v>
      </c>
      <c r="D1624" s="1">
        <f t="shared" si="25"/>
        <v>8.5871480000000986</v>
      </c>
    </row>
    <row r="1625" spans="1:4" x14ac:dyDescent="0.2">
      <c r="A1625">
        <v>22.731529949999999</v>
      </c>
      <c r="B1625" s="1">
        <v>55.388300000000001</v>
      </c>
      <c r="D1625" s="1">
        <f t="shared" si="25"/>
        <v>8.4391479999999959</v>
      </c>
    </row>
    <row r="1626" spans="1:4" x14ac:dyDescent="0.2">
      <c r="A1626">
        <v>22.743545059999999</v>
      </c>
      <c r="B1626" s="1">
        <v>55.586899999999901</v>
      </c>
      <c r="D1626" s="1">
        <f t="shared" si="25"/>
        <v>8.2405480000000964</v>
      </c>
    </row>
    <row r="1627" spans="1:4" x14ac:dyDescent="0.2">
      <c r="A1627">
        <v>22.75981784</v>
      </c>
      <c r="B1627" s="1">
        <v>55.790500000000002</v>
      </c>
      <c r="D1627" s="1">
        <f t="shared" si="25"/>
        <v>8.0369479999999953</v>
      </c>
    </row>
    <row r="1628" spans="1:4" x14ac:dyDescent="0.2">
      <c r="A1628">
        <v>22.772147180000001</v>
      </c>
      <c r="B1628" s="1">
        <v>55.948999999999899</v>
      </c>
      <c r="D1628" s="1">
        <f t="shared" si="25"/>
        <v>7.8784480000000983</v>
      </c>
    </row>
    <row r="1629" spans="1:4" x14ac:dyDescent="0.2">
      <c r="A1629">
        <v>22.784485100000001</v>
      </c>
      <c r="B1629" s="1">
        <v>56.066499999999898</v>
      </c>
      <c r="D1629" s="1">
        <f t="shared" si="25"/>
        <v>7.7609480000000985</v>
      </c>
    </row>
    <row r="1630" spans="1:4" x14ac:dyDescent="0.2">
      <c r="A1630">
        <v>22.79706097</v>
      </c>
      <c r="B1630" s="1">
        <v>56.139800000000001</v>
      </c>
      <c r="D1630" s="1">
        <f t="shared" si="25"/>
        <v>7.6876479999999958</v>
      </c>
    </row>
    <row r="1631" spans="1:4" x14ac:dyDescent="0.2">
      <c r="A1631">
        <v>22.80914903</v>
      </c>
      <c r="B1631" s="1">
        <v>56.211100000000002</v>
      </c>
      <c r="D1631" s="1">
        <f t="shared" si="25"/>
        <v>7.616347999999995</v>
      </c>
    </row>
    <row r="1632" spans="1:4" x14ac:dyDescent="0.2">
      <c r="A1632">
        <v>22.82144499</v>
      </c>
      <c r="B1632" s="1">
        <v>56.371899999999897</v>
      </c>
      <c r="D1632" s="1">
        <f t="shared" si="25"/>
        <v>7.4555480000000998</v>
      </c>
    </row>
    <row r="1633" spans="1:4" x14ac:dyDescent="0.2">
      <c r="A1633">
        <v>22.837638139999999</v>
      </c>
      <c r="B1633" s="1">
        <v>56.575299999999899</v>
      </c>
      <c r="D1633" s="1">
        <f t="shared" si="25"/>
        <v>7.2521480000000977</v>
      </c>
    </row>
    <row r="1634" spans="1:4" x14ac:dyDescent="0.2">
      <c r="A1634">
        <v>22.850002050000001</v>
      </c>
      <c r="B1634" s="1">
        <v>56.795299999999898</v>
      </c>
      <c r="D1634" s="1">
        <f t="shared" si="25"/>
        <v>7.0321480000000989</v>
      </c>
    </row>
    <row r="1635" spans="1:4" x14ac:dyDescent="0.2">
      <c r="A1635">
        <v>22.862294909999999</v>
      </c>
      <c r="B1635" s="1">
        <v>57.252899999999897</v>
      </c>
      <c r="D1635" s="1">
        <f t="shared" si="25"/>
        <v>6.5745480000000995</v>
      </c>
    </row>
    <row r="1636" spans="1:4" x14ac:dyDescent="0.2">
      <c r="A1636">
        <v>22.874611850000001</v>
      </c>
      <c r="B1636" s="1">
        <v>57.4695999999999</v>
      </c>
      <c r="D1636" s="1">
        <f t="shared" si="25"/>
        <v>6.3578480000000965</v>
      </c>
    </row>
    <row r="1637" spans="1:4" x14ac:dyDescent="0.2">
      <c r="A1637">
        <v>22.886888030000001</v>
      </c>
      <c r="B1637" s="1">
        <v>57.653399999999898</v>
      </c>
      <c r="D1637" s="1">
        <f t="shared" si="25"/>
        <v>6.1740480000000986</v>
      </c>
    </row>
    <row r="1638" spans="1:4" x14ac:dyDescent="0.2">
      <c r="A1638">
        <v>22.899786949999999</v>
      </c>
      <c r="B1638" s="1">
        <v>57.841099999999898</v>
      </c>
      <c r="D1638" s="1">
        <f t="shared" si="25"/>
        <v>5.986348000000099</v>
      </c>
    </row>
    <row r="1639" spans="1:4" x14ac:dyDescent="0.2">
      <c r="A1639">
        <v>22.91548109</v>
      </c>
      <c r="B1639" s="1">
        <v>58.019399999999898</v>
      </c>
      <c r="D1639" s="1">
        <f t="shared" si="25"/>
        <v>5.8080480000000989</v>
      </c>
    </row>
    <row r="1640" spans="1:4" x14ac:dyDescent="0.2">
      <c r="A1640">
        <v>22.927829979999998</v>
      </c>
      <c r="B1640" s="1">
        <v>58.230899999999899</v>
      </c>
      <c r="D1640" s="1">
        <f t="shared" si="25"/>
        <v>5.596548000000098</v>
      </c>
    </row>
    <row r="1641" spans="1:4" x14ac:dyDescent="0.2">
      <c r="A1641">
        <v>22.940126899999999</v>
      </c>
      <c r="B1641" s="1">
        <v>58.453600000000002</v>
      </c>
      <c r="D1641" s="1">
        <f t="shared" si="25"/>
        <v>5.3738479999999953</v>
      </c>
    </row>
    <row r="1642" spans="1:4" x14ac:dyDescent="0.2">
      <c r="A1642">
        <v>22.95242476</v>
      </c>
      <c r="B1642" s="1">
        <v>58.6799999999999</v>
      </c>
      <c r="D1642" s="1">
        <f t="shared" si="25"/>
        <v>5.1474480000000966</v>
      </c>
    </row>
    <row r="1643" spans="1:4" x14ac:dyDescent="0.2">
      <c r="A1643">
        <v>22.964795110000001</v>
      </c>
      <c r="B1643" s="1">
        <v>58.824800000000003</v>
      </c>
      <c r="D1643" s="1">
        <f t="shared" si="25"/>
        <v>5.0026479999999935</v>
      </c>
    </row>
    <row r="1644" spans="1:4" x14ac:dyDescent="0.2">
      <c r="A1644">
        <v>22.977162839999998</v>
      </c>
      <c r="B1644" s="1">
        <v>58.919199999999897</v>
      </c>
      <c r="D1644" s="1">
        <f t="shared" si="25"/>
        <v>4.9082480000000999</v>
      </c>
    </row>
    <row r="1645" spans="1:4" x14ac:dyDescent="0.2">
      <c r="A1645">
        <v>22.993324999999999</v>
      </c>
      <c r="B1645" s="1">
        <v>59.131700000000002</v>
      </c>
      <c r="D1645" s="1">
        <f t="shared" si="25"/>
        <v>4.6957479999999947</v>
      </c>
    </row>
    <row r="1646" spans="1:4" x14ac:dyDescent="0.2">
      <c r="A1646">
        <v>23.005612849999999</v>
      </c>
      <c r="B1646" s="1">
        <v>59.273499999999899</v>
      </c>
      <c r="D1646" s="1">
        <f t="shared" si="25"/>
        <v>4.5539480000000978</v>
      </c>
    </row>
    <row r="1647" spans="1:4" x14ac:dyDescent="0.2">
      <c r="A1647">
        <v>23.01803589</v>
      </c>
      <c r="B1647" s="1">
        <v>59.4590999999999</v>
      </c>
      <c r="D1647" s="1">
        <f t="shared" si="25"/>
        <v>4.3683480000000969</v>
      </c>
    </row>
    <row r="1648" spans="1:4" x14ac:dyDescent="0.2">
      <c r="A1648">
        <v>23.030432940000001</v>
      </c>
      <c r="B1648" s="1">
        <v>59.641199999999898</v>
      </c>
      <c r="D1648" s="1">
        <f t="shared" si="25"/>
        <v>4.1862480000000986</v>
      </c>
    </row>
    <row r="1649" spans="1:4" x14ac:dyDescent="0.2">
      <c r="A1649">
        <v>23.042591810000001</v>
      </c>
      <c r="B1649" s="1">
        <v>59.771500000000003</v>
      </c>
      <c r="D1649" s="1">
        <f t="shared" si="25"/>
        <v>4.0559479999999937</v>
      </c>
    </row>
    <row r="1650" spans="1:4" x14ac:dyDescent="0.2">
      <c r="A1650">
        <v>23.05490708</v>
      </c>
      <c r="B1650" s="1">
        <v>59.905999999999899</v>
      </c>
      <c r="D1650" s="1">
        <f t="shared" si="25"/>
        <v>3.9214480000000975</v>
      </c>
    </row>
    <row r="1651" spans="1:4" x14ac:dyDescent="0.2">
      <c r="A1651">
        <v>23.07163405</v>
      </c>
      <c r="B1651" s="1">
        <v>59.9740999999999</v>
      </c>
      <c r="D1651" s="1">
        <f t="shared" si="25"/>
        <v>3.8533480000000964</v>
      </c>
    </row>
    <row r="1652" spans="1:4" x14ac:dyDescent="0.2">
      <c r="A1652">
        <v>23.083482979999999</v>
      </c>
      <c r="B1652" s="1">
        <v>60.054099999999899</v>
      </c>
      <c r="D1652" s="1">
        <f t="shared" si="25"/>
        <v>3.7733480000000981</v>
      </c>
    </row>
    <row r="1653" spans="1:4" x14ac:dyDescent="0.2">
      <c r="A1653">
        <v>23.095800879999999</v>
      </c>
      <c r="B1653" s="1">
        <v>60.197600000000001</v>
      </c>
      <c r="D1653" s="1">
        <f t="shared" si="25"/>
        <v>3.6298479999999955</v>
      </c>
    </row>
    <row r="1654" spans="1:4" x14ac:dyDescent="0.2">
      <c r="A1654">
        <v>23.108181949999999</v>
      </c>
      <c r="B1654" s="1">
        <v>60.4697999999999</v>
      </c>
      <c r="D1654" s="1">
        <f t="shared" si="25"/>
        <v>3.357648000000097</v>
      </c>
    </row>
    <row r="1655" spans="1:4" x14ac:dyDescent="0.2">
      <c r="A1655">
        <v>23.120350120000001</v>
      </c>
      <c r="B1655" s="1">
        <v>60.7257999999999</v>
      </c>
      <c r="D1655" s="1">
        <f t="shared" si="25"/>
        <v>3.1016480000000968</v>
      </c>
    </row>
    <row r="1656" spans="1:4" x14ac:dyDescent="0.2">
      <c r="A1656">
        <v>23.13660312</v>
      </c>
      <c r="B1656" s="1">
        <v>61.180399999999899</v>
      </c>
      <c r="D1656" s="1">
        <f t="shared" si="25"/>
        <v>2.6470480000000975</v>
      </c>
    </row>
    <row r="1657" spans="1:4" x14ac:dyDescent="0.2">
      <c r="A1657">
        <v>23.150974990000002</v>
      </c>
      <c r="B1657" s="1">
        <v>61.362099999999899</v>
      </c>
      <c r="D1657" s="1">
        <f t="shared" si="25"/>
        <v>2.4653480000000982</v>
      </c>
    </row>
    <row r="1658" spans="1:4" x14ac:dyDescent="0.2">
      <c r="A1658">
        <v>23.161262990000001</v>
      </c>
      <c r="B1658" s="1">
        <v>61.505000000000003</v>
      </c>
      <c r="D1658" s="1">
        <f t="shared" si="25"/>
        <v>2.3224479999999943</v>
      </c>
    </row>
    <row r="1659" spans="1:4" x14ac:dyDescent="0.2">
      <c r="A1659">
        <v>23.173563959999999</v>
      </c>
      <c r="B1659" s="1">
        <v>61.593699999999899</v>
      </c>
      <c r="D1659" s="1">
        <f t="shared" si="25"/>
        <v>2.233748000000098</v>
      </c>
    </row>
    <row r="1660" spans="1:4" x14ac:dyDescent="0.2">
      <c r="A1660">
        <v>23.186098099999999</v>
      </c>
      <c r="B1660" s="1">
        <v>61.730200000000004</v>
      </c>
      <c r="D1660" s="1">
        <f t="shared" si="25"/>
        <v>2.0972479999999933</v>
      </c>
    </row>
    <row r="1661" spans="1:4" x14ac:dyDescent="0.2">
      <c r="A1661">
        <v>23.199275020000002</v>
      </c>
      <c r="B1661" s="1">
        <v>61.883800000000001</v>
      </c>
      <c r="D1661" s="1">
        <f t="shared" si="25"/>
        <v>1.943647999999996</v>
      </c>
    </row>
    <row r="1662" spans="1:4" x14ac:dyDescent="0.2">
      <c r="A1662">
        <v>23.214797969999999</v>
      </c>
      <c r="B1662" s="1">
        <v>62.020899999999898</v>
      </c>
      <c r="D1662" s="1">
        <f t="shared" si="25"/>
        <v>1.8065480000000989</v>
      </c>
    </row>
    <row r="1663" spans="1:4" x14ac:dyDescent="0.2">
      <c r="A1663">
        <v>23.226794000000002</v>
      </c>
      <c r="B1663" s="1">
        <v>62.246499999999898</v>
      </c>
      <c r="D1663" s="1">
        <f t="shared" si="25"/>
        <v>1.5809480000000988</v>
      </c>
    </row>
    <row r="1664" spans="1:4" x14ac:dyDescent="0.2">
      <c r="A1664">
        <v>23.239136930000001</v>
      </c>
      <c r="B1664" s="1">
        <v>62.564799999999899</v>
      </c>
      <c r="D1664" s="1">
        <f t="shared" si="25"/>
        <v>1.2626480000000981</v>
      </c>
    </row>
    <row r="1665" spans="1:4" x14ac:dyDescent="0.2">
      <c r="A1665">
        <v>23.251427889999999</v>
      </c>
      <c r="B1665" s="1">
        <v>62.9102999999999</v>
      </c>
      <c r="D1665" s="1">
        <f t="shared" si="25"/>
        <v>0.91714800000009689</v>
      </c>
    </row>
    <row r="1666" spans="1:4" x14ac:dyDescent="0.2">
      <c r="A1666">
        <v>23.264075989999998</v>
      </c>
      <c r="B1666" s="1">
        <v>63.7606999999999</v>
      </c>
      <c r="D1666" s="1">
        <f t="shared" si="25"/>
        <v>6.6748000000096397E-2</v>
      </c>
    </row>
    <row r="1667" spans="1:4" x14ac:dyDescent="0.2">
      <c r="A1667">
        <v>23.276139019999999</v>
      </c>
      <c r="B1667" s="1">
        <v>64.307400000000001</v>
      </c>
      <c r="D1667" s="1">
        <f t="shared" ref="D1667:D1730" si="26">$C$2-B1667</f>
        <v>-0.47995200000000438</v>
      </c>
    </row>
    <row r="1668" spans="1:4" x14ac:dyDescent="0.2">
      <c r="A1668">
        <v>23.292317149999999</v>
      </c>
      <c r="B1668" s="1">
        <v>64.917599999999894</v>
      </c>
      <c r="D1668" s="1">
        <f t="shared" si="26"/>
        <v>-1.0901519999998968</v>
      </c>
    </row>
    <row r="1669" spans="1:4" x14ac:dyDescent="0.2">
      <c r="A1669">
        <v>23.304635050000002</v>
      </c>
      <c r="B1669" s="1">
        <v>65.644000000000005</v>
      </c>
      <c r="D1669" s="1">
        <f t="shared" si="26"/>
        <v>-1.8165520000000086</v>
      </c>
    </row>
    <row r="1670" spans="1:4" x14ac:dyDescent="0.2">
      <c r="A1670">
        <v>23.316949839999999</v>
      </c>
      <c r="B1670" s="1">
        <v>66.4331999999999</v>
      </c>
      <c r="D1670" s="1">
        <f t="shared" si="26"/>
        <v>-2.605751999999903</v>
      </c>
    </row>
    <row r="1671" spans="1:4" x14ac:dyDescent="0.2">
      <c r="A1671">
        <v>23.329303029999998</v>
      </c>
      <c r="B1671" s="1">
        <v>67.1691</v>
      </c>
      <c r="D1671" s="1">
        <f t="shared" si="26"/>
        <v>-3.3416520000000034</v>
      </c>
    </row>
    <row r="1672" spans="1:4" x14ac:dyDescent="0.2">
      <c r="A1672">
        <v>23.341624020000001</v>
      </c>
      <c r="B1672" s="1">
        <v>67.825500000000005</v>
      </c>
      <c r="D1672" s="1">
        <f t="shared" si="26"/>
        <v>-3.9980520000000084</v>
      </c>
    </row>
    <row r="1673" spans="1:4" x14ac:dyDescent="0.2">
      <c r="A1673">
        <v>23.353924989999999</v>
      </c>
      <c r="B1673" s="1">
        <v>68.417699999999897</v>
      </c>
      <c r="D1673" s="1">
        <f t="shared" si="26"/>
        <v>-4.5902519999999001</v>
      </c>
    </row>
    <row r="1674" spans="1:4" x14ac:dyDescent="0.2">
      <c r="A1674">
        <v>23.37122488</v>
      </c>
      <c r="B1674" s="1">
        <v>68.959599999999895</v>
      </c>
      <c r="D1674" s="1">
        <f t="shared" si="26"/>
        <v>-5.1321519999998984</v>
      </c>
    </row>
    <row r="1675" spans="1:4" x14ac:dyDescent="0.2">
      <c r="A1675">
        <v>23.382783889999999</v>
      </c>
      <c r="B1675" s="1">
        <v>69.525800000000004</v>
      </c>
      <c r="D1675" s="1">
        <f t="shared" si="26"/>
        <v>-5.698352000000007</v>
      </c>
    </row>
    <row r="1676" spans="1:4" x14ac:dyDescent="0.2">
      <c r="A1676">
        <v>23.394965890000002</v>
      </c>
      <c r="B1676" s="1">
        <v>69.7807999999999</v>
      </c>
      <c r="D1676" s="1">
        <f t="shared" si="26"/>
        <v>-5.9533519999999029</v>
      </c>
    </row>
    <row r="1677" spans="1:4" x14ac:dyDescent="0.2">
      <c r="A1677">
        <v>23.407073019999999</v>
      </c>
      <c r="B1677" s="1">
        <v>69.017799999999895</v>
      </c>
      <c r="D1677" s="1">
        <f t="shared" si="26"/>
        <v>-5.1903519999998977</v>
      </c>
    </row>
    <row r="1678" spans="1:4" x14ac:dyDescent="0.2">
      <c r="A1678">
        <v>23.4198451</v>
      </c>
      <c r="B1678" s="1">
        <v>67.978899999999896</v>
      </c>
      <c r="D1678" s="1">
        <f t="shared" si="26"/>
        <v>-4.1514519999998996</v>
      </c>
    </row>
    <row r="1679" spans="1:4" x14ac:dyDescent="0.2">
      <c r="A1679">
        <v>23.43559909</v>
      </c>
      <c r="B1679" s="1">
        <v>67.249899999999897</v>
      </c>
      <c r="D1679" s="1">
        <f t="shared" si="26"/>
        <v>-3.4224519999999004</v>
      </c>
    </row>
    <row r="1680" spans="1:4" x14ac:dyDescent="0.2">
      <c r="A1680">
        <v>23.448935989999999</v>
      </c>
      <c r="B1680" s="1">
        <v>67.200500000000005</v>
      </c>
      <c r="D1680" s="1">
        <f t="shared" si="26"/>
        <v>-3.3730520000000084</v>
      </c>
    </row>
    <row r="1681" spans="1:4" x14ac:dyDescent="0.2">
      <c r="A1681">
        <v>23.46133494</v>
      </c>
      <c r="B1681" s="1">
        <v>67.802899999999894</v>
      </c>
      <c r="D1681" s="1">
        <f t="shared" si="26"/>
        <v>-3.9754519999998976</v>
      </c>
    </row>
    <row r="1682" spans="1:4" x14ac:dyDescent="0.2">
      <c r="A1682">
        <v>23.472697969999999</v>
      </c>
      <c r="B1682" s="1">
        <v>68.778599999999898</v>
      </c>
      <c r="D1682" s="1">
        <f t="shared" si="26"/>
        <v>-4.951151999999901</v>
      </c>
    </row>
    <row r="1683" spans="1:4" x14ac:dyDescent="0.2">
      <c r="A1683">
        <v>23.485034939999998</v>
      </c>
      <c r="B1683" s="1">
        <v>69.673599999999894</v>
      </c>
      <c r="D1683" s="1">
        <f t="shared" si="26"/>
        <v>-5.846151999999897</v>
      </c>
    </row>
    <row r="1684" spans="1:4" x14ac:dyDescent="0.2">
      <c r="A1684">
        <v>23.49730611</v>
      </c>
      <c r="B1684" s="1">
        <v>70.211200000000005</v>
      </c>
      <c r="D1684" s="1">
        <f t="shared" si="26"/>
        <v>-6.3837520000000083</v>
      </c>
    </row>
    <row r="1685" spans="1:4" x14ac:dyDescent="0.2">
      <c r="A1685">
        <v>23.513461830000001</v>
      </c>
      <c r="B1685" s="1">
        <v>70.374899999999897</v>
      </c>
      <c r="D1685" s="1">
        <f t="shared" si="26"/>
        <v>-6.5474519999999004</v>
      </c>
    </row>
    <row r="1686" spans="1:4" x14ac:dyDescent="0.2">
      <c r="A1686">
        <v>23.525764939999998</v>
      </c>
      <c r="B1686" s="1">
        <v>70.141599999999897</v>
      </c>
      <c r="D1686" s="1">
        <f t="shared" si="26"/>
        <v>-6.3141519999999005</v>
      </c>
    </row>
    <row r="1687" spans="1:4" x14ac:dyDescent="0.2">
      <c r="A1687">
        <v>23.53812194</v>
      </c>
      <c r="B1687" s="1">
        <v>69.198800000000006</v>
      </c>
      <c r="D1687" s="1">
        <f t="shared" si="26"/>
        <v>-5.3713520000000088</v>
      </c>
    </row>
    <row r="1688" spans="1:4" x14ac:dyDescent="0.2">
      <c r="A1688">
        <v>23.550444840000001</v>
      </c>
      <c r="B1688" s="1">
        <v>68.610399999999899</v>
      </c>
      <c r="D1688" s="1">
        <f t="shared" si="26"/>
        <v>-4.7829519999999022</v>
      </c>
    </row>
    <row r="1689" spans="1:4" x14ac:dyDescent="0.2">
      <c r="A1689">
        <v>23.562750820000002</v>
      </c>
      <c r="B1689" s="1">
        <v>67.881299999999896</v>
      </c>
      <c r="D1689" s="1">
        <f t="shared" si="26"/>
        <v>-4.0538519999998996</v>
      </c>
    </row>
    <row r="1690" spans="1:4" x14ac:dyDescent="0.2">
      <c r="A1690">
        <v>23.575195069999999</v>
      </c>
      <c r="B1690" s="1">
        <v>67.096599999999896</v>
      </c>
      <c r="D1690" s="1">
        <f t="shared" si="26"/>
        <v>-3.2691519999998988</v>
      </c>
    </row>
    <row r="1691" spans="1:4" x14ac:dyDescent="0.2">
      <c r="A1691">
        <v>23.591276879999999</v>
      </c>
      <c r="B1691" s="1">
        <v>66.439700000000002</v>
      </c>
      <c r="D1691" s="1">
        <f t="shared" si="26"/>
        <v>-2.6122520000000051</v>
      </c>
    </row>
    <row r="1692" spans="1:4" x14ac:dyDescent="0.2">
      <c r="A1692">
        <v>23.603580000000001</v>
      </c>
      <c r="B1692" s="1">
        <v>66.085099999999898</v>
      </c>
      <c r="D1692" s="1">
        <f t="shared" si="26"/>
        <v>-2.2576519999999007</v>
      </c>
    </row>
    <row r="1693" spans="1:4" x14ac:dyDescent="0.2">
      <c r="A1693">
        <v>23.616055970000001</v>
      </c>
      <c r="B1693" s="1">
        <v>65.992900000000006</v>
      </c>
      <c r="D1693" s="1">
        <f t="shared" si="26"/>
        <v>-2.165452000000009</v>
      </c>
    </row>
    <row r="1694" spans="1:4" x14ac:dyDescent="0.2">
      <c r="A1694">
        <v>23.628255840000001</v>
      </c>
      <c r="B1694" s="1">
        <v>66.262600000000006</v>
      </c>
      <c r="D1694" s="1">
        <f t="shared" si="26"/>
        <v>-2.4351520000000093</v>
      </c>
    </row>
    <row r="1695" spans="1:4" x14ac:dyDescent="0.2">
      <c r="A1695">
        <v>23.640604969999998</v>
      </c>
      <c r="B1695" s="1">
        <v>66.752600000000001</v>
      </c>
      <c r="D1695" s="1">
        <f t="shared" si="26"/>
        <v>-2.9251520000000042</v>
      </c>
    </row>
    <row r="1696" spans="1:4" x14ac:dyDescent="0.2">
      <c r="A1696">
        <v>23.653007980000002</v>
      </c>
      <c r="B1696" s="1">
        <v>67.337999999999894</v>
      </c>
      <c r="D1696" s="1">
        <f t="shared" si="26"/>
        <v>-3.5105519999998975</v>
      </c>
    </row>
    <row r="1697" spans="1:4" x14ac:dyDescent="0.2">
      <c r="A1697">
        <v>23.669118170000001</v>
      </c>
      <c r="B1697" s="1">
        <v>68.072199999999896</v>
      </c>
      <c r="D1697" s="1">
        <f t="shared" si="26"/>
        <v>-4.2447519999998988</v>
      </c>
    </row>
    <row r="1698" spans="1:4" x14ac:dyDescent="0.2">
      <c r="A1698">
        <v>23.682925940000001</v>
      </c>
      <c r="B1698" s="1">
        <v>68.000500000000002</v>
      </c>
      <c r="D1698" s="1">
        <f t="shared" si="26"/>
        <v>-4.1730520000000055</v>
      </c>
    </row>
    <row r="1699" spans="1:4" x14ac:dyDescent="0.2">
      <c r="A1699">
        <v>23.693804979999999</v>
      </c>
      <c r="B1699" s="1">
        <v>67.723600000000005</v>
      </c>
      <c r="D1699" s="1">
        <f t="shared" si="26"/>
        <v>-3.8961520000000078</v>
      </c>
    </row>
    <row r="1700" spans="1:4" x14ac:dyDescent="0.2">
      <c r="A1700">
        <v>23.706076150000001</v>
      </c>
      <c r="B1700" s="1">
        <v>67.405100000000004</v>
      </c>
      <c r="D1700" s="1">
        <f t="shared" si="26"/>
        <v>-3.5776520000000076</v>
      </c>
    </row>
    <row r="1701" spans="1:4" x14ac:dyDescent="0.2">
      <c r="A1701">
        <v>23.71853209</v>
      </c>
      <c r="B1701" s="1">
        <v>67.168700000000001</v>
      </c>
      <c r="D1701" s="1">
        <f t="shared" si="26"/>
        <v>-3.3412520000000043</v>
      </c>
    </row>
    <row r="1702" spans="1:4" x14ac:dyDescent="0.2">
      <c r="A1702">
        <v>23.73105597</v>
      </c>
      <c r="B1702" s="1">
        <v>67.0795999999999</v>
      </c>
      <c r="D1702" s="1">
        <f t="shared" si="26"/>
        <v>-3.2521519999999029</v>
      </c>
    </row>
    <row r="1703" spans="1:4" x14ac:dyDescent="0.2">
      <c r="A1703">
        <v>23.747089150000001</v>
      </c>
      <c r="B1703" s="1">
        <v>67.034099999999896</v>
      </c>
      <c r="D1703" s="1">
        <f t="shared" si="26"/>
        <v>-3.2066519999998988</v>
      </c>
    </row>
    <row r="1704" spans="1:4" x14ac:dyDescent="0.2">
      <c r="A1704">
        <v>23.7596159</v>
      </c>
      <c r="B1704" s="1">
        <v>66.947400000000002</v>
      </c>
      <c r="D1704" s="1">
        <f t="shared" si="26"/>
        <v>-3.1199520000000049</v>
      </c>
    </row>
    <row r="1705" spans="1:4" x14ac:dyDescent="0.2">
      <c r="A1705">
        <v>23.771682980000001</v>
      </c>
      <c r="B1705" s="1">
        <v>66.775199999999899</v>
      </c>
      <c r="D1705" s="1">
        <f t="shared" si="26"/>
        <v>-2.9477519999999018</v>
      </c>
    </row>
    <row r="1706" spans="1:4" x14ac:dyDescent="0.2">
      <c r="A1706">
        <v>23.783923860000002</v>
      </c>
      <c r="B1706" s="1">
        <v>66.562200000000004</v>
      </c>
      <c r="D1706" s="1">
        <f t="shared" si="26"/>
        <v>-2.7347520000000074</v>
      </c>
    </row>
    <row r="1707" spans="1:4" x14ac:dyDescent="0.2">
      <c r="A1707">
        <v>23.796460870000001</v>
      </c>
      <c r="B1707" s="1">
        <v>66.342600000000004</v>
      </c>
      <c r="D1707" s="1">
        <f t="shared" si="26"/>
        <v>-2.5151520000000076</v>
      </c>
    </row>
    <row r="1708" spans="1:4" x14ac:dyDescent="0.2">
      <c r="A1708">
        <v>23.812521929999999</v>
      </c>
      <c r="B1708" s="1">
        <v>66.4378999999999</v>
      </c>
      <c r="D1708" s="1">
        <f t="shared" si="26"/>
        <v>-2.6104519999999027</v>
      </c>
    </row>
    <row r="1709" spans="1:4" x14ac:dyDescent="0.2">
      <c r="A1709">
        <v>23.824842929999999</v>
      </c>
      <c r="B1709" s="1">
        <v>66.591099999999898</v>
      </c>
      <c r="D1709" s="1">
        <f t="shared" si="26"/>
        <v>-2.763651999999901</v>
      </c>
    </row>
    <row r="1710" spans="1:4" x14ac:dyDescent="0.2">
      <c r="A1710">
        <v>23.837088820000002</v>
      </c>
      <c r="B1710" s="1">
        <v>66.748999999999896</v>
      </c>
      <c r="D1710" s="1">
        <f t="shared" si="26"/>
        <v>-2.9215519999998989</v>
      </c>
    </row>
    <row r="1711" spans="1:4" x14ac:dyDescent="0.2">
      <c r="A1711">
        <v>23.849900959999999</v>
      </c>
      <c r="B1711" s="1">
        <v>66.963499999999897</v>
      </c>
      <c r="D1711" s="1">
        <f t="shared" si="26"/>
        <v>-3.1360519999998999</v>
      </c>
    </row>
    <row r="1712" spans="1:4" x14ac:dyDescent="0.2">
      <c r="A1712">
        <v>23.861722950000001</v>
      </c>
      <c r="B1712" s="1">
        <v>67.260800000000003</v>
      </c>
      <c r="D1712" s="1">
        <f t="shared" si="26"/>
        <v>-3.4333520000000064</v>
      </c>
    </row>
    <row r="1713" spans="1:4" x14ac:dyDescent="0.2">
      <c r="A1713">
        <v>23.874447109999998</v>
      </c>
      <c r="B1713" s="1">
        <v>67.6647999999999</v>
      </c>
      <c r="D1713" s="1">
        <f t="shared" si="26"/>
        <v>-3.8373519999999033</v>
      </c>
    </row>
    <row r="1714" spans="1:4" x14ac:dyDescent="0.2">
      <c r="A1714">
        <v>23.890216110000001</v>
      </c>
      <c r="B1714" s="1">
        <v>68.122600000000006</v>
      </c>
      <c r="D1714" s="1">
        <f t="shared" si="26"/>
        <v>-4.2951520000000087</v>
      </c>
    </row>
    <row r="1715" spans="1:4" x14ac:dyDescent="0.2">
      <c r="A1715">
        <v>23.90254784</v>
      </c>
      <c r="B1715" s="1">
        <v>68.548000000000002</v>
      </c>
      <c r="D1715" s="1">
        <f t="shared" si="26"/>
        <v>-4.720552000000005</v>
      </c>
    </row>
    <row r="1716" spans="1:4" x14ac:dyDescent="0.2">
      <c r="A1716">
        <v>23.91498399</v>
      </c>
      <c r="B1716" s="1">
        <v>68.813699999999898</v>
      </c>
      <c r="D1716" s="1">
        <f t="shared" si="26"/>
        <v>-4.9862519999999009</v>
      </c>
    </row>
    <row r="1717" spans="1:4" x14ac:dyDescent="0.2">
      <c r="A1717">
        <v>23.92733788</v>
      </c>
      <c r="B1717" s="1">
        <v>68.894999999999897</v>
      </c>
      <c r="D1717" s="1">
        <f t="shared" si="26"/>
        <v>-5.0675519999998997</v>
      </c>
    </row>
    <row r="1718" spans="1:4" x14ac:dyDescent="0.2">
      <c r="A1718">
        <v>23.939533950000001</v>
      </c>
      <c r="B1718" s="1">
        <v>68.685900000000004</v>
      </c>
      <c r="D1718" s="1">
        <f t="shared" si="26"/>
        <v>-4.8584520000000069</v>
      </c>
    </row>
    <row r="1719" spans="1:4" x14ac:dyDescent="0.2">
      <c r="A1719">
        <v>23.951902870000001</v>
      </c>
      <c r="B1719" s="1">
        <v>68.492999999999896</v>
      </c>
      <c r="D1719" s="1">
        <f t="shared" si="26"/>
        <v>-4.6655519999998987</v>
      </c>
    </row>
    <row r="1720" spans="1:4" x14ac:dyDescent="0.2">
      <c r="A1720">
        <v>23.96810198</v>
      </c>
      <c r="B1720" s="1">
        <v>68.295000000000002</v>
      </c>
      <c r="D1720" s="1">
        <f t="shared" si="26"/>
        <v>-4.4675520000000049</v>
      </c>
    </row>
    <row r="1721" spans="1:4" x14ac:dyDescent="0.2">
      <c r="A1721">
        <v>23.980622050000001</v>
      </c>
      <c r="B1721" s="1">
        <v>67.991799999999898</v>
      </c>
      <c r="D1721" s="1">
        <f t="shared" si="26"/>
        <v>-4.1643519999999015</v>
      </c>
    </row>
    <row r="1722" spans="1:4" x14ac:dyDescent="0.2">
      <c r="A1722">
        <v>23.992846969999999</v>
      </c>
      <c r="B1722" s="1">
        <v>67.497600000000006</v>
      </c>
      <c r="D1722" s="1">
        <f t="shared" si="26"/>
        <v>-3.6701520000000087</v>
      </c>
    </row>
    <row r="1723" spans="1:4" x14ac:dyDescent="0.2">
      <c r="A1723">
        <v>24.005192040000001</v>
      </c>
      <c r="B1723" s="1">
        <v>66.924400000000006</v>
      </c>
      <c r="D1723" s="1">
        <f t="shared" si="26"/>
        <v>-3.0969520000000088</v>
      </c>
    </row>
    <row r="1724" spans="1:4" x14ac:dyDescent="0.2">
      <c r="A1724">
        <v>24.017470840000001</v>
      </c>
      <c r="B1724" s="1">
        <v>66.289699999999897</v>
      </c>
      <c r="D1724" s="1">
        <f t="shared" si="26"/>
        <v>-2.4622519999999</v>
      </c>
    </row>
    <row r="1725" spans="1:4" x14ac:dyDescent="0.2">
      <c r="A1725">
        <v>24.030346869999999</v>
      </c>
      <c r="B1725" s="1">
        <v>65.591499999999897</v>
      </c>
      <c r="D1725" s="1">
        <f t="shared" si="26"/>
        <v>-1.7640519999999</v>
      </c>
    </row>
    <row r="1726" spans="1:4" x14ac:dyDescent="0.2">
      <c r="A1726">
        <v>24.046021939999999</v>
      </c>
      <c r="B1726" s="1">
        <v>64.9040999999999</v>
      </c>
      <c r="D1726" s="1">
        <f t="shared" si="26"/>
        <v>-1.0766519999999034</v>
      </c>
    </row>
    <row r="1727" spans="1:4" x14ac:dyDescent="0.2">
      <c r="A1727">
        <v>24.058227779999999</v>
      </c>
      <c r="B1727" s="1">
        <v>64.255499999999898</v>
      </c>
      <c r="D1727" s="1">
        <f t="shared" si="26"/>
        <v>-0.42805199999990151</v>
      </c>
    </row>
    <row r="1728" spans="1:4" x14ac:dyDescent="0.2">
      <c r="A1728">
        <v>24.070657010000001</v>
      </c>
      <c r="B1728" s="1">
        <v>63.0656999999999</v>
      </c>
      <c r="D1728" s="1">
        <f t="shared" si="26"/>
        <v>0.76174800000009668</v>
      </c>
    </row>
    <row r="1729" spans="1:4" x14ac:dyDescent="0.2">
      <c r="A1729">
        <v>24.082884069999999</v>
      </c>
      <c r="B1729" s="1">
        <v>62.556199999999897</v>
      </c>
      <c r="D1729" s="1">
        <f t="shared" si="26"/>
        <v>1.2712480000000994</v>
      </c>
    </row>
    <row r="1730" spans="1:4" x14ac:dyDescent="0.2">
      <c r="A1730">
        <v>24.095209839999999</v>
      </c>
      <c r="B1730" s="1">
        <v>62.1039999999999</v>
      </c>
      <c r="D1730" s="1">
        <f t="shared" si="26"/>
        <v>1.7234480000000971</v>
      </c>
    </row>
    <row r="1731" spans="1:4" x14ac:dyDescent="0.2">
      <c r="A1731">
        <v>24.10754395</v>
      </c>
      <c r="B1731" s="1">
        <v>61.639800000000001</v>
      </c>
      <c r="D1731" s="1">
        <f t="shared" ref="D1731:D1794" si="27">$C$2-B1731</f>
        <v>2.1876479999999958</v>
      </c>
    </row>
    <row r="1732" spans="1:4" x14ac:dyDescent="0.2">
      <c r="A1732">
        <v>24.123777870000001</v>
      </c>
      <c r="B1732" s="1">
        <v>61.214199999999899</v>
      </c>
      <c r="D1732" s="1">
        <f t="shared" si="27"/>
        <v>2.6132480000000982</v>
      </c>
    </row>
    <row r="1733" spans="1:4" x14ac:dyDescent="0.2">
      <c r="A1733">
        <v>24.136128899999999</v>
      </c>
      <c r="B1733" s="1">
        <v>60.811500000000002</v>
      </c>
      <c r="D1733" s="1">
        <f t="shared" si="27"/>
        <v>3.0159479999999945</v>
      </c>
    </row>
    <row r="1734" spans="1:4" x14ac:dyDescent="0.2">
      <c r="A1734">
        <v>24.149322990000002</v>
      </c>
      <c r="B1734" s="1">
        <v>60.430700000000002</v>
      </c>
      <c r="D1734" s="1">
        <f t="shared" si="27"/>
        <v>3.3967479999999952</v>
      </c>
    </row>
    <row r="1735" spans="1:4" x14ac:dyDescent="0.2">
      <c r="A1735">
        <v>24.16078615</v>
      </c>
      <c r="B1735" s="1">
        <v>60.101599999999898</v>
      </c>
      <c r="D1735" s="1">
        <f t="shared" si="27"/>
        <v>3.7258480000000986</v>
      </c>
    </row>
    <row r="1736" spans="1:4" x14ac:dyDescent="0.2">
      <c r="A1736">
        <v>24.173056840000001</v>
      </c>
      <c r="B1736" s="1">
        <v>59.7884999999999</v>
      </c>
      <c r="D1736" s="1">
        <f t="shared" si="27"/>
        <v>4.0389480000000972</v>
      </c>
    </row>
    <row r="1737" spans="1:4" x14ac:dyDescent="0.2">
      <c r="A1737">
        <v>24.18929601</v>
      </c>
      <c r="B1737" s="1">
        <v>59.507300000000001</v>
      </c>
      <c r="D1737" s="1">
        <f t="shared" si="27"/>
        <v>4.3201479999999961</v>
      </c>
    </row>
    <row r="1738" spans="1:4" x14ac:dyDescent="0.2">
      <c r="A1738">
        <v>24.203275919999999</v>
      </c>
      <c r="B1738" s="1">
        <v>58.984000000000002</v>
      </c>
      <c r="D1738" s="1">
        <f t="shared" si="27"/>
        <v>4.8434479999999951</v>
      </c>
    </row>
    <row r="1739" spans="1:4" x14ac:dyDescent="0.2">
      <c r="A1739">
        <v>24.213939910000001</v>
      </c>
      <c r="B1739" s="1">
        <v>58.631999999999898</v>
      </c>
      <c r="D1739" s="1">
        <f t="shared" si="27"/>
        <v>5.1954480000000984</v>
      </c>
    </row>
    <row r="1740" spans="1:4" x14ac:dyDescent="0.2">
      <c r="A1740">
        <v>24.22622514</v>
      </c>
      <c r="B1740" s="1">
        <v>58.2454999999999</v>
      </c>
      <c r="D1740" s="1">
        <f t="shared" si="27"/>
        <v>5.5819480000000965</v>
      </c>
    </row>
    <row r="1741" spans="1:4" x14ac:dyDescent="0.2">
      <c r="A1741">
        <v>24.238605979999999</v>
      </c>
      <c r="B1741" s="1">
        <v>57.922800000000002</v>
      </c>
      <c r="D1741" s="1">
        <f t="shared" si="27"/>
        <v>5.9046479999999946</v>
      </c>
    </row>
    <row r="1742" spans="1:4" x14ac:dyDescent="0.2">
      <c r="A1742">
        <v>24.250873089999999</v>
      </c>
      <c r="B1742" s="1">
        <v>57.677300000000002</v>
      </c>
      <c r="D1742" s="1">
        <f t="shared" si="27"/>
        <v>6.1501479999999944</v>
      </c>
    </row>
    <row r="1743" spans="1:4" x14ac:dyDescent="0.2">
      <c r="A1743">
        <v>24.267071959999999</v>
      </c>
      <c r="B1743" s="1">
        <v>57.494999999999898</v>
      </c>
      <c r="D1743" s="1">
        <f t="shared" si="27"/>
        <v>6.3324480000000989</v>
      </c>
    </row>
    <row r="1744" spans="1:4" x14ac:dyDescent="0.2">
      <c r="A1744">
        <v>24.27943015</v>
      </c>
      <c r="B1744" s="1">
        <v>57.314300000000003</v>
      </c>
      <c r="D1744" s="1">
        <f t="shared" si="27"/>
        <v>6.5131479999999939</v>
      </c>
    </row>
    <row r="1745" spans="1:4" x14ac:dyDescent="0.2">
      <c r="A1745">
        <v>24.29169989</v>
      </c>
      <c r="B1745" s="1">
        <v>57.1768</v>
      </c>
      <c r="D1745" s="1">
        <f t="shared" si="27"/>
        <v>6.6506479999999968</v>
      </c>
    </row>
    <row r="1746" spans="1:4" x14ac:dyDescent="0.2">
      <c r="A1746">
        <v>24.304190160000001</v>
      </c>
      <c r="B1746" s="1">
        <v>57.076000000000001</v>
      </c>
      <c r="D1746" s="1">
        <f t="shared" si="27"/>
        <v>6.7514479999999963</v>
      </c>
    </row>
    <row r="1747" spans="1:4" x14ac:dyDescent="0.2">
      <c r="A1747">
        <v>24.316746949999999</v>
      </c>
      <c r="B1747" s="1">
        <v>56.9847999999999</v>
      </c>
      <c r="D1747" s="1">
        <f t="shared" si="27"/>
        <v>6.8426480000000964</v>
      </c>
    </row>
    <row r="1748" spans="1:4" x14ac:dyDescent="0.2">
      <c r="A1748">
        <v>24.328714850000001</v>
      </c>
      <c r="B1748" s="1">
        <v>56.929900000000004</v>
      </c>
      <c r="D1748" s="1">
        <f t="shared" si="27"/>
        <v>6.8975479999999934</v>
      </c>
    </row>
    <row r="1749" spans="1:4" x14ac:dyDescent="0.2">
      <c r="A1749">
        <v>24.344996930000001</v>
      </c>
      <c r="B1749" s="1">
        <v>56.982399999999899</v>
      </c>
      <c r="D1749" s="1">
        <f t="shared" si="27"/>
        <v>6.8450480000000979</v>
      </c>
    </row>
    <row r="1750" spans="1:4" x14ac:dyDescent="0.2">
      <c r="A1750">
        <v>24.357212069999999</v>
      </c>
      <c r="B1750" s="1">
        <v>56.976700000000001</v>
      </c>
      <c r="D1750" s="1">
        <f t="shared" si="27"/>
        <v>6.8507479999999958</v>
      </c>
    </row>
    <row r="1751" spans="1:4" x14ac:dyDescent="0.2">
      <c r="A1751">
        <v>24.369542119999998</v>
      </c>
      <c r="B1751" s="1">
        <v>56.9040999999999</v>
      </c>
      <c r="D1751" s="1">
        <f t="shared" si="27"/>
        <v>6.9233480000000966</v>
      </c>
    </row>
    <row r="1752" spans="1:4" x14ac:dyDescent="0.2">
      <c r="A1752">
        <v>24.3827219</v>
      </c>
      <c r="B1752" s="1">
        <v>56.724400000000003</v>
      </c>
      <c r="D1752" s="1">
        <f t="shared" si="27"/>
        <v>7.103047999999994</v>
      </c>
    </row>
    <row r="1753" spans="1:4" x14ac:dyDescent="0.2">
      <c r="A1753">
        <v>24.394273999999999</v>
      </c>
      <c r="B1753" s="1">
        <v>56.486600000000003</v>
      </c>
      <c r="D1753" s="1">
        <f t="shared" si="27"/>
        <v>7.340847999999994</v>
      </c>
    </row>
    <row r="1754" spans="1:4" x14ac:dyDescent="0.2">
      <c r="A1754">
        <v>24.408580059999998</v>
      </c>
      <c r="B1754" s="1">
        <v>56.246000000000002</v>
      </c>
      <c r="D1754" s="1">
        <f t="shared" si="27"/>
        <v>7.5814479999999946</v>
      </c>
    </row>
    <row r="1755" spans="1:4" x14ac:dyDescent="0.2">
      <c r="A1755">
        <v>24.422720909999999</v>
      </c>
      <c r="B1755" s="1">
        <v>56.0609999999999</v>
      </c>
      <c r="D1755" s="1">
        <f t="shared" si="27"/>
        <v>7.7664480000000964</v>
      </c>
    </row>
    <row r="1756" spans="1:4" x14ac:dyDescent="0.2">
      <c r="A1756">
        <v>24.43508911</v>
      </c>
      <c r="B1756" s="1">
        <v>56.0076999999999</v>
      </c>
      <c r="D1756" s="1">
        <f t="shared" si="27"/>
        <v>7.8197480000000965</v>
      </c>
    </row>
    <row r="1757" spans="1:4" x14ac:dyDescent="0.2">
      <c r="A1757">
        <v>24.447469949999999</v>
      </c>
      <c r="B1757" s="1">
        <v>56.082999999999899</v>
      </c>
      <c r="D1757" s="1">
        <f t="shared" si="27"/>
        <v>7.7444480000000979</v>
      </c>
    </row>
    <row r="1758" spans="1:4" x14ac:dyDescent="0.2">
      <c r="A1758">
        <v>24.45968199</v>
      </c>
      <c r="B1758" s="1">
        <v>56.2182999999999</v>
      </c>
      <c r="D1758" s="1">
        <f t="shared" si="27"/>
        <v>7.6091480000000971</v>
      </c>
    </row>
    <row r="1759" spans="1:4" x14ac:dyDescent="0.2">
      <c r="A1759">
        <v>24.471992019999998</v>
      </c>
      <c r="B1759" s="1">
        <v>56.273899999999898</v>
      </c>
      <c r="D1759" s="1">
        <f t="shared" si="27"/>
        <v>7.5535480000000987</v>
      </c>
    </row>
    <row r="1760" spans="1:4" x14ac:dyDescent="0.2">
      <c r="A1760">
        <v>24.484428879999999</v>
      </c>
      <c r="B1760" s="1">
        <v>56.220799999999898</v>
      </c>
      <c r="D1760" s="1">
        <f t="shared" si="27"/>
        <v>7.6066480000000993</v>
      </c>
    </row>
    <row r="1761" spans="1:4" x14ac:dyDescent="0.2">
      <c r="A1761">
        <v>24.500608920000001</v>
      </c>
      <c r="B1761" s="1">
        <v>56.1634999999999</v>
      </c>
      <c r="D1761" s="1">
        <f t="shared" si="27"/>
        <v>7.6639480000000972</v>
      </c>
    </row>
    <row r="1762" spans="1:4" x14ac:dyDescent="0.2">
      <c r="A1762">
        <v>24.512866020000001</v>
      </c>
      <c r="B1762" s="1">
        <v>56.078200000000002</v>
      </c>
      <c r="D1762" s="1">
        <f t="shared" si="27"/>
        <v>7.7492479999999944</v>
      </c>
    </row>
    <row r="1763" spans="1:4" x14ac:dyDescent="0.2">
      <c r="A1763">
        <v>24.525222060000001</v>
      </c>
      <c r="B1763" s="1">
        <v>55.933599999999899</v>
      </c>
      <c r="D1763" s="1">
        <f t="shared" si="27"/>
        <v>7.8938480000000979</v>
      </c>
    </row>
    <row r="1764" spans="1:4" x14ac:dyDescent="0.2">
      <c r="A1764">
        <v>24.537490129999998</v>
      </c>
      <c r="B1764" s="1">
        <v>55.7929999999999</v>
      </c>
      <c r="D1764" s="1">
        <f t="shared" si="27"/>
        <v>8.0344480000000971</v>
      </c>
    </row>
    <row r="1765" spans="1:4" x14ac:dyDescent="0.2">
      <c r="A1765">
        <v>24.550761940000001</v>
      </c>
      <c r="B1765" s="1">
        <v>55.642499999999899</v>
      </c>
      <c r="D1765" s="1">
        <f t="shared" si="27"/>
        <v>8.184948000000098</v>
      </c>
    </row>
    <row r="1766" spans="1:4" x14ac:dyDescent="0.2">
      <c r="A1766">
        <v>24.56615305</v>
      </c>
      <c r="B1766" s="1">
        <v>55.536000000000001</v>
      </c>
      <c r="D1766" s="1">
        <f t="shared" si="27"/>
        <v>8.2914479999999955</v>
      </c>
    </row>
    <row r="1767" spans="1:4" x14ac:dyDescent="0.2">
      <c r="A1767">
        <v>24.578385109999999</v>
      </c>
      <c r="B1767" s="1">
        <v>55.505699999999898</v>
      </c>
      <c r="D1767" s="1">
        <f t="shared" si="27"/>
        <v>8.321748000000099</v>
      </c>
    </row>
    <row r="1768" spans="1:4" x14ac:dyDescent="0.2">
      <c r="A1768">
        <v>24.590639110000001</v>
      </c>
      <c r="B1768" s="1">
        <v>55.614100000000001</v>
      </c>
      <c r="D1768" s="1">
        <f t="shared" si="27"/>
        <v>8.2133479999999963</v>
      </c>
    </row>
    <row r="1769" spans="1:4" x14ac:dyDescent="0.2">
      <c r="A1769">
        <v>24.603031869999999</v>
      </c>
      <c r="B1769" s="1">
        <v>55.831400000000002</v>
      </c>
      <c r="D1769" s="1">
        <f t="shared" si="27"/>
        <v>7.9960479999999947</v>
      </c>
    </row>
    <row r="1770" spans="1:4" x14ac:dyDescent="0.2">
      <c r="A1770">
        <v>24.615417000000001</v>
      </c>
      <c r="B1770" s="1">
        <v>55.810200000000002</v>
      </c>
      <c r="D1770" s="1">
        <f t="shared" si="27"/>
        <v>8.017247999999995</v>
      </c>
    </row>
    <row r="1771" spans="1:4" x14ac:dyDescent="0.2">
      <c r="A1771">
        <v>24.62779999</v>
      </c>
      <c r="B1771" s="1">
        <v>55.663200000000003</v>
      </c>
      <c r="D1771" s="1">
        <f t="shared" si="27"/>
        <v>8.1642479999999935</v>
      </c>
    </row>
    <row r="1772" spans="1:4" x14ac:dyDescent="0.2">
      <c r="A1772">
        <v>24.643888950000001</v>
      </c>
      <c r="B1772" s="1">
        <v>55.451700000000002</v>
      </c>
      <c r="D1772" s="1">
        <f t="shared" si="27"/>
        <v>8.3757479999999944</v>
      </c>
    </row>
    <row r="1773" spans="1:4" x14ac:dyDescent="0.2">
      <c r="A1773">
        <v>24.656938790000002</v>
      </c>
      <c r="B1773" s="1">
        <v>55.180999999999898</v>
      </c>
      <c r="D1773" s="1">
        <f t="shared" si="27"/>
        <v>8.6464480000000989</v>
      </c>
    </row>
    <row r="1774" spans="1:4" x14ac:dyDescent="0.2">
      <c r="A1774">
        <v>24.66910601</v>
      </c>
      <c r="B1774" s="1">
        <v>54.8887</v>
      </c>
      <c r="D1774" s="1">
        <f t="shared" si="27"/>
        <v>8.9387479999999968</v>
      </c>
    </row>
    <row r="1775" spans="1:4" x14ac:dyDescent="0.2">
      <c r="A1775">
        <v>24.680869099999999</v>
      </c>
      <c r="B1775" s="1">
        <v>54.559199999999898</v>
      </c>
      <c r="D1775" s="1">
        <f t="shared" si="27"/>
        <v>9.2682480000000993</v>
      </c>
    </row>
    <row r="1776" spans="1:4" x14ac:dyDescent="0.2">
      <c r="A1776">
        <v>24.69350219</v>
      </c>
      <c r="B1776" s="1">
        <v>54.1936999999999</v>
      </c>
      <c r="D1776" s="1">
        <f t="shared" si="27"/>
        <v>9.6337480000000966</v>
      </c>
    </row>
    <row r="1777" spans="1:4" x14ac:dyDescent="0.2">
      <c r="A1777">
        <v>24.705855849999999</v>
      </c>
      <c r="B1777" s="1">
        <v>53.838000000000001</v>
      </c>
      <c r="D1777" s="1">
        <f t="shared" si="27"/>
        <v>9.9894479999999959</v>
      </c>
    </row>
    <row r="1778" spans="1:4" x14ac:dyDescent="0.2">
      <c r="A1778">
        <v>24.722200870000002</v>
      </c>
      <c r="B1778" s="1">
        <v>53.547199999999897</v>
      </c>
      <c r="D1778" s="1">
        <f t="shared" si="27"/>
        <v>10.2802480000001</v>
      </c>
    </row>
    <row r="1779" spans="1:4" x14ac:dyDescent="0.2">
      <c r="A1779">
        <v>24.73408294</v>
      </c>
      <c r="B1779" s="1">
        <v>53.378100000000003</v>
      </c>
      <c r="D1779" s="1">
        <f t="shared" si="27"/>
        <v>10.449347999999993</v>
      </c>
    </row>
    <row r="1780" spans="1:4" x14ac:dyDescent="0.2">
      <c r="A1780">
        <v>24.746392010000001</v>
      </c>
      <c r="B1780" s="1">
        <v>53.420299999999898</v>
      </c>
      <c r="D1780" s="1">
        <f t="shared" si="27"/>
        <v>10.407148000000099</v>
      </c>
    </row>
    <row r="1781" spans="1:4" x14ac:dyDescent="0.2">
      <c r="A1781">
        <v>24.758789060000002</v>
      </c>
      <c r="B1781" s="1">
        <v>53.596400000000003</v>
      </c>
      <c r="D1781" s="1">
        <f t="shared" si="27"/>
        <v>10.231047999999994</v>
      </c>
    </row>
    <row r="1782" spans="1:4" x14ac:dyDescent="0.2">
      <c r="A1782">
        <v>24.771019939999999</v>
      </c>
      <c r="B1782" s="1">
        <v>53.776600000000002</v>
      </c>
      <c r="D1782" s="1">
        <f t="shared" si="27"/>
        <v>10.050847999999995</v>
      </c>
    </row>
    <row r="1783" spans="1:4" x14ac:dyDescent="0.2">
      <c r="A1783">
        <v>24.784090039999999</v>
      </c>
      <c r="B1783" s="1">
        <v>53.905200000000001</v>
      </c>
      <c r="D1783" s="1">
        <f t="shared" si="27"/>
        <v>9.9222479999999962</v>
      </c>
    </row>
    <row r="1784" spans="1:4" x14ac:dyDescent="0.2">
      <c r="A1784">
        <v>24.799965140000001</v>
      </c>
      <c r="B1784" s="1">
        <v>53.902999999999899</v>
      </c>
      <c r="D1784" s="1">
        <f t="shared" si="27"/>
        <v>9.9244480000000976</v>
      </c>
    </row>
    <row r="1785" spans="1:4" x14ac:dyDescent="0.2">
      <c r="A1785">
        <v>24.811858180000002</v>
      </c>
      <c r="B1785" s="1">
        <v>53.774999999999899</v>
      </c>
      <c r="D1785" s="1">
        <f t="shared" si="27"/>
        <v>10.052448000000098</v>
      </c>
    </row>
    <row r="1786" spans="1:4" x14ac:dyDescent="0.2">
      <c r="A1786">
        <v>24.824186090000001</v>
      </c>
      <c r="B1786" s="1">
        <v>53.5108999999999</v>
      </c>
      <c r="D1786" s="1">
        <f t="shared" si="27"/>
        <v>10.316548000000097</v>
      </c>
    </row>
    <row r="1787" spans="1:4" x14ac:dyDescent="0.2">
      <c r="A1787">
        <v>24.836552139999998</v>
      </c>
      <c r="B1787" s="1">
        <v>53.185400000000001</v>
      </c>
      <c r="D1787" s="1">
        <f t="shared" si="27"/>
        <v>10.642047999999996</v>
      </c>
    </row>
    <row r="1788" spans="1:4" x14ac:dyDescent="0.2">
      <c r="A1788">
        <v>24.848860030000001</v>
      </c>
      <c r="B1788" s="1">
        <v>52.872500000000002</v>
      </c>
      <c r="D1788" s="1">
        <f t="shared" si="27"/>
        <v>10.954947999999995</v>
      </c>
    </row>
    <row r="1789" spans="1:4" x14ac:dyDescent="0.2">
      <c r="A1789">
        <v>24.86136484</v>
      </c>
      <c r="B1789" s="1">
        <v>52.606000000000002</v>
      </c>
      <c r="D1789" s="1">
        <f t="shared" si="27"/>
        <v>11.221447999999995</v>
      </c>
    </row>
    <row r="1790" spans="1:4" x14ac:dyDescent="0.2">
      <c r="A1790">
        <v>24.877382040000001</v>
      </c>
      <c r="B1790" s="1">
        <v>52.011000000000003</v>
      </c>
      <c r="D1790" s="1">
        <f t="shared" si="27"/>
        <v>11.816447999999994</v>
      </c>
    </row>
    <row r="1791" spans="1:4" x14ac:dyDescent="0.2">
      <c r="A1791">
        <v>24.889702079999999</v>
      </c>
      <c r="B1791" s="1">
        <v>51.641100000000002</v>
      </c>
      <c r="D1791" s="1">
        <f t="shared" si="27"/>
        <v>12.186347999999995</v>
      </c>
    </row>
    <row r="1792" spans="1:4" x14ac:dyDescent="0.2">
      <c r="A1792">
        <v>24.90214276</v>
      </c>
      <c r="B1792" s="1">
        <v>51.190100000000001</v>
      </c>
      <c r="D1792" s="1">
        <f t="shared" si="27"/>
        <v>12.637347999999996</v>
      </c>
    </row>
    <row r="1793" spans="1:4" x14ac:dyDescent="0.2">
      <c r="A1793">
        <v>24.914718149999999</v>
      </c>
      <c r="B1793" s="1">
        <v>50.7426999999999</v>
      </c>
      <c r="D1793" s="1">
        <f t="shared" si="27"/>
        <v>13.084748000000097</v>
      </c>
    </row>
    <row r="1794" spans="1:4" x14ac:dyDescent="0.2">
      <c r="A1794">
        <v>24.926699880000001</v>
      </c>
      <c r="B1794" s="1">
        <v>50.356699999999897</v>
      </c>
      <c r="D1794" s="1">
        <f t="shared" si="27"/>
        <v>13.4707480000001</v>
      </c>
    </row>
    <row r="1795" spans="1:4" x14ac:dyDescent="0.2">
      <c r="A1795">
        <v>24.942884920000001</v>
      </c>
      <c r="B1795" s="1">
        <v>49.978000000000002</v>
      </c>
      <c r="D1795" s="1">
        <f t="shared" ref="D1795:D1858" si="28">$C$2-B1795</f>
        <v>13.849447999999995</v>
      </c>
    </row>
    <row r="1796" spans="1:4" x14ac:dyDescent="0.2">
      <c r="A1796">
        <v>24.95517778</v>
      </c>
      <c r="B1796" s="1">
        <v>49.559899999999899</v>
      </c>
      <c r="D1796" s="1">
        <f t="shared" si="28"/>
        <v>14.267548000000097</v>
      </c>
    </row>
    <row r="1797" spans="1:4" x14ac:dyDescent="0.2">
      <c r="A1797">
        <v>24.967553850000002</v>
      </c>
      <c r="B1797" s="1">
        <v>48.971600000000002</v>
      </c>
      <c r="D1797" s="1">
        <f t="shared" si="28"/>
        <v>14.855847999999995</v>
      </c>
    </row>
    <row r="1798" spans="1:4" x14ac:dyDescent="0.2">
      <c r="A1798">
        <v>24.979912039999999</v>
      </c>
      <c r="B1798" s="1">
        <v>48.330800000000004</v>
      </c>
      <c r="D1798" s="1">
        <f t="shared" si="28"/>
        <v>15.496647999999993</v>
      </c>
    </row>
    <row r="1799" spans="1:4" x14ac:dyDescent="0.2">
      <c r="A1799">
        <v>24.992208959999999</v>
      </c>
      <c r="B1799" s="1">
        <v>47.694000000000003</v>
      </c>
      <c r="D1799" s="1">
        <f t="shared" si="28"/>
        <v>16.133447999999994</v>
      </c>
    </row>
    <row r="1800" spans="1:4" x14ac:dyDescent="0.2">
      <c r="A1800">
        <v>25.004944089999999</v>
      </c>
      <c r="B1800" s="1">
        <v>46.741799999999898</v>
      </c>
      <c r="D1800" s="1">
        <f t="shared" si="28"/>
        <v>17.085648000000099</v>
      </c>
    </row>
    <row r="1801" spans="1:4" x14ac:dyDescent="0.2">
      <c r="A1801">
        <v>25.020673039999998</v>
      </c>
      <c r="B1801" s="1">
        <v>46.339100000000002</v>
      </c>
      <c r="D1801" s="1">
        <f t="shared" si="28"/>
        <v>17.488347999999995</v>
      </c>
    </row>
    <row r="1802" spans="1:4" x14ac:dyDescent="0.2">
      <c r="A1802">
        <v>25.033054830000001</v>
      </c>
      <c r="B1802" s="1">
        <v>45.8950999999999</v>
      </c>
      <c r="D1802" s="1">
        <f t="shared" si="28"/>
        <v>17.932348000000097</v>
      </c>
    </row>
    <row r="1803" spans="1:4" x14ac:dyDescent="0.2">
      <c r="A1803">
        <v>25.045438770000001</v>
      </c>
      <c r="B1803" s="1">
        <v>45.529200000000003</v>
      </c>
      <c r="D1803" s="1">
        <f t="shared" si="28"/>
        <v>18.298247999999994</v>
      </c>
    </row>
    <row r="1804" spans="1:4" x14ac:dyDescent="0.2">
      <c r="A1804">
        <v>25.057801009999999</v>
      </c>
      <c r="B1804" s="1">
        <v>45.262799999999899</v>
      </c>
      <c r="D1804" s="1">
        <f t="shared" si="28"/>
        <v>18.564648000000098</v>
      </c>
    </row>
    <row r="1805" spans="1:4" x14ac:dyDescent="0.2">
      <c r="A1805">
        <v>25.069906</v>
      </c>
      <c r="B1805" s="1">
        <v>45.116500000000002</v>
      </c>
      <c r="D1805" s="1">
        <f t="shared" si="28"/>
        <v>18.710947999999995</v>
      </c>
    </row>
    <row r="1806" spans="1:4" x14ac:dyDescent="0.2">
      <c r="A1806">
        <v>25.08251405</v>
      </c>
      <c r="B1806" s="1">
        <v>45.001800000000003</v>
      </c>
      <c r="D1806" s="1">
        <f t="shared" si="28"/>
        <v>18.825647999999994</v>
      </c>
    </row>
    <row r="1807" spans="1:4" x14ac:dyDescent="0.2">
      <c r="A1807">
        <v>25.098789929999999</v>
      </c>
      <c r="B1807" s="1">
        <v>44.924599999999899</v>
      </c>
      <c r="D1807" s="1">
        <f t="shared" si="28"/>
        <v>18.902848000000098</v>
      </c>
    </row>
    <row r="1808" spans="1:4" x14ac:dyDescent="0.2">
      <c r="A1808">
        <v>25.110855099999998</v>
      </c>
      <c r="B1808" s="1">
        <v>44.896500000000003</v>
      </c>
      <c r="D1808" s="1">
        <f t="shared" si="28"/>
        <v>18.930947999999994</v>
      </c>
    </row>
    <row r="1809" spans="1:4" x14ac:dyDescent="0.2">
      <c r="A1809">
        <v>25.123177770000002</v>
      </c>
      <c r="B1809" s="1">
        <v>44.855800000000002</v>
      </c>
      <c r="D1809" s="1">
        <f t="shared" si="28"/>
        <v>18.971647999999995</v>
      </c>
    </row>
    <row r="1810" spans="1:4" x14ac:dyDescent="0.2">
      <c r="A1810">
        <v>25.135511879999999</v>
      </c>
      <c r="B1810" s="1">
        <v>44.799500000000002</v>
      </c>
      <c r="D1810" s="1">
        <f t="shared" si="28"/>
        <v>19.027947999999995</v>
      </c>
    </row>
    <row r="1811" spans="1:4" x14ac:dyDescent="0.2">
      <c r="A1811">
        <v>25.14789605</v>
      </c>
      <c r="B1811" s="1">
        <v>44.9373</v>
      </c>
      <c r="D1811" s="1">
        <f t="shared" si="28"/>
        <v>18.890147999999996</v>
      </c>
    </row>
    <row r="1812" spans="1:4" x14ac:dyDescent="0.2">
      <c r="A1812">
        <v>25.16017604</v>
      </c>
      <c r="B1812" s="1">
        <v>45.300899999999899</v>
      </c>
      <c r="D1812" s="1">
        <f t="shared" si="28"/>
        <v>18.526548000000098</v>
      </c>
    </row>
    <row r="1813" spans="1:4" x14ac:dyDescent="0.2">
      <c r="A1813">
        <v>25.17633915</v>
      </c>
      <c r="B1813" s="1">
        <v>45.795000000000002</v>
      </c>
      <c r="D1813" s="1">
        <f t="shared" si="28"/>
        <v>18.032447999999995</v>
      </c>
    </row>
    <row r="1814" spans="1:4" x14ac:dyDescent="0.2">
      <c r="A1814">
        <v>25.188663009999999</v>
      </c>
      <c r="B1814" s="1">
        <v>46.320099999999897</v>
      </c>
      <c r="D1814" s="1">
        <f t="shared" si="28"/>
        <v>17.5073480000001</v>
      </c>
    </row>
    <row r="1815" spans="1:4" x14ac:dyDescent="0.2">
      <c r="A1815">
        <v>25.201068880000001</v>
      </c>
      <c r="B1815" s="1">
        <v>46.8355999999999</v>
      </c>
      <c r="D1815" s="1">
        <f t="shared" si="28"/>
        <v>16.991848000000097</v>
      </c>
    </row>
    <row r="1816" spans="1:4" x14ac:dyDescent="0.2">
      <c r="A1816">
        <v>25.21352005</v>
      </c>
      <c r="B1816" s="1">
        <v>47.326700000000002</v>
      </c>
      <c r="D1816" s="1">
        <f t="shared" si="28"/>
        <v>16.500747999999994</v>
      </c>
    </row>
    <row r="1817" spans="1:4" x14ac:dyDescent="0.2">
      <c r="A1817">
        <v>25.225643869999999</v>
      </c>
      <c r="B1817" s="1">
        <v>47.82</v>
      </c>
      <c r="D1817" s="1">
        <f t="shared" si="28"/>
        <v>16.007447999999997</v>
      </c>
    </row>
    <row r="1818" spans="1:4" x14ac:dyDescent="0.2">
      <c r="A1818">
        <v>25.237994910000001</v>
      </c>
      <c r="B1818" s="1">
        <v>48.3250999999999</v>
      </c>
      <c r="D1818" s="1">
        <f t="shared" si="28"/>
        <v>15.502348000000097</v>
      </c>
    </row>
    <row r="1819" spans="1:4" x14ac:dyDescent="0.2">
      <c r="A1819">
        <v>25.254186870000002</v>
      </c>
      <c r="B1819" s="1">
        <v>48.800400000000003</v>
      </c>
      <c r="D1819" s="1">
        <f t="shared" si="28"/>
        <v>15.027047999999994</v>
      </c>
    </row>
    <row r="1820" spans="1:4" x14ac:dyDescent="0.2">
      <c r="A1820">
        <v>25.267358059999999</v>
      </c>
      <c r="B1820" s="1">
        <v>49.263399999999898</v>
      </c>
      <c r="D1820" s="1">
        <f t="shared" si="28"/>
        <v>14.564048000000099</v>
      </c>
    </row>
    <row r="1821" spans="1:4" x14ac:dyDescent="0.2">
      <c r="A1821">
        <v>25.278877019999999</v>
      </c>
      <c r="B1821" s="1">
        <v>50.1435999999999</v>
      </c>
      <c r="D1821" s="1">
        <f t="shared" si="28"/>
        <v>13.683848000000097</v>
      </c>
    </row>
    <row r="1822" spans="1:4" x14ac:dyDescent="0.2">
      <c r="A1822">
        <v>25.291133169999998</v>
      </c>
      <c r="B1822" s="1">
        <v>50.651600000000002</v>
      </c>
      <c r="D1822" s="1">
        <f t="shared" si="28"/>
        <v>13.175847999999995</v>
      </c>
    </row>
    <row r="1823" spans="1:4" x14ac:dyDescent="0.2">
      <c r="A1823">
        <v>25.30348802</v>
      </c>
      <c r="B1823" s="1">
        <v>51.2239</v>
      </c>
      <c r="D1823" s="1">
        <f t="shared" si="28"/>
        <v>12.603547999999996</v>
      </c>
    </row>
    <row r="1824" spans="1:4" x14ac:dyDescent="0.2">
      <c r="A1824">
        <v>25.31970501</v>
      </c>
      <c r="B1824" s="1">
        <v>51.8551</v>
      </c>
      <c r="D1824" s="1">
        <f t="shared" si="28"/>
        <v>11.972347999999997</v>
      </c>
    </row>
    <row r="1825" spans="1:4" x14ac:dyDescent="0.2">
      <c r="A1825">
        <v>25.332057949999999</v>
      </c>
      <c r="B1825" s="1">
        <v>52.506300000000003</v>
      </c>
      <c r="D1825" s="1">
        <f t="shared" si="28"/>
        <v>11.321147999999994</v>
      </c>
    </row>
    <row r="1826" spans="1:4" x14ac:dyDescent="0.2">
      <c r="A1826">
        <v>25.344426869999999</v>
      </c>
      <c r="B1826" s="1">
        <v>53.177999999999898</v>
      </c>
      <c r="D1826" s="1">
        <f t="shared" si="28"/>
        <v>10.649448000000099</v>
      </c>
    </row>
    <row r="1827" spans="1:4" x14ac:dyDescent="0.2">
      <c r="A1827">
        <v>25.357913969999998</v>
      </c>
      <c r="B1827" s="1">
        <v>53.797699999999899</v>
      </c>
      <c r="D1827" s="1">
        <f t="shared" si="28"/>
        <v>10.029748000000097</v>
      </c>
    </row>
    <row r="1828" spans="1:4" x14ac:dyDescent="0.2">
      <c r="A1828">
        <v>25.36907411</v>
      </c>
      <c r="B1828" s="1">
        <v>54.361400000000003</v>
      </c>
      <c r="D1828" s="1">
        <f t="shared" si="28"/>
        <v>9.4660479999999936</v>
      </c>
    </row>
    <row r="1829" spans="1:4" x14ac:dyDescent="0.2">
      <c r="A1829">
        <v>25.381416080000001</v>
      </c>
      <c r="B1829" s="1">
        <v>54.869100000000003</v>
      </c>
      <c r="D1829" s="1">
        <f t="shared" si="28"/>
        <v>8.9583479999999938</v>
      </c>
    </row>
    <row r="1830" spans="1:4" x14ac:dyDescent="0.2">
      <c r="A1830">
        <v>25.397583959999999</v>
      </c>
      <c r="B1830" s="1">
        <v>55.3596</v>
      </c>
      <c r="D1830" s="1">
        <f t="shared" si="28"/>
        <v>8.4678479999999965</v>
      </c>
    </row>
    <row r="1831" spans="1:4" x14ac:dyDescent="0.2">
      <c r="A1831">
        <v>25.410003190000001</v>
      </c>
      <c r="B1831" s="1">
        <v>56.326700000000002</v>
      </c>
      <c r="D1831" s="1">
        <f t="shared" si="28"/>
        <v>7.5007479999999944</v>
      </c>
    </row>
    <row r="1832" spans="1:4" x14ac:dyDescent="0.2">
      <c r="A1832">
        <v>25.422526120000001</v>
      </c>
      <c r="B1832" s="1">
        <v>56.674300000000002</v>
      </c>
      <c r="D1832" s="1">
        <f t="shared" si="28"/>
        <v>7.1531479999999945</v>
      </c>
    </row>
    <row r="1833" spans="1:4" x14ac:dyDescent="0.2">
      <c r="A1833">
        <v>25.434486870000001</v>
      </c>
      <c r="B1833" s="1">
        <v>56.966000000000001</v>
      </c>
      <c r="D1833" s="1">
        <f t="shared" si="28"/>
        <v>6.8614479999999958</v>
      </c>
    </row>
    <row r="1834" spans="1:4" x14ac:dyDescent="0.2">
      <c r="A1834">
        <v>25.447456840000001</v>
      </c>
      <c r="B1834" s="1">
        <v>57.233800000000002</v>
      </c>
      <c r="D1834" s="1">
        <f t="shared" si="28"/>
        <v>6.5936479999999946</v>
      </c>
    </row>
    <row r="1835" spans="1:4" x14ac:dyDescent="0.2">
      <c r="A1835">
        <v>25.459386110000001</v>
      </c>
      <c r="B1835" s="1">
        <v>57.467399999999898</v>
      </c>
      <c r="D1835" s="1">
        <f t="shared" si="28"/>
        <v>6.3600480000000985</v>
      </c>
    </row>
    <row r="1836" spans="1:4" x14ac:dyDescent="0.2">
      <c r="A1836">
        <v>25.475667000000001</v>
      </c>
      <c r="B1836" s="1">
        <v>57.639000000000003</v>
      </c>
      <c r="D1836" s="1">
        <f t="shared" si="28"/>
        <v>6.188447999999994</v>
      </c>
    </row>
    <row r="1837" spans="1:4" x14ac:dyDescent="0.2">
      <c r="A1837">
        <v>25.48763108</v>
      </c>
      <c r="B1837" s="1">
        <v>57.725700000000003</v>
      </c>
      <c r="D1837" s="1">
        <f t="shared" si="28"/>
        <v>6.1017479999999935</v>
      </c>
    </row>
    <row r="1838" spans="1:4" x14ac:dyDescent="0.2">
      <c r="A1838">
        <v>25.50072694</v>
      </c>
      <c r="B1838" s="1">
        <v>57.7591999999999</v>
      </c>
      <c r="D1838" s="1">
        <f t="shared" si="28"/>
        <v>6.0682480000000965</v>
      </c>
    </row>
    <row r="1839" spans="1:4" x14ac:dyDescent="0.2">
      <c r="A1839">
        <v>25.512751099999999</v>
      </c>
      <c r="B1839" s="1">
        <v>57.810299999999899</v>
      </c>
      <c r="D1839" s="1">
        <f t="shared" si="28"/>
        <v>6.0171480000000983</v>
      </c>
    </row>
    <row r="1840" spans="1:4" x14ac:dyDescent="0.2">
      <c r="A1840">
        <v>25.524894</v>
      </c>
      <c r="B1840" s="1">
        <v>57.9239999999999</v>
      </c>
      <c r="D1840" s="1">
        <f t="shared" si="28"/>
        <v>5.9034480000000968</v>
      </c>
    </row>
    <row r="1841" spans="1:4" x14ac:dyDescent="0.2">
      <c r="A1841">
        <v>25.536958219999999</v>
      </c>
      <c r="B1841" s="1">
        <v>58.128999999999898</v>
      </c>
      <c r="D1841" s="1">
        <f t="shared" si="28"/>
        <v>5.6984480000000985</v>
      </c>
    </row>
    <row r="1842" spans="1:4" x14ac:dyDescent="0.2">
      <c r="A1842">
        <v>25.553874019999999</v>
      </c>
      <c r="B1842" s="1">
        <v>58.704799999999899</v>
      </c>
      <c r="D1842" s="1">
        <f t="shared" si="28"/>
        <v>5.1226480000000976</v>
      </c>
    </row>
    <row r="1843" spans="1:4" x14ac:dyDescent="0.2">
      <c r="A1843">
        <v>25.565651890000002</v>
      </c>
      <c r="B1843" s="1">
        <v>58.951799999999899</v>
      </c>
      <c r="D1843" s="1">
        <f t="shared" si="28"/>
        <v>4.8756480000000977</v>
      </c>
    </row>
    <row r="1844" spans="1:4" x14ac:dyDescent="0.2">
      <c r="A1844">
        <v>25.578174829999998</v>
      </c>
      <c r="B1844" s="1">
        <v>59.110999999999898</v>
      </c>
      <c r="D1844" s="1">
        <f t="shared" si="28"/>
        <v>4.7164480000000992</v>
      </c>
    </row>
    <row r="1845" spans="1:4" x14ac:dyDescent="0.2">
      <c r="A1845">
        <v>25.590129139999998</v>
      </c>
      <c r="B1845" s="1">
        <v>59.161499999999897</v>
      </c>
      <c r="D1845" s="1">
        <f t="shared" si="28"/>
        <v>4.6659480000000997</v>
      </c>
    </row>
    <row r="1846" spans="1:4" x14ac:dyDescent="0.2">
      <c r="A1846">
        <v>25.602481130000001</v>
      </c>
      <c r="B1846" s="1">
        <v>59.185299999999899</v>
      </c>
      <c r="D1846" s="1">
        <f t="shared" si="28"/>
        <v>4.6421480000000983</v>
      </c>
    </row>
    <row r="1847" spans="1:4" x14ac:dyDescent="0.2">
      <c r="A1847">
        <v>25.61479211</v>
      </c>
      <c r="B1847" s="1">
        <v>59.1985999999999</v>
      </c>
      <c r="D1847" s="1">
        <f t="shared" si="28"/>
        <v>4.6288480000000973</v>
      </c>
    </row>
    <row r="1848" spans="1:4" x14ac:dyDescent="0.2">
      <c r="A1848">
        <v>25.631067989999998</v>
      </c>
      <c r="B1848" s="1">
        <v>59.2378</v>
      </c>
      <c r="D1848" s="1">
        <f t="shared" si="28"/>
        <v>4.5896479999999968</v>
      </c>
    </row>
    <row r="1849" spans="1:4" x14ac:dyDescent="0.2">
      <c r="A1849">
        <v>25.64349103</v>
      </c>
      <c r="B1849" s="1">
        <v>59.314999999999898</v>
      </c>
      <c r="D1849" s="1">
        <f t="shared" si="28"/>
        <v>4.5124480000000986</v>
      </c>
    </row>
    <row r="1850" spans="1:4" x14ac:dyDescent="0.2">
      <c r="A1850">
        <v>25.655673029999999</v>
      </c>
      <c r="B1850" s="1">
        <v>59.439100000000003</v>
      </c>
      <c r="D1850" s="1">
        <f t="shared" si="28"/>
        <v>4.3883479999999935</v>
      </c>
    </row>
    <row r="1851" spans="1:4" x14ac:dyDescent="0.2">
      <c r="A1851">
        <v>25.668029069999999</v>
      </c>
      <c r="B1851" s="1">
        <v>59.6482999999999</v>
      </c>
      <c r="D1851" s="1">
        <f t="shared" si="28"/>
        <v>4.1791480000000973</v>
      </c>
    </row>
    <row r="1852" spans="1:4" x14ac:dyDescent="0.2">
      <c r="A1852">
        <v>25.680374860000001</v>
      </c>
      <c r="B1852" s="1">
        <v>60.441499999999898</v>
      </c>
      <c r="D1852" s="1">
        <f t="shared" si="28"/>
        <v>3.3859480000000985</v>
      </c>
    </row>
    <row r="1853" spans="1:4" x14ac:dyDescent="0.2">
      <c r="A1853">
        <v>25.696714879999998</v>
      </c>
      <c r="B1853" s="1">
        <v>60.9298</v>
      </c>
      <c r="D1853" s="1">
        <f t="shared" si="28"/>
        <v>2.8976479999999967</v>
      </c>
    </row>
    <row r="1854" spans="1:4" x14ac:dyDescent="0.2">
      <c r="A1854">
        <v>25.708805080000001</v>
      </c>
      <c r="B1854" s="1">
        <v>61.4269999999999</v>
      </c>
      <c r="D1854" s="1">
        <f t="shared" si="28"/>
        <v>2.4004480000000967</v>
      </c>
    </row>
    <row r="1855" spans="1:4" x14ac:dyDescent="0.2">
      <c r="A1855">
        <v>25.72228003</v>
      </c>
      <c r="B1855" s="1">
        <v>61.843800000000002</v>
      </c>
      <c r="D1855" s="1">
        <f t="shared" si="28"/>
        <v>1.9836479999999952</v>
      </c>
    </row>
    <row r="1856" spans="1:4" x14ac:dyDescent="0.2">
      <c r="A1856">
        <v>25.73381805</v>
      </c>
      <c r="B1856" s="1">
        <v>62.076099999999897</v>
      </c>
      <c r="D1856" s="1">
        <f t="shared" si="28"/>
        <v>1.7513480000000996</v>
      </c>
    </row>
    <row r="1857" spans="1:4" x14ac:dyDescent="0.2">
      <c r="A1857">
        <v>25.745827909999999</v>
      </c>
      <c r="B1857" s="1">
        <v>62.162199999999899</v>
      </c>
      <c r="D1857" s="1">
        <f t="shared" si="28"/>
        <v>1.6652480000000978</v>
      </c>
    </row>
    <row r="1858" spans="1:4" x14ac:dyDescent="0.2">
      <c r="A1858">
        <v>25.758195879999999</v>
      </c>
      <c r="B1858" s="1">
        <v>62.205500000000001</v>
      </c>
      <c r="D1858" s="1">
        <f t="shared" si="28"/>
        <v>1.6219479999999962</v>
      </c>
    </row>
    <row r="1859" spans="1:4" x14ac:dyDescent="0.2">
      <c r="A1859">
        <v>25.77431202</v>
      </c>
      <c r="B1859" s="1">
        <v>62.348700000000001</v>
      </c>
      <c r="D1859" s="1">
        <f t="shared" ref="D1859:D1922" si="29">$C$2-B1859</f>
        <v>1.478747999999996</v>
      </c>
    </row>
    <row r="1860" spans="1:4" x14ac:dyDescent="0.2">
      <c r="A1860">
        <v>25.786635879999999</v>
      </c>
      <c r="B1860" s="1">
        <v>62.663899999999899</v>
      </c>
      <c r="D1860" s="1">
        <f t="shared" si="29"/>
        <v>1.1635480000000982</v>
      </c>
    </row>
    <row r="1861" spans="1:4" x14ac:dyDescent="0.2">
      <c r="A1861">
        <v>25.79901791</v>
      </c>
      <c r="B1861" s="1">
        <v>63.134599999999899</v>
      </c>
      <c r="D1861" s="1">
        <f t="shared" si="29"/>
        <v>0.69284800000009739</v>
      </c>
    </row>
    <row r="1862" spans="1:4" x14ac:dyDescent="0.2">
      <c r="A1862">
        <v>25.81133509</v>
      </c>
      <c r="B1862" s="1">
        <v>64.338300000000004</v>
      </c>
      <c r="D1862" s="1">
        <f t="shared" si="29"/>
        <v>-0.51085200000000697</v>
      </c>
    </row>
    <row r="1863" spans="1:4" x14ac:dyDescent="0.2">
      <c r="A1863">
        <v>25.823686120000001</v>
      </c>
      <c r="B1863" s="1">
        <v>65.158600000000007</v>
      </c>
      <c r="D1863" s="1">
        <f t="shared" si="29"/>
        <v>-1.3311520000000101</v>
      </c>
    </row>
    <row r="1864" spans="1:4" x14ac:dyDescent="0.2">
      <c r="A1864">
        <v>25.835952039999999</v>
      </c>
      <c r="B1864" s="1">
        <v>66.061400000000006</v>
      </c>
      <c r="D1864" s="1">
        <f t="shared" si="29"/>
        <v>-2.2339520000000093</v>
      </c>
    </row>
    <row r="1865" spans="1:4" x14ac:dyDescent="0.2">
      <c r="A1865">
        <v>25.852164980000001</v>
      </c>
      <c r="B1865" s="1">
        <v>66.970100000000002</v>
      </c>
      <c r="D1865" s="1">
        <f t="shared" si="29"/>
        <v>-3.1426520000000053</v>
      </c>
    </row>
    <row r="1866" spans="1:4" x14ac:dyDescent="0.2">
      <c r="A1866">
        <v>25.864748949999999</v>
      </c>
      <c r="B1866" s="1">
        <v>67.773700000000005</v>
      </c>
      <c r="D1866" s="1">
        <f t="shared" si="29"/>
        <v>-3.9462520000000083</v>
      </c>
    </row>
    <row r="1867" spans="1:4" x14ac:dyDescent="0.2">
      <c r="A1867">
        <v>25.87685394</v>
      </c>
      <c r="B1867" s="1">
        <v>68.382099999999895</v>
      </c>
      <c r="D1867" s="1">
        <f t="shared" si="29"/>
        <v>-4.5546519999998978</v>
      </c>
    </row>
    <row r="1868" spans="1:4" x14ac:dyDescent="0.2">
      <c r="A1868">
        <v>25.889223099999999</v>
      </c>
      <c r="B1868" s="1">
        <v>68.732399999999899</v>
      </c>
      <c r="D1868" s="1">
        <f t="shared" si="29"/>
        <v>-4.9049519999999021</v>
      </c>
    </row>
    <row r="1869" spans="1:4" x14ac:dyDescent="0.2">
      <c r="A1869">
        <v>25.901546960000001</v>
      </c>
      <c r="B1869" s="1">
        <v>68.822699999999898</v>
      </c>
      <c r="D1869" s="1">
        <f t="shared" si="29"/>
        <v>-4.9952519999999012</v>
      </c>
    </row>
    <row r="1870" spans="1:4" x14ac:dyDescent="0.2">
      <c r="A1870">
        <v>25.913853169999999</v>
      </c>
      <c r="B1870" s="1">
        <v>68.7135999999999</v>
      </c>
      <c r="D1870" s="1">
        <f t="shared" si="29"/>
        <v>-4.8861519999999032</v>
      </c>
    </row>
    <row r="1871" spans="1:4" x14ac:dyDescent="0.2">
      <c r="A1871">
        <v>25.930024150000001</v>
      </c>
      <c r="B1871" s="1">
        <v>68.560299999999899</v>
      </c>
      <c r="D1871" s="1">
        <f t="shared" si="29"/>
        <v>-4.7328519999999017</v>
      </c>
    </row>
    <row r="1872" spans="1:4" x14ac:dyDescent="0.2">
      <c r="A1872">
        <v>25.942389970000001</v>
      </c>
      <c r="B1872" s="1">
        <v>68.529300000000006</v>
      </c>
      <c r="D1872" s="1">
        <f t="shared" si="29"/>
        <v>-4.7018520000000095</v>
      </c>
    </row>
    <row r="1873" spans="1:4" x14ac:dyDescent="0.2">
      <c r="A1873">
        <v>25.954814200000001</v>
      </c>
      <c r="B1873" s="1">
        <v>69.031599999999898</v>
      </c>
      <c r="D1873" s="1">
        <f t="shared" si="29"/>
        <v>-5.2041519999999011</v>
      </c>
    </row>
    <row r="1874" spans="1:4" x14ac:dyDescent="0.2">
      <c r="A1874">
        <v>25.967626809999999</v>
      </c>
      <c r="B1874" s="1">
        <v>69.433000000000007</v>
      </c>
      <c r="D1874" s="1">
        <f t="shared" si="29"/>
        <v>-5.6055520000000101</v>
      </c>
    </row>
    <row r="1875" spans="1:4" x14ac:dyDescent="0.2">
      <c r="A1875">
        <v>25.97932196</v>
      </c>
      <c r="B1875" s="1">
        <v>69.837599999999895</v>
      </c>
      <c r="D1875" s="1">
        <f t="shared" si="29"/>
        <v>-6.0101519999998985</v>
      </c>
    </row>
    <row r="1876" spans="1:4" x14ac:dyDescent="0.2">
      <c r="A1876">
        <v>25.991486070000001</v>
      </c>
      <c r="B1876" s="1">
        <v>70.397099999999895</v>
      </c>
      <c r="D1876" s="1">
        <f t="shared" si="29"/>
        <v>-6.5696519999998984</v>
      </c>
    </row>
    <row r="1877" spans="1:4" x14ac:dyDescent="0.2">
      <c r="A1877">
        <v>26.00808382</v>
      </c>
      <c r="B1877" s="1">
        <v>70.979500000000002</v>
      </c>
      <c r="D1877" s="1">
        <f t="shared" si="29"/>
        <v>-7.1520520000000047</v>
      </c>
    </row>
    <row r="1878" spans="1:4" x14ac:dyDescent="0.2">
      <c r="A1878">
        <v>26.020206930000001</v>
      </c>
      <c r="B1878" s="1">
        <v>71.333200000000005</v>
      </c>
      <c r="D1878" s="1">
        <f t="shared" si="29"/>
        <v>-7.5057520000000082</v>
      </c>
    </row>
    <row r="1879" spans="1:4" x14ac:dyDescent="0.2">
      <c r="A1879">
        <v>26.033349040000001</v>
      </c>
      <c r="B1879" s="1">
        <v>71.093000000000004</v>
      </c>
      <c r="D1879" s="1">
        <f t="shared" si="29"/>
        <v>-7.2655520000000067</v>
      </c>
    </row>
    <row r="1880" spans="1:4" x14ac:dyDescent="0.2">
      <c r="A1880">
        <v>26.044856070000002</v>
      </c>
      <c r="B1880" s="1">
        <v>70.176199999999895</v>
      </c>
      <c r="D1880" s="1">
        <f t="shared" si="29"/>
        <v>-6.348751999999898</v>
      </c>
    </row>
    <row r="1881" spans="1:4" x14ac:dyDescent="0.2">
      <c r="A1881">
        <v>26.057152989999999</v>
      </c>
      <c r="B1881" s="1">
        <v>68.772599999999898</v>
      </c>
      <c r="D1881" s="1">
        <f t="shared" si="29"/>
        <v>-4.9451519999999007</v>
      </c>
    </row>
    <row r="1882" spans="1:4" x14ac:dyDescent="0.2">
      <c r="A1882">
        <v>26.075251819999998</v>
      </c>
      <c r="B1882" s="1">
        <v>67.307699999999897</v>
      </c>
      <c r="D1882" s="1">
        <f t="shared" si="29"/>
        <v>-3.4802519999999006</v>
      </c>
    </row>
    <row r="1883" spans="1:4" x14ac:dyDescent="0.2">
      <c r="A1883">
        <v>26.08595085</v>
      </c>
      <c r="B1883" s="1">
        <v>65.769000000000005</v>
      </c>
      <c r="D1883" s="1">
        <f t="shared" si="29"/>
        <v>-1.9415520000000086</v>
      </c>
    </row>
    <row r="1884" spans="1:4" x14ac:dyDescent="0.2">
      <c r="A1884">
        <v>26.098001</v>
      </c>
      <c r="B1884" s="1">
        <v>65.721000000000004</v>
      </c>
      <c r="D1884" s="1">
        <f t="shared" si="29"/>
        <v>-1.8935520000000068</v>
      </c>
    </row>
    <row r="1885" spans="1:4" x14ac:dyDescent="0.2">
      <c r="A1885">
        <v>26.110390899999999</v>
      </c>
      <c r="B1885" s="1">
        <v>66.022900000000007</v>
      </c>
      <c r="D1885" s="1">
        <f t="shared" si="29"/>
        <v>-2.1954520000000102</v>
      </c>
    </row>
    <row r="1886" spans="1:4" x14ac:dyDescent="0.2">
      <c r="A1886">
        <v>26.12259912</v>
      </c>
      <c r="B1886" s="1">
        <v>66.464500000000001</v>
      </c>
      <c r="D1886" s="1">
        <f t="shared" si="29"/>
        <v>-2.6370520000000042</v>
      </c>
    </row>
    <row r="1887" spans="1:4" x14ac:dyDescent="0.2">
      <c r="A1887">
        <v>26.135000940000001</v>
      </c>
      <c r="B1887" s="1">
        <v>66.807199999999895</v>
      </c>
      <c r="D1887" s="1">
        <f t="shared" si="29"/>
        <v>-2.9797519999998983</v>
      </c>
    </row>
    <row r="1888" spans="1:4" x14ac:dyDescent="0.2">
      <c r="A1888">
        <v>26.151475189999999</v>
      </c>
      <c r="B1888" s="1">
        <v>66.850300000000004</v>
      </c>
      <c r="D1888" s="1">
        <f t="shared" si="29"/>
        <v>-3.0228520000000074</v>
      </c>
    </row>
    <row r="1889" spans="1:4" x14ac:dyDescent="0.2">
      <c r="A1889">
        <v>26.16421485</v>
      </c>
      <c r="B1889" s="1">
        <v>66.666700000000006</v>
      </c>
      <c r="D1889" s="1">
        <f t="shared" si="29"/>
        <v>-2.839252000000009</v>
      </c>
    </row>
    <row r="1890" spans="1:4" x14ac:dyDescent="0.2">
      <c r="A1890">
        <v>26.175880190000001</v>
      </c>
      <c r="B1890" s="1">
        <v>66.499300000000005</v>
      </c>
      <c r="D1890" s="1">
        <f t="shared" si="29"/>
        <v>-2.6718520000000083</v>
      </c>
    </row>
    <row r="1891" spans="1:4" x14ac:dyDescent="0.2">
      <c r="A1891">
        <v>26.188177110000002</v>
      </c>
      <c r="B1891" s="1">
        <v>66.454400000000007</v>
      </c>
      <c r="D1891" s="1">
        <f t="shared" si="29"/>
        <v>-2.6269520000000099</v>
      </c>
    </row>
    <row r="1892" spans="1:4" x14ac:dyDescent="0.2">
      <c r="A1892">
        <v>26.200561050000001</v>
      </c>
      <c r="B1892" s="1">
        <v>66.551500000000004</v>
      </c>
      <c r="D1892" s="1">
        <f t="shared" si="29"/>
        <v>-2.7240520000000075</v>
      </c>
    </row>
    <row r="1893" spans="1:4" x14ac:dyDescent="0.2">
      <c r="A1893">
        <v>26.214009050000001</v>
      </c>
      <c r="B1893" s="1">
        <v>67.111000000000004</v>
      </c>
      <c r="D1893" s="1">
        <f t="shared" si="29"/>
        <v>-3.2835520000000074</v>
      </c>
    </row>
    <row r="1894" spans="1:4" x14ac:dyDescent="0.2">
      <c r="A1894">
        <v>26.22915506</v>
      </c>
      <c r="B1894" s="1">
        <v>67.344999999999899</v>
      </c>
      <c r="D1894" s="1">
        <f t="shared" si="29"/>
        <v>-3.5175519999999025</v>
      </c>
    </row>
    <row r="1895" spans="1:4" x14ac:dyDescent="0.2">
      <c r="A1895">
        <v>26.241267919999999</v>
      </c>
      <c r="B1895" s="1">
        <v>67.528800000000004</v>
      </c>
      <c r="D1895" s="1">
        <f t="shared" si="29"/>
        <v>-3.7013520000000071</v>
      </c>
    </row>
    <row r="1896" spans="1:4" x14ac:dyDescent="0.2">
      <c r="A1896">
        <v>26.253652809999998</v>
      </c>
      <c r="B1896" s="1">
        <v>67.7149</v>
      </c>
      <c r="D1896" s="1">
        <f t="shared" si="29"/>
        <v>-3.8874520000000032</v>
      </c>
    </row>
    <row r="1897" spans="1:4" x14ac:dyDescent="0.2">
      <c r="A1897">
        <v>26.26605606</v>
      </c>
      <c r="B1897" s="1">
        <v>67.946200000000005</v>
      </c>
      <c r="D1897" s="1">
        <f t="shared" si="29"/>
        <v>-4.1187520000000077</v>
      </c>
    </row>
    <row r="1898" spans="1:4" x14ac:dyDescent="0.2">
      <c r="A1898">
        <v>26.278230910000001</v>
      </c>
      <c r="B1898" s="1">
        <v>68.316299999999899</v>
      </c>
      <c r="D1898" s="1">
        <f t="shared" si="29"/>
        <v>-4.4888519999999019</v>
      </c>
    </row>
    <row r="1899" spans="1:4" x14ac:dyDescent="0.2">
      <c r="A1899">
        <v>26.29061699</v>
      </c>
      <c r="B1899" s="1">
        <v>68.686999999999898</v>
      </c>
      <c r="D1899" s="1">
        <f t="shared" si="29"/>
        <v>-4.8595519999999013</v>
      </c>
    </row>
    <row r="1900" spans="1:4" x14ac:dyDescent="0.2">
      <c r="A1900">
        <v>26.307461979999999</v>
      </c>
      <c r="B1900" s="1">
        <v>68.961899999999901</v>
      </c>
      <c r="D1900" s="1">
        <f t="shared" si="29"/>
        <v>-5.1344519999999036</v>
      </c>
    </row>
    <row r="1901" spans="1:4" x14ac:dyDescent="0.2">
      <c r="A1901">
        <v>26.31970596</v>
      </c>
      <c r="B1901" s="1">
        <v>69.077500000000001</v>
      </c>
      <c r="D1901" s="1">
        <f t="shared" si="29"/>
        <v>-5.2500520000000037</v>
      </c>
    </row>
    <row r="1902" spans="1:4" x14ac:dyDescent="0.2">
      <c r="A1902">
        <v>26.33150792</v>
      </c>
      <c r="B1902" s="1">
        <v>69.113600000000005</v>
      </c>
      <c r="D1902" s="1">
        <f t="shared" si="29"/>
        <v>-5.2861520000000084</v>
      </c>
    </row>
    <row r="1903" spans="1:4" x14ac:dyDescent="0.2">
      <c r="A1903">
        <v>26.34378791</v>
      </c>
      <c r="B1903" s="1">
        <v>69.137100000000004</v>
      </c>
      <c r="D1903" s="1">
        <f t="shared" si="29"/>
        <v>-5.3096520000000069</v>
      </c>
    </row>
    <row r="1904" spans="1:4" x14ac:dyDescent="0.2">
      <c r="A1904">
        <v>26.356104139999999</v>
      </c>
      <c r="B1904" s="1">
        <v>69.108199999999897</v>
      </c>
      <c r="D1904" s="1">
        <f t="shared" si="29"/>
        <v>-5.2807519999999002</v>
      </c>
    </row>
    <row r="1905" spans="1:4" x14ac:dyDescent="0.2">
      <c r="A1905">
        <v>26.368372919999999</v>
      </c>
      <c r="B1905" s="1">
        <v>68.996200000000002</v>
      </c>
      <c r="D1905" s="1">
        <f t="shared" si="29"/>
        <v>-5.1687520000000049</v>
      </c>
    </row>
    <row r="1906" spans="1:4" x14ac:dyDescent="0.2">
      <c r="A1906">
        <v>26.384623999999999</v>
      </c>
      <c r="B1906" s="1">
        <v>68.902299999999897</v>
      </c>
      <c r="D1906" s="1">
        <f t="shared" si="29"/>
        <v>-5.0748519999999004</v>
      </c>
    </row>
    <row r="1907" spans="1:4" x14ac:dyDescent="0.2">
      <c r="A1907">
        <v>26.397217990000001</v>
      </c>
      <c r="B1907" s="1">
        <v>69.116600000000005</v>
      </c>
      <c r="D1907" s="1">
        <f t="shared" si="29"/>
        <v>-5.2891520000000085</v>
      </c>
    </row>
    <row r="1908" spans="1:4" x14ac:dyDescent="0.2">
      <c r="A1908">
        <v>26.409260029999999</v>
      </c>
      <c r="B1908" s="1">
        <v>69.564800000000005</v>
      </c>
      <c r="D1908" s="1">
        <f t="shared" si="29"/>
        <v>-5.7373520000000084</v>
      </c>
    </row>
    <row r="1909" spans="1:4" x14ac:dyDescent="0.2">
      <c r="A1909">
        <v>26.42204499</v>
      </c>
      <c r="B1909" s="1">
        <v>69.871899999999897</v>
      </c>
      <c r="D1909" s="1">
        <f t="shared" si="29"/>
        <v>-6.0444519999999002</v>
      </c>
    </row>
    <row r="1910" spans="1:4" x14ac:dyDescent="0.2">
      <c r="A1910">
        <v>26.435057159999999</v>
      </c>
      <c r="B1910" s="1">
        <v>69.830100000000002</v>
      </c>
      <c r="D1910" s="1">
        <f t="shared" si="29"/>
        <v>-6.0026520000000048</v>
      </c>
    </row>
    <row r="1911" spans="1:4" x14ac:dyDescent="0.2">
      <c r="A1911">
        <v>26.450367929999999</v>
      </c>
      <c r="B1911" s="1">
        <v>69.4134999999999</v>
      </c>
      <c r="D1911" s="1">
        <f t="shared" si="29"/>
        <v>-5.5860519999999028</v>
      </c>
    </row>
    <row r="1912" spans="1:4" x14ac:dyDescent="0.2">
      <c r="A1912">
        <v>26.462536100000001</v>
      </c>
      <c r="B1912" s="1">
        <v>68.724000000000004</v>
      </c>
      <c r="D1912" s="1">
        <f t="shared" si="29"/>
        <v>-4.8965520000000069</v>
      </c>
    </row>
    <row r="1913" spans="1:4" x14ac:dyDescent="0.2">
      <c r="A1913">
        <v>26.474803210000001</v>
      </c>
      <c r="B1913" s="1">
        <v>67.8947</v>
      </c>
      <c r="D1913" s="1">
        <f t="shared" si="29"/>
        <v>-4.0672520000000034</v>
      </c>
    </row>
    <row r="1914" spans="1:4" x14ac:dyDescent="0.2">
      <c r="A1914">
        <v>26.487164969999998</v>
      </c>
      <c r="B1914" s="1">
        <v>66.7393</v>
      </c>
      <c r="D1914" s="1">
        <f t="shared" si="29"/>
        <v>-2.9118520000000032</v>
      </c>
    </row>
    <row r="1915" spans="1:4" x14ac:dyDescent="0.2">
      <c r="A1915">
        <v>26.499486210000001</v>
      </c>
      <c r="B1915" s="1">
        <v>66.3977</v>
      </c>
      <c r="D1915" s="1">
        <f t="shared" si="29"/>
        <v>-2.5702520000000035</v>
      </c>
    </row>
    <row r="1916" spans="1:4" x14ac:dyDescent="0.2">
      <c r="A1916">
        <v>26.511837010000001</v>
      </c>
      <c r="B1916" s="1">
        <v>66.123099999999894</v>
      </c>
      <c r="D1916" s="1">
        <f t="shared" si="29"/>
        <v>-2.2956519999998974</v>
      </c>
    </row>
    <row r="1917" spans="1:4" x14ac:dyDescent="0.2">
      <c r="A1917">
        <v>26.52794695</v>
      </c>
      <c r="B1917" s="1">
        <v>65.901799999999895</v>
      </c>
      <c r="D1917" s="1">
        <f t="shared" si="29"/>
        <v>-2.0743519999998981</v>
      </c>
    </row>
    <row r="1918" spans="1:4" x14ac:dyDescent="0.2">
      <c r="A1918">
        <v>26.540264839999999</v>
      </c>
      <c r="B1918" s="1">
        <v>65.7</v>
      </c>
      <c r="D1918" s="1">
        <f t="shared" si="29"/>
        <v>-1.872552000000006</v>
      </c>
    </row>
    <row r="1919" spans="1:4" x14ac:dyDescent="0.2">
      <c r="A1919">
        <v>26.552678109999999</v>
      </c>
      <c r="B1919" s="1">
        <v>65.404399999999896</v>
      </c>
      <c r="D1919" s="1">
        <f t="shared" si="29"/>
        <v>-1.5769519999998991</v>
      </c>
    </row>
    <row r="1920" spans="1:4" x14ac:dyDescent="0.2">
      <c r="A1920">
        <v>26.564960960000001</v>
      </c>
      <c r="B1920" s="1">
        <v>64.982600000000005</v>
      </c>
      <c r="D1920" s="1">
        <f t="shared" si="29"/>
        <v>-1.1551520000000082</v>
      </c>
    </row>
    <row r="1921" spans="1:4" x14ac:dyDescent="0.2">
      <c r="A1921">
        <v>26.57724786</v>
      </c>
      <c r="B1921" s="1">
        <v>64.510300000000001</v>
      </c>
      <c r="D1921" s="1">
        <f t="shared" si="29"/>
        <v>-0.68285200000000401</v>
      </c>
    </row>
    <row r="1922" spans="1:4" x14ac:dyDescent="0.2">
      <c r="A1922">
        <v>26.589570999999999</v>
      </c>
      <c r="B1922" s="1">
        <v>64.087100000000007</v>
      </c>
      <c r="D1922" s="1">
        <f t="shared" si="29"/>
        <v>-0.25965200000000976</v>
      </c>
    </row>
    <row r="1923" spans="1:4" x14ac:dyDescent="0.2">
      <c r="A1923">
        <v>26.605824949999999</v>
      </c>
      <c r="B1923" s="1">
        <v>63.7605</v>
      </c>
      <c r="D1923" s="1">
        <f t="shared" ref="D1923:D1986" si="30">$C$2-B1923</f>
        <v>6.6947999999996455E-2</v>
      </c>
    </row>
    <row r="1924" spans="1:4" x14ac:dyDescent="0.2">
      <c r="A1924">
        <v>26.618106130000001</v>
      </c>
      <c r="B1924" s="1">
        <v>63.238399999999899</v>
      </c>
      <c r="D1924" s="1">
        <f t="shared" si="30"/>
        <v>0.58904800000009772</v>
      </c>
    </row>
    <row r="1925" spans="1:4" x14ac:dyDescent="0.2">
      <c r="A1925">
        <v>26.630542040000002</v>
      </c>
      <c r="B1925" s="1">
        <v>63.0078999999999</v>
      </c>
      <c r="D1925" s="1">
        <f t="shared" si="30"/>
        <v>0.81954800000009698</v>
      </c>
    </row>
    <row r="1926" spans="1:4" x14ac:dyDescent="0.2">
      <c r="A1926">
        <v>26.642765050000001</v>
      </c>
      <c r="B1926" s="1">
        <v>62.759300000000003</v>
      </c>
      <c r="D1926" s="1">
        <f t="shared" si="30"/>
        <v>1.0681479999999937</v>
      </c>
    </row>
    <row r="1927" spans="1:4" x14ac:dyDescent="0.2">
      <c r="A1927">
        <v>26.655094859999998</v>
      </c>
      <c r="B1927" s="1">
        <v>62.514499999999899</v>
      </c>
      <c r="D1927" s="1">
        <f t="shared" si="30"/>
        <v>1.3129480000000981</v>
      </c>
    </row>
    <row r="1928" spans="1:4" x14ac:dyDescent="0.2">
      <c r="A1928">
        <v>26.667977090000001</v>
      </c>
      <c r="B1928" s="1">
        <v>62.313000000000002</v>
      </c>
      <c r="D1928" s="1">
        <f t="shared" si="30"/>
        <v>1.5144479999999945</v>
      </c>
    </row>
    <row r="1929" spans="1:4" x14ac:dyDescent="0.2">
      <c r="A1929">
        <v>26.6856811</v>
      </c>
      <c r="B1929" s="1">
        <v>62.3125</v>
      </c>
      <c r="D1929" s="1">
        <f t="shared" si="30"/>
        <v>1.5149479999999969</v>
      </c>
    </row>
    <row r="1930" spans="1:4" x14ac:dyDescent="0.2">
      <c r="A1930">
        <v>26.695955040000001</v>
      </c>
      <c r="B1930" s="1">
        <v>62.467599999999898</v>
      </c>
      <c r="D1930" s="1">
        <f t="shared" si="30"/>
        <v>1.359848000000099</v>
      </c>
    </row>
    <row r="1931" spans="1:4" x14ac:dyDescent="0.2">
      <c r="A1931">
        <v>26.708649869999999</v>
      </c>
      <c r="B1931" s="1">
        <v>62.569600000000001</v>
      </c>
      <c r="D1931" s="1">
        <f t="shared" si="30"/>
        <v>1.2578479999999956</v>
      </c>
    </row>
    <row r="1932" spans="1:4" x14ac:dyDescent="0.2">
      <c r="A1932">
        <v>26.720644950000001</v>
      </c>
      <c r="B1932" s="1">
        <v>62.591000000000001</v>
      </c>
      <c r="D1932" s="1">
        <f t="shared" si="30"/>
        <v>1.2364479999999958</v>
      </c>
    </row>
    <row r="1933" spans="1:4" x14ac:dyDescent="0.2">
      <c r="A1933">
        <v>26.732882020000002</v>
      </c>
      <c r="B1933" s="1">
        <v>62.5780999999999</v>
      </c>
      <c r="D1933" s="1">
        <f t="shared" si="30"/>
        <v>1.2493480000000972</v>
      </c>
    </row>
    <row r="1934" spans="1:4" x14ac:dyDescent="0.2">
      <c r="A1934">
        <v>26.74550486</v>
      </c>
      <c r="B1934" s="1">
        <v>62.482799999999898</v>
      </c>
      <c r="D1934" s="1">
        <f t="shared" si="30"/>
        <v>1.3446480000000989</v>
      </c>
    </row>
    <row r="1935" spans="1:4" x14ac:dyDescent="0.2">
      <c r="A1935">
        <v>26.761486049999998</v>
      </c>
      <c r="B1935" s="1">
        <v>62.148600000000002</v>
      </c>
      <c r="D1935" s="1">
        <f t="shared" si="30"/>
        <v>1.678847999999995</v>
      </c>
    </row>
    <row r="1936" spans="1:4" x14ac:dyDescent="0.2">
      <c r="A1936">
        <v>26.773832079999998</v>
      </c>
      <c r="B1936" s="1">
        <v>62.056800000000003</v>
      </c>
      <c r="D1936" s="1">
        <f t="shared" si="30"/>
        <v>1.7706479999999942</v>
      </c>
    </row>
    <row r="1937" spans="1:4" x14ac:dyDescent="0.2">
      <c r="A1937">
        <v>26.786198850000002</v>
      </c>
      <c r="B1937" s="1">
        <v>62.020200000000003</v>
      </c>
      <c r="D1937" s="1">
        <f t="shared" si="30"/>
        <v>1.8072479999999942</v>
      </c>
    </row>
    <row r="1938" spans="1:4" x14ac:dyDescent="0.2">
      <c r="A1938">
        <v>26.798753019999999</v>
      </c>
      <c r="B1938" s="1">
        <v>62.0504999999999</v>
      </c>
      <c r="D1938" s="1">
        <f t="shared" si="30"/>
        <v>1.7769480000000968</v>
      </c>
    </row>
    <row r="1939" spans="1:4" x14ac:dyDescent="0.2">
      <c r="A1939">
        <v>26.810796020000002</v>
      </c>
      <c r="B1939" s="1">
        <v>62.103000000000002</v>
      </c>
      <c r="D1939" s="1">
        <f t="shared" si="30"/>
        <v>1.7244479999999953</v>
      </c>
    </row>
    <row r="1940" spans="1:4" x14ac:dyDescent="0.2">
      <c r="A1940">
        <v>26.826926950000001</v>
      </c>
      <c r="B1940" s="1">
        <v>62.133200000000002</v>
      </c>
      <c r="D1940" s="1">
        <f t="shared" si="30"/>
        <v>1.6942479999999946</v>
      </c>
    </row>
    <row r="1941" spans="1:4" x14ac:dyDescent="0.2">
      <c r="A1941">
        <v>26.839216950000001</v>
      </c>
      <c r="B1941" s="1">
        <v>62.117400000000004</v>
      </c>
      <c r="D1941" s="1">
        <f t="shared" si="30"/>
        <v>1.7100479999999934</v>
      </c>
    </row>
    <row r="1942" spans="1:4" x14ac:dyDescent="0.2">
      <c r="A1942">
        <v>26.85174584</v>
      </c>
      <c r="B1942" s="1">
        <v>62.164499999999897</v>
      </c>
      <c r="D1942" s="1">
        <f t="shared" si="30"/>
        <v>1.6629480000000996</v>
      </c>
    </row>
    <row r="1943" spans="1:4" x14ac:dyDescent="0.2">
      <c r="A1943">
        <v>26.863976000000001</v>
      </c>
      <c r="B1943" s="1">
        <v>62.302999999999898</v>
      </c>
      <c r="D1943" s="1">
        <f t="shared" si="30"/>
        <v>1.5244480000000991</v>
      </c>
    </row>
    <row r="1944" spans="1:4" x14ac:dyDescent="0.2">
      <c r="A1944">
        <v>26.87667012</v>
      </c>
      <c r="B1944" s="1">
        <v>62.387900000000002</v>
      </c>
      <c r="D1944" s="1">
        <f t="shared" si="30"/>
        <v>1.4395479999999949</v>
      </c>
    </row>
    <row r="1945" spans="1:4" x14ac:dyDescent="0.2">
      <c r="A1945">
        <v>26.888554809999999</v>
      </c>
      <c r="B1945" s="1">
        <v>62.266199999999898</v>
      </c>
      <c r="D1945" s="1">
        <f t="shared" si="30"/>
        <v>1.5612480000000986</v>
      </c>
    </row>
    <row r="1946" spans="1:4" x14ac:dyDescent="0.2">
      <c r="A1946">
        <v>26.904773949999999</v>
      </c>
      <c r="B1946" s="1">
        <v>62.336799999999897</v>
      </c>
      <c r="D1946" s="1">
        <f t="shared" si="30"/>
        <v>1.4906480000000997</v>
      </c>
    </row>
    <row r="1947" spans="1:4" x14ac:dyDescent="0.2">
      <c r="A1947">
        <v>26.917871949999999</v>
      </c>
      <c r="B1947" s="1">
        <v>62.455800000000004</v>
      </c>
      <c r="D1947" s="1">
        <f t="shared" si="30"/>
        <v>1.3716479999999933</v>
      </c>
    </row>
    <row r="1948" spans="1:4" x14ac:dyDescent="0.2">
      <c r="A1948">
        <v>26.929461960000001</v>
      </c>
      <c r="B1948" s="1">
        <v>62.415999999999897</v>
      </c>
      <c r="D1948" s="1">
        <f t="shared" si="30"/>
        <v>1.4114480000000995</v>
      </c>
    </row>
    <row r="1949" spans="1:4" x14ac:dyDescent="0.2">
      <c r="A1949">
        <v>26.941761020000001</v>
      </c>
      <c r="B1949" s="1">
        <v>62.051900000000003</v>
      </c>
      <c r="D1949" s="1">
        <f t="shared" si="30"/>
        <v>1.7755479999999935</v>
      </c>
    </row>
    <row r="1950" spans="1:4" x14ac:dyDescent="0.2">
      <c r="A1950">
        <v>26.954142090000001</v>
      </c>
      <c r="B1950" s="1">
        <v>61.5076999999999</v>
      </c>
      <c r="D1950" s="1">
        <f t="shared" si="30"/>
        <v>2.3197480000000965</v>
      </c>
    </row>
    <row r="1951" spans="1:4" x14ac:dyDescent="0.2">
      <c r="A1951">
        <v>26.96652293</v>
      </c>
      <c r="B1951" s="1">
        <v>61.0262999999999</v>
      </c>
      <c r="D1951" s="1">
        <f t="shared" si="30"/>
        <v>2.8011480000000972</v>
      </c>
    </row>
    <row r="1952" spans="1:4" x14ac:dyDescent="0.2">
      <c r="A1952">
        <v>26.982592820000001</v>
      </c>
      <c r="B1952" s="1">
        <v>60.7515</v>
      </c>
      <c r="D1952" s="1">
        <f t="shared" si="30"/>
        <v>3.0759479999999968</v>
      </c>
    </row>
    <row r="1953" spans="1:4" x14ac:dyDescent="0.2">
      <c r="A1953">
        <v>26.99497199</v>
      </c>
      <c r="B1953" s="1">
        <v>60.764200000000002</v>
      </c>
      <c r="D1953" s="1">
        <f t="shared" si="30"/>
        <v>3.0632479999999944</v>
      </c>
    </row>
    <row r="1954" spans="1:4" x14ac:dyDescent="0.2">
      <c r="A1954">
        <v>27.009888889999999</v>
      </c>
      <c r="B1954" s="1">
        <v>61.072800000000001</v>
      </c>
      <c r="D1954" s="1">
        <f t="shared" si="30"/>
        <v>2.754647999999996</v>
      </c>
    </row>
    <row r="1955" spans="1:4" x14ac:dyDescent="0.2">
      <c r="A1955">
        <v>27.020534990000002</v>
      </c>
      <c r="B1955" s="1">
        <v>62.029800000000002</v>
      </c>
      <c r="D1955" s="1">
        <f t="shared" si="30"/>
        <v>1.7976479999999952</v>
      </c>
    </row>
    <row r="1956" spans="1:4" x14ac:dyDescent="0.2">
      <c r="A1956">
        <v>27.031987910000002</v>
      </c>
      <c r="B1956" s="1">
        <v>62.2822999999999</v>
      </c>
      <c r="D1956" s="1">
        <f t="shared" si="30"/>
        <v>1.545148000000097</v>
      </c>
    </row>
    <row r="1957" spans="1:4" x14ac:dyDescent="0.2">
      <c r="A1957">
        <v>27.044239999999999</v>
      </c>
      <c r="B1957" s="1">
        <v>62.2655999999999</v>
      </c>
      <c r="D1957" s="1">
        <f t="shared" si="30"/>
        <v>1.5618480000000972</v>
      </c>
    </row>
    <row r="1958" spans="1:4" x14ac:dyDescent="0.2">
      <c r="A1958">
        <v>27.060446020000001</v>
      </c>
      <c r="B1958" s="1">
        <v>62.098300000000002</v>
      </c>
      <c r="D1958" s="1">
        <f t="shared" si="30"/>
        <v>1.729147999999995</v>
      </c>
    </row>
    <row r="1959" spans="1:4" x14ac:dyDescent="0.2">
      <c r="A1959">
        <v>27.07281399</v>
      </c>
      <c r="B1959" s="1">
        <v>62.042299999999898</v>
      </c>
      <c r="D1959" s="1">
        <f t="shared" si="30"/>
        <v>1.785148000000099</v>
      </c>
    </row>
    <row r="1960" spans="1:4" x14ac:dyDescent="0.2">
      <c r="A1960">
        <v>27.085099939999999</v>
      </c>
      <c r="B1960" s="1">
        <v>62.090899999999898</v>
      </c>
      <c r="D1960" s="1">
        <f t="shared" si="30"/>
        <v>1.7365480000000986</v>
      </c>
    </row>
    <row r="1961" spans="1:4" x14ac:dyDescent="0.2">
      <c r="A1961">
        <v>27.09753203</v>
      </c>
      <c r="B1961" s="1">
        <v>62.2849</v>
      </c>
      <c r="D1961" s="1">
        <f t="shared" si="30"/>
        <v>1.5425479999999965</v>
      </c>
    </row>
    <row r="1962" spans="1:4" x14ac:dyDescent="0.2">
      <c r="A1962">
        <v>27.10978699</v>
      </c>
      <c r="B1962" s="1">
        <v>62.497999999999898</v>
      </c>
      <c r="D1962" s="1">
        <f t="shared" si="30"/>
        <v>1.3294480000000988</v>
      </c>
    </row>
    <row r="1963" spans="1:4" x14ac:dyDescent="0.2">
      <c r="A1963">
        <v>27.1219492</v>
      </c>
      <c r="B1963" s="1">
        <v>62.490400000000001</v>
      </c>
      <c r="D1963" s="1">
        <f t="shared" si="30"/>
        <v>1.3370479999999958</v>
      </c>
    </row>
    <row r="1964" spans="1:4" x14ac:dyDescent="0.2">
      <c r="A1964">
        <v>27.138233899999999</v>
      </c>
      <c r="B1964" s="1">
        <v>62.278199999999899</v>
      </c>
      <c r="D1964" s="1">
        <f t="shared" si="30"/>
        <v>1.5492480000000981</v>
      </c>
    </row>
    <row r="1965" spans="1:4" x14ac:dyDescent="0.2">
      <c r="A1965">
        <v>27.150738</v>
      </c>
      <c r="B1965" s="1">
        <v>62.06</v>
      </c>
      <c r="D1965" s="1">
        <f t="shared" si="30"/>
        <v>1.7674479999999946</v>
      </c>
    </row>
    <row r="1966" spans="1:4" x14ac:dyDescent="0.2">
      <c r="A1966">
        <v>27.1635828</v>
      </c>
      <c r="B1966" s="1">
        <v>62.061599999999899</v>
      </c>
      <c r="D1966" s="1">
        <f t="shared" si="30"/>
        <v>1.7658480000000978</v>
      </c>
    </row>
    <row r="1967" spans="1:4" x14ac:dyDescent="0.2">
      <c r="A1967">
        <v>27.175652029999998</v>
      </c>
      <c r="B1967" s="1">
        <v>62.286000000000001</v>
      </c>
      <c r="D1967" s="1">
        <f t="shared" si="30"/>
        <v>1.5414479999999955</v>
      </c>
    </row>
    <row r="1968" spans="1:4" x14ac:dyDescent="0.2">
      <c r="A1968">
        <v>27.187582020000001</v>
      </c>
      <c r="B1968" s="1">
        <v>62.497900000000001</v>
      </c>
      <c r="D1968" s="1">
        <f t="shared" si="30"/>
        <v>1.3295479999999955</v>
      </c>
    </row>
    <row r="1969" spans="1:4" x14ac:dyDescent="0.2">
      <c r="A1969">
        <v>27.20373893</v>
      </c>
      <c r="B1969" s="1">
        <v>62.6829999999999</v>
      </c>
      <c r="D1969" s="1">
        <f t="shared" si="30"/>
        <v>1.1444480000000965</v>
      </c>
    </row>
    <row r="1970" spans="1:4" x14ac:dyDescent="0.2">
      <c r="A1970">
        <v>27.216171030000002</v>
      </c>
      <c r="B1970" s="1">
        <v>62.861199999999897</v>
      </c>
      <c r="D1970" s="1">
        <f t="shared" si="30"/>
        <v>0.96624800000009969</v>
      </c>
    </row>
    <row r="1971" spans="1:4" x14ac:dyDescent="0.2">
      <c r="A1971">
        <v>27.228414770000001</v>
      </c>
      <c r="B1971" s="1">
        <v>62.961799999999897</v>
      </c>
      <c r="D1971" s="1">
        <f t="shared" si="30"/>
        <v>0.86564800000009967</v>
      </c>
    </row>
    <row r="1972" spans="1:4" x14ac:dyDescent="0.2">
      <c r="A1972">
        <v>27.241060969999999</v>
      </c>
      <c r="B1972" s="1">
        <v>62.863100000000003</v>
      </c>
      <c r="D1972" s="1">
        <f t="shared" si="30"/>
        <v>0.96434799999999399</v>
      </c>
    </row>
    <row r="1973" spans="1:4" x14ac:dyDescent="0.2">
      <c r="A1973">
        <v>27.253098959999999</v>
      </c>
      <c r="B1973" s="1">
        <v>62.483800000000002</v>
      </c>
      <c r="D1973" s="1">
        <f t="shared" si="30"/>
        <v>1.3436479999999946</v>
      </c>
    </row>
    <row r="1974" spans="1:4" x14ac:dyDescent="0.2">
      <c r="A1974">
        <v>27.265501019999999</v>
      </c>
      <c r="B1974" s="1">
        <v>62.0564999999999</v>
      </c>
      <c r="D1974" s="1">
        <f t="shared" si="30"/>
        <v>1.7709480000000966</v>
      </c>
    </row>
    <row r="1975" spans="1:4" x14ac:dyDescent="0.2">
      <c r="A1975">
        <v>27.281840089999999</v>
      </c>
      <c r="B1975" s="1">
        <v>61.886699999999898</v>
      </c>
      <c r="D1975" s="1">
        <f t="shared" si="30"/>
        <v>1.9407480000000987</v>
      </c>
    </row>
    <row r="1976" spans="1:4" x14ac:dyDescent="0.2">
      <c r="A1976">
        <v>27.293987990000002</v>
      </c>
      <c r="B1976" s="1">
        <v>62.254199999999898</v>
      </c>
      <c r="D1976" s="1">
        <f t="shared" si="30"/>
        <v>1.573248000000099</v>
      </c>
    </row>
    <row r="1977" spans="1:4" x14ac:dyDescent="0.2">
      <c r="A1977">
        <v>27.30625796</v>
      </c>
      <c r="B1977" s="1">
        <v>62.304499999999898</v>
      </c>
      <c r="D1977" s="1">
        <f t="shared" si="30"/>
        <v>1.522948000000099</v>
      </c>
    </row>
    <row r="1978" spans="1:4" x14ac:dyDescent="0.2">
      <c r="A1978">
        <v>27.318534140000001</v>
      </c>
      <c r="B1978" s="1">
        <v>62.3036999999999</v>
      </c>
      <c r="D1978" s="1">
        <f t="shared" si="30"/>
        <v>1.5237480000000971</v>
      </c>
    </row>
    <row r="1979" spans="1:4" x14ac:dyDescent="0.2">
      <c r="A1979">
        <v>27.330922839999999</v>
      </c>
      <c r="B1979" s="1">
        <v>62.4191</v>
      </c>
      <c r="D1979" s="1">
        <f t="shared" si="30"/>
        <v>1.4083479999999966</v>
      </c>
    </row>
    <row r="1980" spans="1:4" x14ac:dyDescent="0.2">
      <c r="A1980">
        <v>27.34324002</v>
      </c>
      <c r="B1980" s="1">
        <v>62.621699999999898</v>
      </c>
      <c r="D1980" s="1">
        <f t="shared" si="30"/>
        <v>1.2057480000000993</v>
      </c>
    </row>
    <row r="1981" spans="1:4" x14ac:dyDescent="0.2">
      <c r="A1981">
        <v>27.359417919999999</v>
      </c>
      <c r="B1981" s="1">
        <v>62.7274999999999</v>
      </c>
      <c r="D1981" s="1">
        <f t="shared" si="30"/>
        <v>1.0999480000000972</v>
      </c>
    </row>
    <row r="1982" spans="1:4" x14ac:dyDescent="0.2">
      <c r="A1982">
        <v>27.37180519</v>
      </c>
      <c r="B1982" s="1">
        <v>62.5519999999999</v>
      </c>
      <c r="D1982" s="1">
        <f t="shared" si="30"/>
        <v>1.2754480000000967</v>
      </c>
    </row>
    <row r="1983" spans="1:4" x14ac:dyDescent="0.2">
      <c r="A1983">
        <v>27.384518150000002</v>
      </c>
      <c r="B1983" s="1">
        <v>62.055999999999898</v>
      </c>
      <c r="D1983" s="1">
        <f t="shared" si="30"/>
        <v>1.7714480000000989</v>
      </c>
    </row>
    <row r="1984" spans="1:4" x14ac:dyDescent="0.2">
      <c r="A1984">
        <v>27.396434070000002</v>
      </c>
      <c r="B1984" s="1">
        <v>61.378100000000003</v>
      </c>
      <c r="D1984" s="1">
        <f t="shared" si="30"/>
        <v>2.4493479999999934</v>
      </c>
    </row>
    <row r="1985" spans="1:4" x14ac:dyDescent="0.2">
      <c r="A1985">
        <v>27.408730980000001</v>
      </c>
      <c r="B1985" s="1">
        <v>60.775199999999899</v>
      </c>
      <c r="D1985" s="1">
        <f t="shared" si="30"/>
        <v>3.0522480000000982</v>
      </c>
    </row>
    <row r="1986" spans="1:4" x14ac:dyDescent="0.2">
      <c r="A1986">
        <v>27.42100692</v>
      </c>
      <c r="B1986" s="1">
        <v>60.594700000000003</v>
      </c>
      <c r="D1986" s="1">
        <f t="shared" si="30"/>
        <v>3.2327479999999937</v>
      </c>
    </row>
    <row r="1987" spans="1:4" x14ac:dyDescent="0.2">
      <c r="A1987">
        <v>27.43723297</v>
      </c>
      <c r="B1987" s="1">
        <v>60.918100000000003</v>
      </c>
      <c r="D1987" s="1">
        <f t="shared" ref="D1987:D2050" si="31">$C$2-B1987</f>
        <v>2.9093479999999943</v>
      </c>
    </row>
    <row r="1988" spans="1:4" x14ac:dyDescent="0.2">
      <c r="A1988">
        <v>27.449722049999998</v>
      </c>
      <c r="B1988" s="1">
        <v>61.168599999999898</v>
      </c>
      <c r="D1988" s="1">
        <f t="shared" si="31"/>
        <v>2.6588480000000985</v>
      </c>
    </row>
    <row r="1989" spans="1:4" x14ac:dyDescent="0.2">
      <c r="A1989">
        <v>27.461922879999999</v>
      </c>
      <c r="B1989" s="1">
        <v>61.1325</v>
      </c>
      <c r="D1989" s="1">
        <f t="shared" si="31"/>
        <v>2.6949479999999966</v>
      </c>
    </row>
    <row r="1990" spans="1:4" x14ac:dyDescent="0.2">
      <c r="A1990">
        <v>27.4743259</v>
      </c>
      <c r="B1990" s="1">
        <v>60.735799999999898</v>
      </c>
      <c r="D1990" s="1">
        <f t="shared" si="31"/>
        <v>3.0916480000000988</v>
      </c>
    </row>
    <row r="1991" spans="1:4" x14ac:dyDescent="0.2">
      <c r="A1991">
        <v>27.486569880000001</v>
      </c>
      <c r="B1991" s="1">
        <v>60.139699999999898</v>
      </c>
      <c r="D1991" s="1">
        <f t="shared" si="31"/>
        <v>3.6877480000000986</v>
      </c>
    </row>
    <row r="1992" spans="1:4" x14ac:dyDescent="0.2">
      <c r="A1992">
        <v>27.498931880000001</v>
      </c>
      <c r="B1992" s="1">
        <v>59.572099999999899</v>
      </c>
      <c r="D1992" s="1">
        <f t="shared" si="31"/>
        <v>4.2553480000000974</v>
      </c>
    </row>
    <row r="1993" spans="1:4" x14ac:dyDescent="0.2">
      <c r="A1993">
        <v>27.515487910000001</v>
      </c>
      <c r="B1993" s="1">
        <v>59.243899999999897</v>
      </c>
      <c r="D1993" s="1">
        <f t="shared" si="31"/>
        <v>4.5835480000000999</v>
      </c>
    </row>
    <row r="1994" spans="1:4" x14ac:dyDescent="0.2">
      <c r="A1994">
        <v>27.52743006</v>
      </c>
      <c r="B1994" s="1">
        <v>59.155500000000004</v>
      </c>
      <c r="D1994" s="1">
        <f t="shared" si="31"/>
        <v>4.6719479999999933</v>
      </c>
    </row>
    <row r="1995" spans="1:4" x14ac:dyDescent="0.2">
      <c r="A1995">
        <v>27.539957999999999</v>
      </c>
      <c r="B1995" s="1">
        <v>59.271299999999897</v>
      </c>
      <c r="D1995" s="1">
        <f t="shared" si="31"/>
        <v>4.5561480000000998</v>
      </c>
    </row>
    <row r="1996" spans="1:4" x14ac:dyDescent="0.2">
      <c r="A1996">
        <v>27.552008149999999</v>
      </c>
      <c r="B1996" s="1">
        <v>59.389600000000002</v>
      </c>
      <c r="D1996" s="1">
        <f t="shared" si="31"/>
        <v>4.4378479999999954</v>
      </c>
    </row>
    <row r="1997" spans="1:4" x14ac:dyDescent="0.2">
      <c r="A1997">
        <v>27.56465292</v>
      </c>
      <c r="B1997" s="1">
        <v>59.288400000000003</v>
      </c>
      <c r="D1997" s="1">
        <f t="shared" si="31"/>
        <v>4.539047999999994</v>
      </c>
    </row>
    <row r="1998" spans="1:4" x14ac:dyDescent="0.2">
      <c r="A1998">
        <v>27.580584760000001</v>
      </c>
      <c r="B1998" s="1">
        <v>59.523000000000003</v>
      </c>
      <c r="D1998" s="1">
        <f t="shared" si="31"/>
        <v>4.3044479999999936</v>
      </c>
    </row>
    <row r="1999" spans="1:4" x14ac:dyDescent="0.2">
      <c r="A1999">
        <v>27.592851159999999</v>
      </c>
      <c r="B1999" s="1">
        <v>59.912199999999899</v>
      </c>
      <c r="D1999" s="1">
        <f t="shared" si="31"/>
        <v>3.9152480000000978</v>
      </c>
    </row>
    <row r="2000" spans="1:4" x14ac:dyDescent="0.2">
      <c r="A2000">
        <v>27.605275150000001</v>
      </c>
      <c r="B2000" s="1">
        <v>60.220599999999898</v>
      </c>
      <c r="D2000" s="1">
        <f t="shared" si="31"/>
        <v>3.6068480000000989</v>
      </c>
    </row>
    <row r="2001" spans="1:4" x14ac:dyDescent="0.2">
      <c r="A2001">
        <v>27.617666960000001</v>
      </c>
      <c r="B2001" s="1">
        <v>60.2974999999999</v>
      </c>
      <c r="D2001" s="1">
        <f t="shared" si="31"/>
        <v>3.5299480000000969</v>
      </c>
    </row>
    <row r="2002" spans="1:4" x14ac:dyDescent="0.2">
      <c r="A2002">
        <v>27.6299119</v>
      </c>
      <c r="B2002" s="1">
        <v>60.0656999999999</v>
      </c>
      <c r="D2002" s="1">
        <f t="shared" si="31"/>
        <v>3.7617480000000967</v>
      </c>
    </row>
    <row r="2003" spans="1:4" x14ac:dyDescent="0.2">
      <c r="A2003">
        <v>27.642197849999999</v>
      </c>
      <c r="B2003" s="1">
        <v>59.608699999999899</v>
      </c>
      <c r="D2003" s="1">
        <f t="shared" si="31"/>
        <v>4.2187480000000974</v>
      </c>
    </row>
    <row r="2004" spans="1:4" x14ac:dyDescent="0.2">
      <c r="A2004">
        <v>27.6585021</v>
      </c>
      <c r="B2004" s="1">
        <v>59.078200000000002</v>
      </c>
      <c r="D2004" s="1">
        <f t="shared" si="31"/>
        <v>4.7492479999999944</v>
      </c>
    </row>
    <row r="2005" spans="1:4" x14ac:dyDescent="0.2">
      <c r="A2005">
        <v>27.670702930000001</v>
      </c>
      <c r="B2005" s="1">
        <v>58.648400000000002</v>
      </c>
      <c r="D2005" s="1">
        <f t="shared" si="31"/>
        <v>5.1790479999999945</v>
      </c>
    </row>
    <row r="2006" spans="1:4" x14ac:dyDescent="0.2">
      <c r="A2006">
        <v>27.683182949999999</v>
      </c>
      <c r="B2006" s="1">
        <v>58.400500000000001</v>
      </c>
      <c r="D2006" s="1">
        <f t="shared" si="31"/>
        <v>5.4269479999999959</v>
      </c>
    </row>
    <row r="2007" spans="1:4" x14ac:dyDescent="0.2">
      <c r="A2007">
        <v>27.695395950000002</v>
      </c>
      <c r="B2007" s="1">
        <v>58.314999999999898</v>
      </c>
      <c r="D2007" s="1">
        <f t="shared" si="31"/>
        <v>5.5124480000000986</v>
      </c>
    </row>
    <row r="2008" spans="1:4" x14ac:dyDescent="0.2">
      <c r="A2008">
        <v>27.707726000000001</v>
      </c>
      <c r="B2008" s="1">
        <v>58.307499999999898</v>
      </c>
      <c r="D2008" s="1">
        <f t="shared" si="31"/>
        <v>5.5199480000000989</v>
      </c>
    </row>
    <row r="2009" spans="1:4" x14ac:dyDescent="0.2">
      <c r="A2009">
        <v>27.720064879999999</v>
      </c>
      <c r="B2009" s="1">
        <v>58.351399999999899</v>
      </c>
      <c r="D2009" s="1">
        <f t="shared" si="31"/>
        <v>5.4760480000000982</v>
      </c>
    </row>
    <row r="2010" spans="1:4" x14ac:dyDescent="0.2">
      <c r="A2010">
        <v>27.736251119999999</v>
      </c>
      <c r="B2010" s="1">
        <v>58.545299999999898</v>
      </c>
      <c r="D2010" s="1">
        <f t="shared" si="31"/>
        <v>5.2821480000000989</v>
      </c>
    </row>
    <row r="2011" spans="1:4" x14ac:dyDescent="0.2">
      <c r="A2011">
        <v>27.748559950000001</v>
      </c>
      <c r="B2011" s="1">
        <v>58.717300000000002</v>
      </c>
      <c r="D2011" s="1">
        <f t="shared" si="31"/>
        <v>5.1101479999999952</v>
      </c>
    </row>
    <row r="2012" spans="1:4" x14ac:dyDescent="0.2">
      <c r="A2012">
        <v>27.760903119999998</v>
      </c>
      <c r="B2012" s="1">
        <v>58.654000000000003</v>
      </c>
      <c r="D2012" s="1">
        <f t="shared" si="31"/>
        <v>5.1734479999999934</v>
      </c>
    </row>
    <row r="2013" spans="1:4" x14ac:dyDescent="0.2">
      <c r="A2013">
        <v>27.77318811</v>
      </c>
      <c r="B2013" s="1">
        <v>58.325899999999898</v>
      </c>
      <c r="D2013" s="1">
        <f t="shared" si="31"/>
        <v>5.5015480000000991</v>
      </c>
    </row>
    <row r="2014" spans="1:4" x14ac:dyDescent="0.2">
      <c r="A2014">
        <v>27.785599950000002</v>
      </c>
      <c r="B2014" s="1">
        <v>57.857500000000002</v>
      </c>
      <c r="D2014" s="1">
        <f t="shared" si="31"/>
        <v>5.9699479999999951</v>
      </c>
    </row>
    <row r="2015" spans="1:4" x14ac:dyDescent="0.2">
      <c r="A2015">
        <v>27.798279999999998</v>
      </c>
      <c r="B2015" s="1">
        <v>57.401000000000003</v>
      </c>
      <c r="D2015" s="1">
        <f t="shared" si="31"/>
        <v>6.4264479999999935</v>
      </c>
    </row>
    <row r="2016" spans="1:4" x14ac:dyDescent="0.2">
      <c r="A2016">
        <v>27.814078810000002</v>
      </c>
      <c r="B2016" s="1">
        <v>57.213700000000003</v>
      </c>
      <c r="D2016" s="1">
        <f t="shared" si="31"/>
        <v>6.613747999999994</v>
      </c>
    </row>
    <row r="2017" spans="1:4" x14ac:dyDescent="0.2">
      <c r="A2017">
        <v>27.826377149999999</v>
      </c>
      <c r="B2017" s="1">
        <v>57.867600000000003</v>
      </c>
      <c r="D2017" s="1">
        <f t="shared" si="31"/>
        <v>5.9598479999999938</v>
      </c>
    </row>
    <row r="2018" spans="1:4" x14ac:dyDescent="0.2">
      <c r="A2018">
        <v>27.838707209999999</v>
      </c>
      <c r="B2018" s="1">
        <v>58.432000000000002</v>
      </c>
      <c r="D2018" s="1">
        <f t="shared" si="31"/>
        <v>5.3954479999999947</v>
      </c>
    </row>
    <row r="2019" spans="1:4" x14ac:dyDescent="0.2">
      <c r="A2019">
        <v>27.850990060000001</v>
      </c>
      <c r="B2019" s="1">
        <v>58.888500000000001</v>
      </c>
      <c r="D2019" s="1">
        <f t="shared" si="31"/>
        <v>4.9389479999999963</v>
      </c>
    </row>
    <row r="2020" spans="1:4" x14ac:dyDescent="0.2">
      <c r="A2020">
        <v>27.863385919999999</v>
      </c>
      <c r="B2020" s="1">
        <v>59.1360999999999</v>
      </c>
      <c r="D2020" s="1">
        <f t="shared" si="31"/>
        <v>4.6913480000000973</v>
      </c>
    </row>
    <row r="2021" spans="1:4" x14ac:dyDescent="0.2">
      <c r="A2021">
        <v>27.875711920000001</v>
      </c>
      <c r="B2021" s="1">
        <v>59.2774</v>
      </c>
      <c r="D2021" s="1">
        <f t="shared" si="31"/>
        <v>4.5500479999999968</v>
      </c>
    </row>
    <row r="2022" spans="1:4" x14ac:dyDescent="0.2">
      <c r="A2022">
        <v>27.891866919999998</v>
      </c>
      <c r="B2022" s="1">
        <v>59.404600000000002</v>
      </c>
      <c r="D2022" s="1">
        <f t="shared" si="31"/>
        <v>4.4228479999999948</v>
      </c>
    </row>
    <row r="2023" spans="1:4" x14ac:dyDescent="0.2">
      <c r="A2023">
        <v>27.90419078</v>
      </c>
      <c r="B2023" s="1">
        <v>59.584299999999899</v>
      </c>
      <c r="D2023" s="1">
        <f t="shared" si="31"/>
        <v>4.2431480000000974</v>
      </c>
    </row>
    <row r="2024" spans="1:4" x14ac:dyDescent="0.2">
      <c r="A2024">
        <v>27.91652393</v>
      </c>
      <c r="B2024" s="1">
        <v>59.8125</v>
      </c>
      <c r="D2024" s="1">
        <f t="shared" si="31"/>
        <v>4.0149479999999969</v>
      </c>
    </row>
    <row r="2025" spans="1:4" x14ac:dyDescent="0.2">
      <c r="A2025">
        <v>27.929022069999998</v>
      </c>
      <c r="B2025" s="1">
        <v>60.150100000000002</v>
      </c>
      <c r="D2025" s="1">
        <f t="shared" si="31"/>
        <v>3.677347999999995</v>
      </c>
    </row>
    <row r="2026" spans="1:4" x14ac:dyDescent="0.2">
      <c r="A2026">
        <v>27.941244130000001</v>
      </c>
      <c r="B2026" s="1">
        <v>60.531700000000001</v>
      </c>
      <c r="D2026" s="1">
        <f t="shared" si="31"/>
        <v>3.2957479999999961</v>
      </c>
    </row>
    <row r="2027" spans="1:4" x14ac:dyDescent="0.2">
      <c r="A2027">
        <v>27.957409859999999</v>
      </c>
      <c r="B2027" s="1">
        <v>60.858800000000002</v>
      </c>
      <c r="D2027" s="1">
        <f t="shared" si="31"/>
        <v>2.9686479999999946</v>
      </c>
    </row>
    <row r="2028" spans="1:4" x14ac:dyDescent="0.2">
      <c r="A2028">
        <v>27.969697</v>
      </c>
      <c r="B2028" s="1">
        <v>61.435000000000002</v>
      </c>
      <c r="D2028" s="1">
        <f t="shared" si="31"/>
        <v>2.3924479999999946</v>
      </c>
    </row>
    <row r="2029" spans="1:4" x14ac:dyDescent="0.2">
      <c r="A2029">
        <v>27.982099059999999</v>
      </c>
      <c r="B2029" s="1">
        <v>61.8278999999999</v>
      </c>
      <c r="D2029" s="1">
        <f t="shared" si="31"/>
        <v>1.9995480000000967</v>
      </c>
    </row>
    <row r="2030" spans="1:4" x14ac:dyDescent="0.2">
      <c r="A2030">
        <v>27.9943521</v>
      </c>
      <c r="B2030" s="1">
        <v>62.345799999999898</v>
      </c>
      <c r="D2030" s="1">
        <f t="shared" si="31"/>
        <v>1.4816480000000993</v>
      </c>
    </row>
    <row r="2031" spans="1:4" x14ac:dyDescent="0.2">
      <c r="A2031">
        <v>28.006896019999999</v>
      </c>
      <c r="B2031" s="1">
        <v>63.012</v>
      </c>
      <c r="D2031" s="1">
        <f t="shared" si="31"/>
        <v>0.8154479999999964</v>
      </c>
    </row>
    <row r="2032" spans="1:4" x14ac:dyDescent="0.2">
      <c r="A2032">
        <v>28.019097089999999</v>
      </c>
      <c r="B2032" s="1">
        <v>63.809199999999898</v>
      </c>
      <c r="D2032" s="1">
        <f t="shared" si="31"/>
        <v>1.8248000000099296E-2</v>
      </c>
    </row>
    <row r="2033" spans="1:4" x14ac:dyDescent="0.2">
      <c r="A2033">
        <v>28.035197019999998</v>
      </c>
      <c r="B2033" s="1">
        <v>64.650099999999895</v>
      </c>
      <c r="D2033" s="1">
        <f t="shared" si="31"/>
        <v>-0.82265199999989846</v>
      </c>
    </row>
    <row r="2034" spans="1:4" x14ac:dyDescent="0.2">
      <c r="A2034">
        <v>28.047528029999999</v>
      </c>
      <c r="B2034" s="1">
        <v>65.453599999999895</v>
      </c>
      <c r="D2034" s="1">
        <f t="shared" si="31"/>
        <v>-1.6261519999998981</v>
      </c>
    </row>
    <row r="2035" spans="1:4" x14ac:dyDescent="0.2">
      <c r="A2035">
        <v>28.05986094</v>
      </c>
      <c r="B2035" s="1">
        <v>66.273799999999895</v>
      </c>
      <c r="D2035" s="1">
        <f t="shared" si="31"/>
        <v>-2.4463519999998979</v>
      </c>
    </row>
    <row r="2036" spans="1:4" x14ac:dyDescent="0.2">
      <c r="A2036">
        <v>28.072207930000001</v>
      </c>
      <c r="B2036" s="1">
        <v>67.207999999999899</v>
      </c>
      <c r="D2036" s="1">
        <f t="shared" si="31"/>
        <v>-3.3805519999999021</v>
      </c>
    </row>
    <row r="2037" spans="1:4" x14ac:dyDescent="0.2">
      <c r="A2037">
        <v>28.08512902</v>
      </c>
      <c r="B2037" s="1">
        <v>68.385000000000005</v>
      </c>
      <c r="D2037" s="1">
        <f t="shared" si="31"/>
        <v>-4.5575520000000083</v>
      </c>
    </row>
    <row r="2038" spans="1:4" x14ac:dyDescent="0.2">
      <c r="A2038">
        <v>28.09696817</v>
      </c>
      <c r="B2038" s="1">
        <v>70.722099999999898</v>
      </c>
      <c r="D2038" s="1">
        <f t="shared" si="31"/>
        <v>-6.8946519999999012</v>
      </c>
    </row>
    <row r="2039" spans="1:4" x14ac:dyDescent="0.2">
      <c r="A2039">
        <v>28.113033059999999</v>
      </c>
      <c r="B2039" s="1">
        <v>71.274900000000002</v>
      </c>
      <c r="D2039" s="1">
        <f t="shared" si="31"/>
        <v>-7.4474520000000055</v>
      </c>
    </row>
    <row r="2040" spans="1:4" x14ac:dyDescent="0.2">
      <c r="A2040">
        <v>28.125393150000001</v>
      </c>
      <c r="B2040" s="1">
        <v>71.304500000000004</v>
      </c>
      <c r="D2040" s="1">
        <f t="shared" si="31"/>
        <v>-7.4770520000000076</v>
      </c>
    </row>
    <row r="2041" spans="1:4" x14ac:dyDescent="0.2">
      <c r="A2041">
        <v>28.13767099</v>
      </c>
      <c r="B2041" s="1">
        <v>70.842699999999894</v>
      </c>
      <c r="D2041" s="1">
        <f t="shared" si="31"/>
        <v>-7.0152519999998972</v>
      </c>
    </row>
    <row r="2042" spans="1:4" x14ac:dyDescent="0.2">
      <c r="A2042">
        <v>28.15164304</v>
      </c>
      <c r="B2042" s="1">
        <v>69.946700000000007</v>
      </c>
      <c r="D2042" s="1">
        <f t="shared" si="31"/>
        <v>-6.1192520000000101</v>
      </c>
    </row>
    <row r="2043" spans="1:4" x14ac:dyDescent="0.2">
      <c r="A2043">
        <v>28.162381889999999</v>
      </c>
      <c r="B2043" s="1">
        <v>68.898200000000003</v>
      </c>
      <c r="D2043" s="1">
        <f t="shared" si="31"/>
        <v>-5.0707520000000059</v>
      </c>
    </row>
    <row r="2044" spans="1:4" x14ac:dyDescent="0.2">
      <c r="A2044">
        <v>28.174617049999998</v>
      </c>
      <c r="B2044" s="1">
        <v>68.051599999999894</v>
      </c>
      <c r="D2044" s="1">
        <f t="shared" si="31"/>
        <v>-4.2241519999998971</v>
      </c>
    </row>
    <row r="2045" spans="1:4" x14ac:dyDescent="0.2">
      <c r="A2045">
        <v>28.190840009999999</v>
      </c>
      <c r="B2045" s="1">
        <v>67.672600000000003</v>
      </c>
      <c r="D2045" s="1">
        <f t="shared" si="31"/>
        <v>-3.8451520000000059</v>
      </c>
    </row>
    <row r="2046" spans="1:4" x14ac:dyDescent="0.2">
      <c r="A2046">
        <v>28.203624009999999</v>
      </c>
      <c r="B2046" s="1">
        <v>67.756299999999896</v>
      </c>
      <c r="D2046" s="1">
        <f t="shared" si="31"/>
        <v>-3.9288519999998996</v>
      </c>
    </row>
    <row r="2047" spans="1:4" x14ac:dyDescent="0.2">
      <c r="A2047">
        <v>28.21553707</v>
      </c>
      <c r="B2047" s="1">
        <v>68.0260999999999</v>
      </c>
      <c r="D2047" s="1">
        <f t="shared" si="31"/>
        <v>-4.1986519999999032</v>
      </c>
    </row>
    <row r="2048" spans="1:4" x14ac:dyDescent="0.2">
      <c r="A2048">
        <v>28.22820497</v>
      </c>
      <c r="B2048" s="1">
        <v>68.5427999999999</v>
      </c>
      <c r="D2048" s="1">
        <f t="shared" si="31"/>
        <v>-4.7153519999999034</v>
      </c>
    </row>
    <row r="2049" spans="1:4" x14ac:dyDescent="0.2">
      <c r="A2049">
        <v>28.240199090000001</v>
      </c>
      <c r="B2049" s="1">
        <v>68.6951999999999</v>
      </c>
      <c r="D2049" s="1">
        <f t="shared" si="31"/>
        <v>-4.8677519999999035</v>
      </c>
    </row>
    <row r="2050" spans="1:4" x14ac:dyDescent="0.2">
      <c r="A2050">
        <v>28.25240397</v>
      </c>
      <c r="B2050" s="1">
        <v>68.8352</v>
      </c>
      <c r="D2050" s="1">
        <f t="shared" si="31"/>
        <v>-5.0077520000000035</v>
      </c>
    </row>
    <row r="2051" spans="1:4" x14ac:dyDescent="0.2">
      <c r="A2051">
        <v>28.268908020000001</v>
      </c>
      <c r="B2051" s="1">
        <v>68.966300000000004</v>
      </c>
      <c r="D2051" s="1">
        <f t="shared" ref="D2051:D2114" si="32">$C$2-B2051</f>
        <v>-5.1388520000000071</v>
      </c>
    </row>
    <row r="2052" spans="1:4" x14ac:dyDescent="0.2">
      <c r="A2052">
        <v>28.281060929999999</v>
      </c>
      <c r="B2052" s="1">
        <v>69.049800000000005</v>
      </c>
      <c r="D2052" s="1">
        <f t="shared" si="32"/>
        <v>-5.2223520000000079</v>
      </c>
    </row>
    <row r="2053" spans="1:4" x14ac:dyDescent="0.2">
      <c r="A2053">
        <v>28.293293949999999</v>
      </c>
      <c r="B2053" s="1">
        <v>68.994100000000003</v>
      </c>
      <c r="D2053" s="1">
        <f t="shared" si="32"/>
        <v>-5.1666520000000062</v>
      </c>
    </row>
    <row r="2054" spans="1:4" x14ac:dyDescent="0.2">
      <c r="A2054">
        <v>28.305728909999999</v>
      </c>
      <c r="B2054" s="1">
        <v>68.855699999999899</v>
      </c>
      <c r="D2054" s="1">
        <f t="shared" si="32"/>
        <v>-5.0282519999999025</v>
      </c>
    </row>
    <row r="2055" spans="1:4" x14ac:dyDescent="0.2">
      <c r="A2055">
        <v>28.318174119999998</v>
      </c>
      <c r="B2055" s="1">
        <v>68.638300000000001</v>
      </c>
      <c r="D2055" s="1">
        <f t="shared" si="32"/>
        <v>-4.8108520000000041</v>
      </c>
    </row>
    <row r="2056" spans="1:4" x14ac:dyDescent="0.2">
      <c r="A2056">
        <v>28.334314819999999</v>
      </c>
      <c r="B2056" s="1">
        <v>68.391300000000001</v>
      </c>
      <c r="D2056" s="1">
        <f t="shared" si="32"/>
        <v>-4.5638520000000042</v>
      </c>
    </row>
    <row r="2057" spans="1:4" x14ac:dyDescent="0.2">
      <c r="A2057">
        <v>28.346680880000001</v>
      </c>
      <c r="B2057" s="1">
        <v>68.142399999999895</v>
      </c>
      <c r="D2057" s="1">
        <f t="shared" si="32"/>
        <v>-4.3149519999998986</v>
      </c>
    </row>
    <row r="2058" spans="1:4" x14ac:dyDescent="0.2">
      <c r="A2058">
        <v>28.359035970000001</v>
      </c>
      <c r="B2058" s="1">
        <v>67.967500000000001</v>
      </c>
      <c r="D2058" s="1">
        <f t="shared" si="32"/>
        <v>-4.1400520000000043</v>
      </c>
    </row>
    <row r="2059" spans="1:4" x14ac:dyDescent="0.2">
      <c r="A2059">
        <v>28.371188879999998</v>
      </c>
      <c r="B2059" s="1">
        <v>67.823700000000002</v>
      </c>
      <c r="D2059" s="1">
        <f t="shared" si="32"/>
        <v>-3.9962520000000055</v>
      </c>
    </row>
    <row r="2060" spans="1:4" x14ac:dyDescent="0.2">
      <c r="A2060">
        <v>28.383625030000001</v>
      </c>
      <c r="B2060" s="1">
        <v>67.790700000000001</v>
      </c>
      <c r="D2060" s="1">
        <f t="shared" si="32"/>
        <v>-3.9632520000000042</v>
      </c>
    </row>
    <row r="2061" spans="1:4" x14ac:dyDescent="0.2">
      <c r="A2061">
        <v>28.39577413</v>
      </c>
      <c r="B2061" s="1">
        <v>67.756</v>
      </c>
      <c r="D2061" s="1">
        <f t="shared" si="32"/>
        <v>-3.9285520000000034</v>
      </c>
    </row>
    <row r="2062" spans="1:4" x14ac:dyDescent="0.2">
      <c r="A2062">
        <v>28.412125110000002</v>
      </c>
      <c r="B2062" s="1">
        <v>67.677800000000005</v>
      </c>
      <c r="D2062" s="1">
        <f t="shared" si="32"/>
        <v>-3.850352000000008</v>
      </c>
    </row>
    <row r="2063" spans="1:4" x14ac:dyDescent="0.2">
      <c r="A2063">
        <v>28.424375059999999</v>
      </c>
      <c r="B2063" s="1">
        <v>67.585400000000007</v>
      </c>
      <c r="D2063" s="1">
        <f t="shared" si="32"/>
        <v>-3.7579520000000102</v>
      </c>
    </row>
    <row r="2064" spans="1:4" x14ac:dyDescent="0.2">
      <c r="A2064">
        <v>28.436654090000001</v>
      </c>
      <c r="B2064" s="1">
        <v>67.541899999999899</v>
      </c>
      <c r="D2064" s="1">
        <f t="shared" si="32"/>
        <v>-3.7144519999999019</v>
      </c>
    </row>
    <row r="2065" spans="1:4" x14ac:dyDescent="0.2">
      <c r="A2065">
        <v>28.449046849999998</v>
      </c>
      <c r="B2065" s="1">
        <v>67.558300000000003</v>
      </c>
      <c r="D2065" s="1">
        <f t="shared" si="32"/>
        <v>-3.7308520000000058</v>
      </c>
    </row>
    <row r="2066" spans="1:4" x14ac:dyDescent="0.2">
      <c r="A2066">
        <v>28.46175599</v>
      </c>
      <c r="B2066" s="1">
        <v>67.558099999999897</v>
      </c>
      <c r="D2066" s="1">
        <f t="shared" si="32"/>
        <v>-3.7306519999998997</v>
      </c>
    </row>
    <row r="2067" spans="1:4" x14ac:dyDescent="0.2">
      <c r="A2067">
        <v>28.473648069999999</v>
      </c>
      <c r="B2067" s="1">
        <v>67.533900000000003</v>
      </c>
      <c r="D2067" s="1">
        <f t="shared" si="32"/>
        <v>-3.7064520000000059</v>
      </c>
    </row>
    <row r="2068" spans="1:4" x14ac:dyDescent="0.2">
      <c r="A2068">
        <v>28.489867929999999</v>
      </c>
      <c r="B2068" s="1">
        <v>67.508399999999895</v>
      </c>
      <c r="D2068" s="1">
        <f t="shared" si="32"/>
        <v>-3.6809519999998983</v>
      </c>
    </row>
    <row r="2069" spans="1:4" x14ac:dyDescent="0.2">
      <c r="A2069">
        <v>28.50219512</v>
      </c>
      <c r="B2069" s="1">
        <v>67.415999999999897</v>
      </c>
      <c r="D2069" s="1">
        <f t="shared" si="32"/>
        <v>-3.5885519999999005</v>
      </c>
    </row>
    <row r="2070" spans="1:4" x14ac:dyDescent="0.2">
      <c r="A2070">
        <v>28.514581920000001</v>
      </c>
      <c r="B2070" s="1">
        <v>67.199700000000007</v>
      </c>
      <c r="D2070" s="1">
        <f t="shared" si="32"/>
        <v>-3.3722520000000102</v>
      </c>
    </row>
    <row r="2071" spans="1:4" x14ac:dyDescent="0.2">
      <c r="A2071">
        <v>28.526742939999998</v>
      </c>
      <c r="B2071" s="1">
        <v>66.987399999999894</v>
      </c>
      <c r="D2071" s="1">
        <f t="shared" si="32"/>
        <v>-3.1599519999998975</v>
      </c>
    </row>
    <row r="2072" spans="1:4" x14ac:dyDescent="0.2">
      <c r="A2072">
        <v>28.539139989999999</v>
      </c>
      <c r="B2072" s="1">
        <v>66.938299999999899</v>
      </c>
      <c r="D2072" s="1">
        <f t="shared" si="32"/>
        <v>-3.1108519999999018</v>
      </c>
    </row>
    <row r="2073" spans="1:4" x14ac:dyDescent="0.2">
      <c r="A2073">
        <v>28.552297830000001</v>
      </c>
      <c r="B2073" s="1">
        <v>67.141599999999897</v>
      </c>
      <c r="D2073" s="1">
        <f t="shared" si="32"/>
        <v>-3.3141519999999005</v>
      </c>
    </row>
    <row r="2074" spans="1:4" x14ac:dyDescent="0.2">
      <c r="A2074">
        <v>28.568074939999999</v>
      </c>
      <c r="B2074" s="1">
        <v>67.557100000000005</v>
      </c>
      <c r="D2074" s="1">
        <f t="shared" si="32"/>
        <v>-3.7296520000000086</v>
      </c>
    </row>
    <row r="2075" spans="1:4" x14ac:dyDescent="0.2">
      <c r="A2075">
        <v>28.58004498</v>
      </c>
      <c r="B2075" s="1">
        <v>68.004900000000006</v>
      </c>
      <c r="D2075" s="1">
        <f t="shared" si="32"/>
        <v>-4.1774520000000095</v>
      </c>
    </row>
    <row r="2076" spans="1:4" x14ac:dyDescent="0.2">
      <c r="A2076">
        <v>28.592467070000001</v>
      </c>
      <c r="B2076" s="1">
        <v>68.3843999999999</v>
      </c>
      <c r="D2076" s="1">
        <f t="shared" si="32"/>
        <v>-4.5569519999999031</v>
      </c>
    </row>
    <row r="2077" spans="1:4" x14ac:dyDescent="0.2">
      <c r="A2077">
        <v>28.604640960000001</v>
      </c>
      <c r="B2077" s="1">
        <v>68.528099999999895</v>
      </c>
      <c r="D2077" s="1">
        <f t="shared" si="32"/>
        <v>-4.7006519999998986</v>
      </c>
    </row>
    <row r="2078" spans="1:4" x14ac:dyDescent="0.2">
      <c r="A2078">
        <v>28.617245199999999</v>
      </c>
      <c r="B2078" s="1">
        <v>68.454800000000006</v>
      </c>
      <c r="D2078" s="1">
        <f t="shared" si="32"/>
        <v>-4.627352000000009</v>
      </c>
    </row>
    <row r="2079" spans="1:4" x14ac:dyDescent="0.2">
      <c r="A2079">
        <v>28.62932897</v>
      </c>
      <c r="B2079" s="1">
        <v>67.893000000000001</v>
      </c>
      <c r="D2079" s="1">
        <f t="shared" si="32"/>
        <v>-4.0655520000000038</v>
      </c>
    </row>
    <row r="2080" spans="1:4" x14ac:dyDescent="0.2">
      <c r="A2080">
        <v>28.64554214</v>
      </c>
      <c r="B2080" s="1">
        <v>67.546999999999898</v>
      </c>
      <c r="D2080" s="1">
        <f t="shared" si="32"/>
        <v>-3.7195519999999007</v>
      </c>
    </row>
    <row r="2081" spans="1:4" x14ac:dyDescent="0.2">
      <c r="A2081">
        <v>28.65783691</v>
      </c>
      <c r="B2081" s="1">
        <v>67.160200000000003</v>
      </c>
      <c r="D2081" s="1">
        <f t="shared" si="32"/>
        <v>-3.3327520000000064</v>
      </c>
    </row>
    <row r="2082" spans="1:4" x14ac:dyDescent="0.2">
      <c r="A2082">
        <v>28.670313839999999</v>
      </c>
      <c r="B2082" s="1">
        <v>66.716399999999894</v>
      </c>
      <c r="D2082" s="1">
        <f t="shared" si="32"/>
        <v>-2.8889519999998967</v>
      </c>
    </row>
    <row r="2083" spans="1:4" x14ac:dyDescent="0.2">
      <c r="A2083">
        <v>28.68249011</v>
      </c>
      <c r="B2083" s="1">
        <v>66.240499999999898</v>
      </c>
      <c r="D2083" s="1">
        <f t="shared" si="32"/>
        <v>-2.4130519999999009</v>
      </c>
    </row>
    <row r="2084" spans="1:4" x14ac:dyDescent="0.2">
      <c r="A2084">
        <v>28.694764849999999</v>
      </c>
      <c r="B2084" s="1">
        <v>65.798500000000004</v>
      </c>
      <c r="D2084" s="1">
        <f t="shared" si="32"/>
        <v>-1.9710520000000074</v>
      </c>
    </row>
    <row r="2085" spans="1:4" x14ac:dyDescent="0.2">
      <c r="A2085">
        <v>28.710986850000001</v>
      </c>
      <c r="B2085" s="1">
        <v>65.520200000000003</v>
      </c>
      <c r="D2085" s="1">
        <f t="shared" si="32"/>
        <v>-1.6927520000000058</v>
      </c>
    </row>
    <row r="2086" spans="1:4" x14ac:dyDescent="0.2">
      <c r="A2086">
        <v>28.72341394</v>
      </c>
      <c r="B2086" s="1">
        <v>65.445999999999898</v>
      </c>
      <c r="D2086" s="1">
        <f t="shared" si="32"/>
        <v>-1.6185519999999016</v>
      </c>
    </row>
    <row r="2087" spans="1:4" x14ac:dyDescent="0.2">
      <c r="A2087">
        <v>28.735673899999998</v>
      </c>
      <c r="B2087" s="1">
        <v>65.453599999999895</v>
      </c>
      <c r="D2087" s="1">
        <f t="shared" si="32"/>
        <v>-1.6261519999998981</v>
      </c>
    </row>
    <row r="2088" spans="1:4" x14ac:dyDescent="0.2">
      <c r="A2088">
        <v>28.748215909999999</v>
      </c>
      <c r="B2088" s="1">
        <v>65.433099999999897</v>
      </c>
      <c r="D2088" s="1">
        <f t="shared" si="32"/>
        <v>-1.6056519999998997</v>
      </c>
    </row>
    <row r="2089" spans="1:4" x14ac:dyDescent="0.2">
      <c r="A2089">
        <v>28.760378119999999</v>
      </c>
      <c r="B2089" s="1">
        <v>65.275800000000004</v>
      </c>
      <c r="D2089" s="1">
        <f t="shared" si="32"/>
        <v>-1.448352000000007</v>
      </c>
    </row>
    <row r="2090" spans="1:4" x14ac:dyDescent="0.2">
      <c r="A2090">
        <v>28.77261901</v>
      </c>
      <c r="B2090" s="1">
        <v>64.509799999999899</v>
      </c>
      <c r="D2090" s="1">
        <f t="shared" si="32"/>
        <v>-0.68235199999990215</v>
      </c>
    </row>
    <row r="2091" spans="1:4" x14ac:dyDescent="0.2">
      <c r="A2091">
        <v>28.788790939999998</v>
      </c>
      <c r="B2091" s="1">
        <v>64.082099999999897</v>
      </c>
      <c r="D2091" s="1">
        <f t="shared" si="32"/>
        <v>-0.25465199999990062</v>
      </c>
    </row>
    <row r="2092" spans="1:4" x14ac:dyDescent="0.2">
      <c r="A2092">
        <v>28.802088980000001</v>
      </c>
      <c r="B2092" s="1">
        <v>63.6756999999999</v>
      </c>
      <c r="D2092" s="1">
        <f t="shared" si="32"/>
        <v>0.15174800000009725</v>
      </c>
    </row>
    <row r="2093" spans="1:4" x14ac:dyDescent="0.2">
      <c r="A2093">
        <v>28.813508989999999</v>
      </c>
      <c r="B2093" s="1">
        <v>63.2914999999999</v>
      </c>
      <c r="D2093" s="1">
        <f t="shared" si="32"/>
        <v>0.53594800000009712</v>
      </c>
    </row>
    <row r="2094" spans="1:4" x14ac:dyDescent="0.2">
      <c r="A2094">
        <v>28.825809</v>
      </c>
      <c r="B2094" s="1">
        <v>62.9131</v>
      </c>
      <c r="D2094" s="1">
        <f t="shared" si="32"/>
        <v>0.91434799999999683</v>
      </c>
    </row>
    <row r="2095" spans="1:4" x14ac:dyDescent="0.2">
      <c r="A2095">
        <v>28.838129039999998</v>
      </c>
      <c r="B2095" s="1">
        <v>62.5016999999999</v>
      </c>
      <c r="D2095" s="1">
        <f t="shared" si="32"/>
        <v>1.3257480000000967</v>
      </c>
    </row>
    <row r="2096" spans="1:4" x14ac:dyDescent="0.2">
      <c r="A2096">
        <v>28.850528959999998</v>
      </c>
      <c r="B2096" s="1">
        <v>62.086300000000001</v>
      </c>
      <c r="D2096" s="1">
        <f t="shared" si="32"/>
        <v>1.7411479999999955</v>
      </c>
    </row>
    <row r="2097" spans="1:4" x14ac:dyDescent="0.2">
      <c r="A2097">
        <v>28.86691093</v>
      </c>
      <c r="B2097" s="1">
        <v>61.690100000000001</v>
      </c>
      <c r="D2097" s="1">
        <f t="shared" si="32"/>
        <v>2.1373479999999958</v>
      </c>
    </row>
    <row r="2098" spans="1:4" x14ac:dyDescent="0.2">
      <c r="A2098">
        <v>28.879031900000001</v>
      </c>
      <c r="B2098" s="1">
        <v>61.3856999999999</v>
      </c>
      <c r="D2098" s="1">
        <f t="shared" si="32"/>
        <v>2.4417480000000964</v>
      </c>
    </row>
    <row r="2099" spans="1:4" x14ac:dyDescent="0.2">
      <c r="A2099">
        <v>28.8912859</v>
      </c>
      <c r="B2099" s="1">
        <v>61.217399999999898</v>
      </c>
      <c r="D2099" s="1">
        <f t="shared" si="32"/>
        <v>2.6100480000000985</v>
      </c>
    </row>
    <row r="2100" spans="1:4" x14ac:dyDescent="0.2">
      <c r="A2100">
        <v>28.903656959999999</v>
      </c>
      <c r="B2100" s="1">
        <v>60.933999999999898</v>
      </c>
      <c r="D2100" s="1">
        <f t="shared" si="32"/>
        <v>2.8934480000000988</v>
      </c>
    </row>
    <row r="2101" spans="1:4" x14ac:dyDescent="0.2">
      <c r="A2101">
        <v>28.91674304</v>
      </c>
      <c r="B2101" s="1">
        <v>60.599200000000003</v>
      </c>
      <c r="D2101" s="1">
        <f t="shared" si="32"/>
        <v>3.2282479999999936</v>
      </c>
    </row>
    <row r="2102" spans="1:4" x14ac:dyDescent="0.2">
      <c r="A2102">
        <v>28.928314919999998</v>
      </c>
      <c r="B2102" s="1">
        <v>60.1647999999999</v>
      </c>
      <c r="D2102" s="1">
        <f t="shared" si="32"/>
        <v>3.6626480000000967</v>
      </c>
    </row>
    <row r="2103" spans="1:4" x14ac:dyDescent="0.2">
      <c r="A2103">
        <v>28.944488759999999</v>
      </c>
      <c r="B2103" s="1">
        <v>59.732399999999899</v>
      </c>
      <c r="D2103" s="1">
        <f t="shared" si="32"/>
        <v>4.0950480000000979</v>
      </c>
    </row>
    <row r="2104" spans="1:4" x14ac:dyDescent="0.2">
      <c r="A2104">
        <v>28.957355979999999</v>
      </c>
      <c r="B2104" s="1">
        <v>59.4055999999999</v>
      </c>
      <c r="D2104" s="1">
        <f t="shared" si="32"/>
        <v>4.4218480000000966</v>
      </c>
    </row>
    <row r="2105" spans="1:4" x14ac:dyDescent="0.2">
      <c r="A2105">
        <v>28.969169140000002</v>
      </c>
      <c r="B2105" s="1">
        <v>59.232999999999898</v>
      </c>
      <c r="D2105" s="1">
        <f t="shared" si="32"/>
        <v>4.5944480000000993</v>
      </c>
    </row>
    <row r="2106" spans="1:4" x14ac:dyDescent="0.2">
      <c r="A2106">
        <v>28.98242402</v>
      </c>
      <c r="B2106" s="1">
        <v>59.220700000000001</v>
      </c>
      <c r="D2106" s="1">
        <f t="shared" si="32"/>
        <v>4.6067479999999961</v>
      </c>
    </row>
    <row r="2107" spans="1:4" x14ac:dyDescent="0.2">
      <c r="A2107">
        <v>28.993794919999999</v>
      </c>
      <c r="B2107" s="1">
        <v>59.242400000000004</v>
      </c>
      <c r="D2107" s="1">
        <f t="shared" si="32"/>
        <v>4.5850479999999934</v>
      </c>
    </row>
    <row r="2108" spans="1:4" x14ac:dyDescent="0.2">
      <c r="A2108">
        <v>29.006323810000001</v>
      </c>
      <c r="B2108" s="1">
        <v>59.2503999999999</v>
      </c>
      <c r="D2108" s="1">
        <f t="shared" si="32"/>
        <v>4.5770480000000973</v>
      </c>
    </row>
    <row r="2109" spans="1:4" x14ac:dyDescent="0.2">
      <c r="A2109">
        <v>29.022485970000002</v>
      </c>
      <c r="B2109" s="1">
        <v>59.1771999999999</v>
      </c>
      <c r="D2109" s="1">
        <f t="shared" si="32"/>
        <v>4.6502480000000972</v>
      </c>
    </row>
    <row r="2110" spans="1:4" x14ac:dyDescent="0.2">
      <c r="A2110">
        <v>29.035318849999999</v>
      </c>
      <c r="B2110" s="1">
        <v>58.949399999999898</v>
      </c>
      <c r="D2110" s="1">
        <f t="shared" si="32"/>
        <v>4.8780480000000992</v>
      </c>
    </row>
    <row r="2111" spans="1:4" x14ac:dyDescent="0.2">
      <c r="A2111">
        <v>29.047335149999999</v>
      </c>
      <c r="B2111" s="1">
        <v>58.786000000000001</v>
      </c>
      <c r="D2111" s="1">
        <f t="shared" si="32"/>
        <v>5.0414479999999955</v>
      </c>
    </row>
    <row r="2112" spans="1:4" x14ac:dyDescent="0.2">
      <c r="A2112">
        <v>29.059285880000001</v>
      </c>
      <c r="B2112" s="1">
        <v>58.547400000000003</v>
      </c>
      <c r="D2112" s="1">
        <f t="shared" si="32"/>
        <v>5.2800479999999936</v>
      </c>
    </row>
    <row r="2113" spans="1:4" x14ac:dyDescent="0.2">
      <c r="A2113">
        <v>29.07163787</v>
      </c>
      <c r="B2113" s="1">
        <v>58.238100000000003</v>
      </c>
      <c r="D2113" s="1">
        <f t="shared" si="32"/>
        <v>5.589347999999994</v>
      </c>
    </row>
    <row r="2114" spans="1:4" x14ac:dyDescent="0.2">
      <c r="A2114">
        <v>29.087811949999999</v>
      </c>
      <c r="B2114" s="1">
        <v>57.879199999999898</v>
      </c>
      <c r="D2114" s="1">
        <f t="shared" si="32"/>
        <v>5.948248000000099</v>
      </c>
    </row>
    <row r="2115" spans="1:4" x14ac:dyDescent="0.2">
      <c r="A2115">
        <v>29.10024786</v>
      </c>
      <c r="B2115" s="1">
        <v>57.529499999999899</v>
      </c>
      <c r="D2115" s="1">
        <f t="shared" ref="D2115:D2178" si="33">$C$2-B2115</f>
        <v>6.2979480000000976</v>
      </c>
    </row>
    <row r="2116" spans="1:4" x14ac:dyDescent="0.2">
      <c r="A2116">
        <v>29.11248398</v>
      </c>
      <c r="B2116" s="1">
        <v>57.252600000000001</v>
      </c>
      <c r="D2116" s="1">
        <f t="shared" si="33"/>
        <v>6.5748479999999958</v>
      </c>
    </row>
    <row r="2117" spans="1:4" x14ac:dyDescent="0.2">
      <c r="A2117">
        <v>29.125879050000002</v>
      </c>
      <c r="B2117" s="1">
        <v>56.985300000000002</v>
      </c>
      <c r="D2117" s="1">
        <f t="shared" si="33"/>
        <v>6.8421479999999946</v>
      </c>
    </row>
    <row r="2118" spans="1:4" x14ac:dyDescent="0.2">
      <c r="A2118">
        <v>29.137150049999999</v>
      </c>
      <c r="B2118" s="1">
        <v>56.681899999999899</v>
      </c>
      <c r="D2118" s="1">
        <f t="shared" si="33"/>
        <v>7.1455480000000975</v>
      </c>
    </row>
    <row r="2119" spans="1:4" x14ac:dyDescent="0.2">
      <c r="A2119">
        <v>29.14947081</v>
      </c>
      <c r="B2119" s="1">
        <v>56.375</v>
      </c>
      <c r="D2119" s="1">
        <f t="shared" si="33"/>
        <v>7.4524479999999969</v>
      </c>
    </row>
    <row r="2120" spans="1:4" x14ac:dyDescent="0.2">
      <c r="A2120">
        <v>29.16562605</v>
      </c>
      <c r="B2120" s="1">
        <v>56.097200000000001</v>
      </c>
      <c r="D2120" s="1">
        <f t="shared" si="33"/>
        <v>7.730247999999996</v>
      </c>
    </row>
    <row r="2121" spans="1:4" x14ac:dyDescent="0.2">
      <c r="A2121">
        <v>29.17798209</v>
      </c>
      <c r="B2121" s="1">
        <v>55.915100000000002</v>
      </c>
      <c r="D2121" s="1">
        <f t="shared" si="33"/>
        <v>7.9123479999999944</v>
      </c>
    </row>
    <row r="2122" spans="1:4" x14ac:dyDescent="0.2">
      <c r="A2122">
        <v>29.190572020000001</v>
      </c>
      <c r="B2122" s="1">
        <v>56.091999999999899</v>
      </c>
      <c r="D2122" s="1">
        <f t="shared" si="33"/>
        <v>7.7354480000000976</v>
      </c>
    </row>
    <row r="2123" spans="1:4" x14ac:dyDescent="0.2">
      <c r="A2123">
        <v>29.20269394</v>
      </c>
      <c r="B2123" s="1">
        <v>56.324599999999897</v>
      </c>
      <c r="D2123" s="1">
        <f t="shared" si="33"/>
        <v>7.5028480000000997</v>
      </c>
    </row>
    <row r="2124" spans="1:4" x14ac:dyDescent="0.2">
      <c r="A2124">
        <v>29.215162039999999</v>
      </c>
      <c r="B2124" s="1">
        <v>56.572499999999899</v>
      </c>
      <c r="D2124" s="1">
        <f t="shared" si="33"/>
        <v>7.2549480000000983</v>
      </c>
    </row>
    <row r="2125" spans="1:4" x14ac:dyDescent="0.2">
      <c r="A2125">
        <v>29.227326869999999</v>
      </c>
      <c r="B2125" s="1">
        <v>56.7182999999999</v>
      </c>
      <c r="D2125" s="1">
        <f t="shared" si="33"/>
        <v>7.1091480000000971</v>
      </c>
    </row>
    <row r="2126" spans="1:4" x14ac:dyDescent="0.2">
      <c r="A2126">
        <v>29.24349093</v>
      </c>
      <c r="B2126" s="1">
        <v>56.694699999999898</v>
      </c>
      <c r="D2126" s="1">
        <f t="shared" si="33"/>
        <v>7.1327480000000989</v>
      </c>
    </row>
    <row r="2127" spans="1:4" x14ac:dyDescent="0.2">
      <c r="A2127">
        <v>29.255822899999998</v>
      </c>
      <c r="B2127" s="1">
        <v>56.590200000000003</v>
      </c>
      <c r="D2127" s="1">
        <f t="shared" si="33"/>
        <v>7.2372479999999939</v>
      </c>
    </row>
    <row r="2128" spans="1:4" x14ac:dyDescent="0.2">
      <c r="A2128">
        <v>29.26861405</v>
      </c>
      <c r="B2128" s="1">
        <v>56.5108999999999</v>
      </c>
      <c r="D2128" s="1">
        <f t="shared" si="33"/>
        <v>7.3165480000000969</v>
      </c>
    </row>
    <row r="2129" spans="1:4" x14ac:dyDescent="0.2">
      <c r="A2129">
        <v>29.28043985</v>
      </c>
      <c r="B2129" s="1">
        <v>56.517200000000003</v>
      </c>
      <c r="D2129" s="1">
        <f t="shared" si="33"/>
        <v>7.3102479999999943</v>
      </c>
    </row>
    <row r="2130" spans="1:4" x14ac:dyDescent="0.2">
      <c r="A2130">
        <v>29.292893169999999</v>
      </c>
      <c r="B2130" s="1">
        <v>56.542299999999898</v>
      </c>
      <c r="D2130" s="1">
        <f t="shared" si="33"/>
        <v>7.285148000000099</v>
      </c>
    </row>
    <row r="2131" spans="1:4" x14ac:dyDescent="0.2">
      <c r="A2131">
        <v>29.305259939999999</v>
      </c>
      <c r="B2131" s="1">
        <v>56.520600000000002</v>
      </c>
      <c r="D2131" s="1">
        <f t="shared" si="33"/>
        <v>7.3068479999999951</v>
      </c>
    </row>
    <row r="2132" spans="1:4" x14ac:dyDescent="0.2">
      <c r="A2132">
        <v>29.321299079999999</v>
      </c>
      <c r="B2132" s="1">
        <v>56.3235999999999</v>
      </c>
      <c r="D2132" s="1">
        <f t="shared" si="33"/>
        <v>7.5038480000000973</v>
      </c>
    </row>
    <row r="2133" spans="1:4" x14ac:dyDescent="0.2">
      <c r="A2133">
        <v>29.33360815</v>
      </c>
      <c r="B2133" s="1">
        <v>55.989100000000001</v>
      </c>
      <c r="D2133" s="1">
        <f t="shared" si="33"/>
        <v>7.8383479999999963</v>
      </c>
    </row>
    <row r="2134" spans="1:4" x14ac:dyDescent="0.2">
      <c r="A2134">
        <v>29.346014019999998</v>
      </c>
      <c r="B2134" s="1">
        <v>55.63</v>
      </c>
      <c r="D2134" s="1">
        <f t="shared" si="33"/>
        <v>8.1974479999999943</v>
      </c>
    </row>
    <row r="2135" spans="1:4" x14ac:dyDescent="0.2">
      <c r="A2135">
        <v>29.35840297</v>
      </c>
      <c r="B2135" s="1">
        <v>55.386499999999899</v>
      </c>
      <c r="D2135" s="1">
        <f t="shared" si="33"/>
        <v>8.4409480000000983</v>
      </c>
    </row>
    <row r="2136" spans="1:4" x14ac:dyDescent="0.2">
      <c r="A2136">
        <v>29.370812180000001</v>
      </c>
      <c r="B2136" s="1">
        <v>55.263399999999898</v>
      </c>
      <c r="D2136" s="1">
        <f t="shared" si="33"/>
        <v>8.5640480000000991</v>
      </c>
    </row>
    <row r="2137" spans="1:4" x14ac:dyDescent="0.2">
      <c r="A2137">
        <v>29.382911920000002</v>
      </c>
      <c r="B2137" s="1">
        <v>55.225499999999897</v>
      </c>
      <c r="D2137" s="1">
        <f t="shared" si="33"/>
        <v>8.6019480000000996</v>
      </c>
    </row>
    <row r="2138" spans="1:4" x14ac:dyDescent="0.2">
      <c r="A2138">
        <v>29.399208779999999</v>
      </c>
      <c r="B2138" s="1">
        <v>55.191600000000001</v>
      </c>
      <c r="D2138" s="1">
        <f t="shared" si="33"/>
        <v>8.6358479999999957</v>
      </c>
    </row>
    <row r="2139" spans="1:4" x14ac:dyDescent="0.2">
      <c r="A2139">
        <v>29.411492110000001</v>
      </c>
      <c r="B2139" s="1">
        <v>55.049700000000001</v>
      </c>
      <c r="D2139" s="1">
        <f t="shared" si="33"/>
        <v>8.7777479999999954</v>
      </c>
    </row>
    <row r="2140" spans="1:4" x14ac:dyDescent="0.2">
      <c r="A2140">
        <v>29.423827889999998</v>
      </c>
      <c r="B2140" s="1">
        <v>54.712200000000003</v>
      </c>
      <c r="D2140" s="1">
        <f t="shared" si="33"/>
        <v>9.115247999999994</v>
      </c>
    </row>
    <row r="2141" spans="1:4" x14ac:dyDescent="0.2">
      <c r="A2141">
        <v>29.436291929999999</v>
      </c>
      <c r="B2141" s="1">
        <v>53.5564999999999</v>
      </c>
      <c r="D2141" s="1">
        <f t="shared" si="33"/>
        <v>10.270948000000097</v>
      </c>
    </row>
    <row r="2142" spans="1:4" x14ac:dyDescent="0.2">
      <c r="A2142">
        <v>29.448465110000001</v>
      </c>
      <c r="B2142" s="1">
        <v>52.816000000000003</v>
      </c>
      <c r="D2142" s="1">
        <f t="shared" si="33"/>
        <v>11.011447999999994</v>
      </c>
    </row>
    <row r="2143" spans="1:4" x14ac:dyDescent="0.2">
      <c r="A2143">
        <v>29.464630840000002</v>
      </c>
      <c r="B2143" s="1">
        <v>52.016500000000001</v>
      </c>
      <c r="D2143" s="1">
        <f t="shared" si="33"/>
        <v>11.810947999999996</v>
      </c>
    </row>
    <row r="2144" spans="1:4" x14ac:dyDescent="0.2">
      <c r="A2144">
        <v>29.476984980000001</v>
      </c>
      <c r="B2144" s="1">
        <v>51.2655999999999</v>
      </c>
      <c r="D2144" s="1">
        <f t="shared" si="33"/>
        <v>12.561848000000097</v>
      </c>
    </row>
    <row r="2145" spans="1:4" x14ac:dyDescent="0.2">
      <c r="A2145">
        <v>29.489297149999999</v>
      </c>
      <c r="B2145" s="1">
        <v>50.575899999999898</v>
      </c>
      <c r="D2145" s="1">
        <f t="shared" si="33"/>
        <v>13.251548000000099</v>
      </c>
    </row>
    <row r="2146" spans="1:4" x14ac:dyDescent="0.2">
      <c r="A2146">
        <v>29.501712080000001</v>
      </c>
      <c r="B2146" s="1">
        <v>49.949599999999897</v>
      </c>
      <c r="D2146" s="1">
        <f t="shared" si="33"/>
        <v>13.8778480000001</v>
      </c>
    </row>
    <row r="2147" spans="1:4" x14ac:dyDescent="0.2">
      <c r="A2147">
        <v>29.514050009999998</v>
      </c>
      <c r="B2147" s="1">
        <v>49.392499999999899</v>
      </c>
      <c r="D2147" s="1">
        <f t="shared" si="33"/>
        <v>14.434948000000098</v>
      </c>
    </row>
    <row r="2148" spans="1:4" x14ac:dyDescent="0.2">
      <c r="A2148">
        <v>29.526370050000001</v>
      </c>
      <c r="B2148" s="1">
        <v>48.8231999999999</v>
      </c>
      <c r="D2148" s="1">
        <f t="shared" si="33"/>
        <v>15.004248000000096</v>
      </c>
    </row>
    <row r="2149" spans="1:4" x14ac:dyDescent="0.2">
      <c r="A2149">
        <v>29.5424571</v>
      </c>
      <c r="B2149" s="1">
        <v>48.369500000000002</v>
      </c>
      <c r="D2149" s="1">
        <f t="shared" si="33"/>
        <v>15.457947999999995</v>
      </c>
    </row>
    <row r="2150" spans="1:4" x14ac:dyDescent="0.2">
      <c r="A2150">
        <v>29.554800029999999</v>
      </c>
      <c r="B2150" s="1">
        <v>48.1096</v>
      </c>
      <c r="D2150" s="1">
        <f t="shared" si="33"/>
        <v>15.717847999999996</v>
      </c>
    </row>
    <row r="2151" spans="1:4" x14ac:dyDescent="0.2">
      <c r="A2151">
        <v>29.567322019999999</v>
      </c>
      <c r="B2151" s="1">
        <v>47.964500000000001</v>
      </c>
      <c r="D2151" s="1">
        <f t="shared" si="33"/>
        <v>15.862947999999996</v>
      </c>
    </row>
    <row r="2152" spans="1:4" x14ac:dyDescent="0.2">
      <c r="A2152">
        <v>29.579442019999998</v>
      </c>
      <c r="B2152" s="1">
        <v>47.319299999999899</v>
      </c>
      <c r="D2152" s="1">
        <f t="shared" si="33"/>
        <v>16.508148000000098</v>
      </c>
    </row>
    <row r="2153" spans="1:4" x14ac:dyDescent="0.2">
      <c r="A2153">
        <v>29.591768030000001</v>
      </c>
      <c r="B2153" s="1">
        <v>46.785800000000002</v>
      </c>
      <c r="D2153" s="1">
        <f t="shared" si="33"/>
        <v>17.041647999999995</v>
      </c>
    </row>
    <row r="2154" spans="1:4" x14ac:dyDescent="0.2">
      <c r="A2154">
        <v>29.604279040000002</v>
      </c>
      <c r="B2154" s="1">
        <v>46.1619999999999</v>
      </c>
      <c r="D2154" s="1">
        <f t="shared" si="33"/>
        <v>17.665448000000097</v>
      </c>
    </row>
    <row r="2155" spans="1:4" x14ac:dyDescent="0.2">
      <c r="A2155">
        <v>29.620565890000002</v>
      </c>
      <c r="B2155" s="1">
        <v>45.468200000000003</v>
      </c>
      <c r="D2155" s="1">
        <f t="shared" si="33"/>
        <v>18.359247999999994</v>
      </c>
    </row>
    <row r="2156" spans="1:4" x14ac:dyDescent="0.2">
      <c r="A2156">
        <v>29.63264203</v>
      </c>
      <c r="B2156" s="1">
        <v>44.766500000000001</v>
      </c>
      <c r="D2156" s="1">
        <f t="shared" si="33"/>
        <v>19.060947999999996</v>
      </c>
    </row>
    <row r="2157" spans="1:4" x14ac:dyDescent="0.2">
      <c r="A2157">
        <v>29.645226000000001</v>
      </c>
      <c r="B2157" s="1">
        <v>44.136200000000002</v>
      </c>
      <c r="D2157" s="1">
        <f t="shared" si="33"/>
        <v>19.691247999999995</v>
      </c>
    </row>
    <row r="2158" spans="1:4" x14ac:dyDescent="0.2">
      <c r="A2158">
        <v>29.657266140000001</v>
      </c>
      <c r="B2158" s="1">
        <v>43.6341999999999</v>
      </c>
      <c r="D2158" s="1">
        <f t="shared" si="33"/>
        <v>20.193248000000096</v>
      </c>
    </row>
    <row r="2159" spans="1:4" x14ac:dyDescent="0.2">
      <c r="A2159">
        <v>29.669841999999999</v>
      </c>
      <c r="B2159" s="1">
        <v>43.248800000000003</v>
      </c>
      <c r="D2159" s="1">
        <f t="shared" si="33"/>
        <v>20.578647999999994</v>
      </c>
    </row>
    <row r="2160" spans="1:4" x14ac:dyDescent="0.2">
      <c r="A2160">
        <v>29.68210912</v>
      </c>
      <c r="B2160" s="1">
        <v>43.0503</v>
      </c>
      <c r="D2160" s="1">
        <f t="shared" si="33"/>
        <v>20.777147999999997</v>
      </c>
    </row>
    <row r="2161" spans="1:4" x14ac:dyDescent="0.2">
      <c r="A2161">
        <v>29.698189020000001</v>
      </c>
      <c r="B2161" s="1">
        <v>42.939799999999899</v>
      </c>
      <c r="D2161" s="1">
        <f t="shared" si="33"/>
        <v>20.887648000000098</v>
      </c>
    </row>
    <row r="2162" spans="1:4" x14ac:dyDescent="0.2">
      <c r="A2162">
        <v>29.71088696</v>
      </c>
      <c r="B2162" s="1">
        <v>42.970399999999898</v>
      </c>
      <c r="D2162" s="1">
        <f t="shared" si="33"/>
        <v>20.857048000000098</v>
      </c>
    </row>
    <row r="2163" spans="1:4" x14ac:dyDescent="0.2">
      <c r="A2163">
        <v>29.722821</v>
      </c>
      <c r="B2163" s="1">
        <v>43.041800000000002</v>
      </c>
      <c r="D2163" s="1">
        <f t="shared" si="33"/>
        <v>20.785647999999995</v>
      </c>
    </row>
    <row r="2164" spans="1:4" x14ac:dyDescent="0.2">
      <c r="A2164">
        <v>29.735301020000001</v>
      </c>
      <c r="B2164" s="1">
        <v>42.998100000000001</v>
      </c>
      <c r="D2164" s="1">
        <f t="shared" si="33"/>
        <v>20.829347999999996</v>
      </c>
    </row>
    <row r="2165" spans="1:4" x14ac:dyDescent="0.2">
      <c r="A2165">
        <v>29.74744201</v>
      </c>
      <c r="B2165" s="1">
        <v>42.844299999999897</v>
      </c>
      <c r="D2165" s="1">
        <f t="shared" si="33"/>
        <v>20.983148000000099</v>
      </c>
    </row>
    <row r="2166" spans="1:4" x14ac:dyDescent="0.2">
      <c r="A2166">
        <v>29.759923220000001</v>
      </c>
      <c r="B2166" s="1">
        <v>42.647100000000002</v>
      </c>
      <c r="D2166" s="1">
        <f t="shared" si="33"/>
        <v>21.180347999999995</v>
      </c>
    </row>
    <row r="2167" spans="1:4" x14ac:dyDescent="0.2">
      <c r="A2167">
        <v>29.777023790000001</v>
      </c>
      <c r="B2167" s="1">
        <v>42.4039</v>
      </c>
      <c r="D2167" s="1">
        <f t="shared" si="33"/>
        <v>21.423547999999997</v>
      </c>
    </row>
    <row r="2168" spans="1:4" x14ac:dyDescent="0.2">
      <c r="A2168">
        <v>29.78824496</v>
      </c>
      <c r="B2168" s="1">
        <v>42.2606999999999</v>
      </c>
      <c r="D2168" s="1">
        <f t="shared" si="33"/>
        <v>21.566748000000096</v>
      </c>
    </row>
    <row r="2169" spans="1:4" x14ac:dyDescent="0.2">
      <c r="A2169">
        <v>29.800816059999999</v>
      </c>
      <c r="B2169" s="1">
        <v>42.258699999999898</v>
      </c>
      <c r="D2169" s="1">
        <f t="shared" si="33"/>
        <v>21.568748000000099</v>
      </c>
    </row>
    <row r="2170" spans="1:4" x14ac:dyDescent="0.2">
      <c r="A2170">
        <v>29.81296206</v>
      </c>
      <c r="B2170" s="1">
        <v>42.408099999999898</v>
      </c>
      <c r="D2170" s="1">
        <f t="shared" si="33"/>
        <v>21.419348000000099</v>
      </c>
    </row>
    <row r="2171" spans="1:4" x14ac:dyDescent="0.2">
      <c r="A2171">
        <v>29.825320009999999</v>
      </c>
      <c r="B2171" s="1">
        <v>42.665100000000002</v>
      </c>
      <c r="D2171" s="1">
        <f t="shared" si="33"/>
        <v>21.162347999999994</v>
      </c>
    </row>
    <row r="2172" spans="1:4" x14ac:dyDescent="0.2">
      <c r="A2172">
        <v>29.841410880000002</v>
      </c>
      <c r="B2172" s="1">
        <v>43.258400000000002</v>
      </c>
      <c r="D2172" s="1">
        <f t="shared" si="33"/>
        <v>20.569047999999995</v>
      </c>
    </row>
    <row r="2173" spans="1:4" x14ac:dyDescent="0.2">
      <c r="A2173">
        <v>29.853816030000001</v>
      </c>
      <c r="B2173" s="1">
        <v>43.664700000000003</v>
      </c>
      <c r="D2173" s="1">
        <f t="shared" si="33"/>
        <v>20.162747999999993</v>
      </c>
    </row>
    <row r="2174" spans="1:4" x14ac:dyDescent="0.2">
      <c r="A2174">
        <v>29.866355899999999</v>
      </c>
      <c r="B2174" s="1">
        <v>44.151200000000003</v>
      </c>
      <c r="D2174" s="1">
        <f t="shared" si="33"/>
        <v>19.676247999999994</v>
      </c>
    </row>
    <row r="2175" spans="1:4" x14ac:dyDescent="0.2">
      <c r="A2175">
        <v>29.879210950000001</v>
      </c>
      <c r="B2175" s="1">
        <v>44.693600000000004</v>
      </c>
      <c r="D2175" s="1">
        <f t="shared" si="33"/>
        <v>19.133847999999993</v>
      </c>
    </row>
    <row r="2176" spans="1:4" x14ac:dyDescent="0.2">
      <c r="A2176">
        <v>29.890748980000001</v>
      </c>
      <c r="B2176" s="1">
        <v>45.249499999999898</v>
      </c>
      <c r="D2176" s="1">
        <f t="shared" si="33"/>
        <v>18.577948000000099</v>
      </c>
    </row>
    <row r="2177" spans="1:4" x14ac:dyDescent="0.2">
      <c r="A2177">
        <v>29.90317512</v>
      </c>
      <c r="B2177" s="1">
        <v>45.762300000000003</v>
      </c>
      <c r="D2177" s="1">
        <f t="shared" si="33"/>
        <v>18.065147999999994</v>
      </c>
    </row>
    <row r="2178" spans="1:4" x14ac:dyDescent="0.2">
      <c r="A2178">
        <v>29.919260980000001</v>
      </c>
      <c r="B2178" s="1">
        <v>46.238999999999898</v>
      </c>
      <c r="D2178" s="1">
        <f t="shared" si="33"/>
        <v>17.588448000000099</v>
      </c>
    </row>
    <row r="2179" spans="1:4" x14ac:dyDescent="0.2">
      <c r="A2179">
        <v>29.931605820000001</v>
      </c>
      <c r="B2179" s="1">
        <v>46.695300000000003</v>
      </c>
      <c r="D2179" s="1">
        <f t="shared" ref="D2179:D2242" si="34">$C$2-B2179</f>
        <v>17.132147999999994</v>
      </c>
    </row>
    <row r="2180" spans="1:4" x14ac:dyDescent="0.2">
      <c r="A2180">
        <v>29.943902019999999</v>
      </c>
      <c r="B2180" s="1">
        <v>47.167000000000002</v>
      </c>
      <c r="D2180" s="1">
        <f t="shared" si="34"/>
        <v>16.660447999999995</v>
      </c>
    </row>
    <row r="2181" spans="1:4" x14ac:dyDescent="0.2">
      <c r="A2181">
        <v>29.956284050000001</v>
      </c>
      <c r="B2181" s="1">
        <v>47.643500000000003</v>
      </c>
      <c r="D2181" s="1">
        <f t="shared" si="34"/>
        <v>16.183947999999994</v>
      </c>
    </row>
    <row r="2182" spans="1:4" x14ac:dyDescent="0.2">
      <c r="A2182">
        <v>29.96863699</v>
      </c>
      <c r="B2182" s="1">
        <v>48.1173</v>
      </c>
      <c r="D2182" s="1">
        <f t="shared" si="34"/>
        <v>15.710147999999997</v>
      </c>
    </row>
    <row r="2183" spans="1:4" x14ac:dyDescent="0.2">
      <c r="A2183">
        <v>29.981362099999998</v>
      </c>
      <c r="B2183" s="1">
        <v>49.0016999999999</v>
      </c>
      <c r="D2183" s="1">
        <f t="shared" si="34"/>
        <v>14.825748000000097</v>
      </c>
    </row>
    <row r="2184" spans="1:4" x14ac:dyDescent="0.2">
      <c r="A2184">
        <v>29.997349020000001</v>
      </c>
      <c r="B2184" s="1">
        <v>49.366599999999899</v>
      </c>
      <c r="D2184" s="1">
        <f t="shared" si="34"/>
        <v>14.460848000000098</v>
      </c>
    </row>
    <row r="2185" spans="1:4" x14ac:dyDescent="0.2">
      <c r="A2185">
        <v>30.009763</v>
      </c>
      <c r="B2185" s="1">
        <v>49.726700000000001</v>
      </c>
      <c r="D2185" s="1">
        <f t="shared" si="34"/>
        <v>14.100747999999996</v>
      </c>
    </row>
    <row r="2186" spans="1:4" x14ac:dyDescent="0.2">
      <c r="A2186">
        <v>30.02212596</v>
      </c>
      <c r="B2186" s="1">
        <v>50.0643999999999</v>
      </c>
      <c r="D2186" s="1">
        <f t="shared" si="34"/>
        <v>13.763048000000097</v>
      </c>
    </row>
    <row r="2187" spans="1:4" x14ac:dyDescent="0.2">
      <c r="A2187">
        <v>30.03418112</v>
      </c>
      <c r="B2187" s="1">
        <v>50.4054</v>
      </c>
      <c r="D2187" s="1">
        <f t="shared" si="34"/>
        <v>13.422047999999997</v>
      </c>
    </row>
    <row r="2188" spans="1:4" x14ac:dyDescent="0.2">
      <c r="A2188">
        <v>30.04640388</v>
      </c>
      <c r="B2188" s="1">
        <v>50.743000000000002</v>
      </c>
      <c r="D2188" s="1">
        <f t="shared" si="34"/>
        <v>13.084447999999995</v>
      </c>
    </row>
    <row r="2189" spans="1:4" x14ac:dyDescent="0.2">
      <c r="A2189">
        <v>30.059880969999998</v>
      </c>
      <c r="B2189" s="1">
        <v>51.0442999999999</v>
      </c>
      <c r="D2189" s="1">
        <f t="shared" si="34"/>
        <v>12.783148000000097</v>
      </c>
    </row>
    <row r="2190" spans="1:4" x14ac:dyDescent="0.2">
      <c r="A2190">
        <v>30.075747010000001</v>
      </c>
      <c r="B2190" s="1">
        <v>51.293199999999899</v>
      </c>
      <c r="D2190" s="1">
        <f t="shared" si="34"/>
        <v>12.534248000000098</v>
      </c>
    </row>
    <row r="2191" spans="1:4" x14ac:dyDescent="0.2">
      <c r="A2191">
        <v>30.087352989999999</v>
      </c>
      <c r="B2191" s="1">
        <v>51.575899999999898</v>
      </c>
      <c r="D2191" s="1">
        <f t="shared" si="34"/>
        <v>12.251548000000099</v>
      </c>
    </row>
    <row r="2192" spans="1:4" x14ac:dyDescent="0.2">
      <c r="A2192">
        <v>30.100137950000001</v>
      </c>
      <c r="B2192" s="1">
        <v>51.920200000000001</v>
      </c>
      <c r="D2192" s="1">
        <f t="shared" si="34"/>
        <v>11.907247999999996</v>
      </c>
    </row>
    <row r="2193" spans="1:4" x14ac:dyDescent="0.2">
      <c r="A2193">
        <v>30.111900089999999</v>
      </c>
      <c r="B2193" s="1">
        <v>52.728200000000001</v>
      </c>
      <c r="D2193" s="1">
        <f t="shared" si="34"/>
        <v>11.099247999999996</v>
      </c>
    </row>
    <row r="2194" spans="1:4" x14ac:dyDescent="0.2">
      <c r="A2194">
        <v>30.124419929999998</v>
      </c>
      <c r="B2194" s="1">
        <v>53.2546999999999</v>
      </c>
      <c r="D2194" s="1">
        <f t="shared" si="34"/>
        <v>10.572748000000097</v>
      </c>
    </row>
    <row r="2195" spans="1:4" x14ac:dyDescent="0.2">
      <c r="A2195">
        <v>30.136558059999999</v>
      </c>
      <c r="B2195" s="1">
        <v>53.726399999999899</v>
      </c>
      <c r="D2195" s="1">
        <f t="shared" si="34"/>
        <v>10.101048000000098</v>
      </c>
    </row>
    <row r="2196" spans="1:4" x14ac:dyDescent="0.2">
      <c r="A2196">
        <v>30.15337491</v>
      </c>
      <c r="B2196" s="1">
        <v>54.103499999999897</v>
      </c>
      <c r="D2196" s="1">
        <f t="shared" si="34"/>
        <v>9.7239480000000995</v>
      </c>
    </row>
    <row r="2197" spans="1:4" x14ac:dyDescent="0.2">
      <c r="A2197">
        <v>30.16521406</v>
      </c>
      <c r="B2197" s="1">
        <v>54.411099999999898</v>
      </c>
      <c r="D2197" s="1">
        <f t="shared" si="34"/>
        <v>9.4163480000000988</v>
      </c>
    </row>
    <row r="2198" spans="1:4" x14ac:dyDescent="0.2">
      <c r="A2198">
        <v>30.177440879999999</v>
      </c>
      <c r="B2198" s="1">
        <v>54.703800000000001</v>
      </c>
      <c r="D2198" s="1">
        <f t="shared" si="34"/>
        <v>9.1236479999999958</v>
      </c>
    </row>
    <row r="2199" spans="1:4" x14ac:dyDescent="0.2">
      <c r="A2199">
        <v>30.189826010000001</v>
      </c>
      <c r="B2199" s="1">
        <v>54.9847999999999</v>
      </c>
      <c r="D2199" s="1">
        <f t="shared" si="34"/>
        <v>8.8426480000000964</v>
      </c>
    </row>
    <row r="2200" spans="1:4" x14ac:dyDescent="0.2">
      <c r="A2200">
        <v>30.20277119</v>
      </c>
      <c r="B2200" s="1">
        <v>55.204700000000003</v>
      </c>
      <c r="D2200" s="1">
        <f t="shared" si="34"/>
        <v>8.6227479999999943</v>
      </c>
    </row>
    <row r="2201" spans="1:4" x14ac:dyDescent="0.2">
      <c r="A2201">
        <v>30.218268160000001</v>
      </c>
      <c r="B2201" s="1">
        <v>55.444600000000001</v>
      </c>
      <c r="D2201" s="1">
        <f t="shared" si="34"/>
        <v>8.3828479999999956</v>
      </c>
    </row>
    <row r="2202" spans="1:4" x14ac:dyDescent="0.2">
      <c r="A2202">
        <v>30.230739830000001</v>
      </c>
      <c r="B2202" s="1">
        <v>55.661700000000003</v>
      </c>
      <c r="D2202" s="1">
        <f t="shared" si="34"/>
        <v>8.1657479999999936</v>
      </c>
    </row>
    <row r="2203" spans="1:4" x14ac:dyDescent="0.2">
      <c r="A2203">
        <v>30.242953060000001</v>
      </c>
      <c r="B2203" s="1">
        <v>56.059600000000003</v>
      </c>
      <c r="D2203" s="1">
        <f t="shared" si="34"/>
        <v>7.7678479999999936</v>
      </c>
    </row>
    <row r="2204" spans="1:4" x14ac:dyDescent="0.2">
      <c r="A2204">
        <v>30.255787850000001</v>
      </c>
      <c r="B2204" s="1">
        <v>56.398899999999898</v>
      </c>
      <c r="D2204" s="1">
        <f t="shared" si="34"/>
        <v>7.4285480000000987</v>
      </c>
    </row>
    <row r="2205" spans="1:4" x14ac:dyDescent="0.2">
      <c r="A2205">
        <v>30.267884970000001</v>
      </c>
      <c r="B2205" s="1">
        <v>56.826999999999899</v>
      </c>
      <c r="D2205" s="1">
        <f t="shared" si="34"/>
        <v>7.0004480000000981</v>
      </c>
    </row>
    <row r="2206" spans="1:4" x14ac:dyDescent="0.2">
      <c r="A2206">
        <v>30.280927899999998</v>
      </c>
      <c r="B2206" s="1">
        <v>57.273800000000001</v>
      </c>
      <c r="D2206" s="1">
        <f t="shared" si="34"/>
        <v>6.5536479999999955</v>
      </c>
    </row>
    <row r="2207" spans="1:4" x14ac:dyDescent="0.2">
      <c r="A2207">
        <v>30.296146149999998</v>
      </c>
      <c r="B2207" s="1">
        <v>57.702500000000001</v>
      </c>
      <c r="D2207" s="1">
        <f t="shared" si="34"/>
        <v>6.1249479999999963</v>
      </c>
    </row>
    <row r="2208" spans="1:4" x14ac:dyDescent="0.2">
      <c r="A2208">
        <v>30.30839705</v>
      </c>
      <c r="B2208" s="1">
        <v>58.091500000000003</v>
      </c>
      <c r="D2208" s="1">
        <f t="shared" si="34"/>
        <v>5.7359479999999934</v>
      </c>
    </row>
    <row r="2209" spans="1:4" x14ac:dyDescent="0.2">
      <c r="A2209">
        <v>30.321063039999999</v>
      </c>
      <c r="B2209" s="1">
        <v>58.353000000000002</v>
      </c>
      <c r="D2209" s="1">
        <f t="shared" si="34"/>
        <v>5.4744479999999953</v>
      </c>
    </row>
    <row r="2210" spans="1:4" x14ac:dyDescent="0.2">
      <c r="A2210">
        <v>30.333283900000001</v>
      </c>
      <c r="B2210" s="1">
        <v>58.482300000000002</v>
      </c>
      <c r="D2210" s="1">
        <f t="shared" si="34"/>
        <v>5.3451479999999947</v>
      </c>
    </row>
    <row r="2211" spans="1:4" x14ac:dyDescent="0.2">
      <c r="A2211">
        <v>30.345384840000001</v>
      </c>
      <c r="B2211" s="1">
        <v>58.575499999999899</v>
      </c>
      <c r="D2211" s="1">
        <f t="shared" si="34"/>
        <v>5.2519480000000982</v>
      </c>
    </row>
    <row r="2212" spans="1:4" x14ac:dyDescent="0.2">
      <c r="A2212">
        <v>30.357648130000001</v>
      </c>
      <c r="B2212" s="1">
        <v>58.6784999999999</v>
      </c>
      <c r="D2212" s="1">
        <f t="shared" si="34"/>
        <v>5.1489480000000967</v>
      </c>
    </row>
    <row r="2213" spans="1:4" x14ac:dyDescent="0.2">
      <c r="A2213">
        <v>30.373976949999999</v>
      </c>
      <c r="B2213" s="1">
        <v>58.839300000000001</v>
      </c>
      <c r="D2213" s="1">
        <f t="shared" si="34"/>
        <v>4.9881479999999954</v>
      </c>
    </row>
    <row r="2214" spans="1:4" x14ac:dyDescent="0.2">
      <c r="A2214">
        <v>30.38659286</v>
      </c>
      <c r="B2214" s="1">
        <v>59.329999999999899</v>
      </c>
      <c r="D2214" s="1">
        <f t="shared" si="34"/>
        <v>4.497448000000098</v>
      </c>
    </row>
    <row r="2215" spans="1:4" x14ac:dyDescent="0.2">
      <c r="A2215">
        <v>30.398739809999999</v>
      </c>
      <c r="B2215" s="1">
        <v>59.607900000000001</v>
      </c>
      <c r="D2215" s="1">
        <f t="shared" si="34"/>
        <v>4.2195479999999961</v>
      </c>
    </row>
    <row r="2216" spans="1:4" x14ac:dyDescent="0.2">
      <c r="A2216">
        <v>30.410909180000001</v>
      </c>
      <c r="B2216" s="1">
        <v>59.858400000000003</v>
      </c>
      <c r="D2216" s="1">
        <f t="shared" si="34"/>
        <v>3.9690479999999937</v>
      </c>
    </row>
    <row r="2217" spans="1:4" x14ac:dyDescent="0.2">
      <c r="A2217">
        <v>30.423475979999999</v>
      </c>
      <c r="B2217" s="1">
        <v>60.057699999999897</v>
      </c>
      <c r="D2217" s="1">
        <f t="shared" si="34"/>
        <v>3.7697480000000994</v>
      </c>
    </row>
    <row r="2218" spans="1:4" x14ac:dyDescent="0.2">
      <c r="A2218">
        <v>30.43566298</v>
      </c>
      <c r="B2218" s="1">
        <v>60.269500000000001</v>
      </c>
      <c r="D2218" s="1">
        <f t="shared" si="34"/>
        <v>3.5579479999999961</v>
      </c>
    </row>
    <row r="2219" spans="1:4" x14ac:dyDescent="0.2">
      <c r="A2219">
        <v>30.452339890000001</v>
      </c>
      <c r="B2219" s="1">
        <v>60.563499999999898</v>
      </c>
      <c r="D2219" s="1">
        <f t="shared" si="34"/>
        <v>3.2639480000000987</v>
      </c>
    </row>
    <row r="2220" spans="1:4" x14ac:dyDescent="0.2">
      <c r="A2220">
        <v>30.46412802</v>
      </c>
      <c r="B2220" s="1">
        <v>60.978700000000003</v>
      </c>
      <c r="D2220" s="1">
        <f t="shared" si="34"/>
        <v>2.8487479999999934</v>
      </c>
    </row>
    <row r="2221" spans="1:4" x14ac:dyDescent="0.2">
      <c r="A2221">
        <v>30.476857899999999</v>
      </c>
      <c r="B2221" s="1">
        <v>61.455399999999898</v>
      </c>
      <c r="D2221" s="1">
        <f t="shared" si="34"/>
        <v>2.372048000000099</v>
      </c>
    </row>
    <row r="2222" spans="1:4" x14ac:dyDescent="0.2">
      <c r="A2222">
        <v>30.488687039999999</v>
      </c>
      <c r="B2222" s="1">
        <v>61.861400000000003</v>
      </c>
      <c r="D2222" s="1">
        <f t="shared" si="34"/>
        <v>1.9660479999999936</v>
      </c>
    </row>
    <row r="2223" spans="1:4" x14ac:dyDescent="0.2">
      <c r="A2223">
        <v>30.50141692</v>
      </c>
      <c r="B2223" s="1">
        <v>62.239199999999897</v>
      </c>
      <c r="D2223" s="1">
        <f t="shared" si="34"/>
        <v>1.5882480000000996</v>
      </c>
    </row>
    <row r="2224" spans="1:4" x14ac:dyDescent="0.2">
      <c r="A2224">
        <v>30.51339102</v>
      </c>
      <c r="B2224" s="1">
        <v>63.1268999999999</v>
      </c>
      <c r="D2224" s="1">
        <f t="shared" si="34"/>
        <v>0.7005480000000972</v>
      </c>
    </row>
    <row r="2225" spans="1:4" x14ac:dyDescent="0.2">
      <c r="A2225">
        <v>30.529971840000002</v>
      </c>
      <c r="B2225" s="1">
        <v>63.692900000000002</v>
      </c>
      <c r="D2225" s="1">
        <f t="shared" si="34"/>
        <v>0.13454799999999523</v>
      </c>
    </row>
    <row r="2226" spans="1:4" x14ac:dyDescent="0.2">
      <c r="A2226">
        <v>30.54187679</v>
      </c>
      <c r="B2226" s="1">
        <v>64.3569999999999</v>
      </c>
      <c r="D2226" s="1">
        <f t="shared" si="34"/>
        <v>-0.52955199999990299</v>
      </c>
    </row>
    <row r="2227" spans="1:4" x14ac:dyDescent="0.2">
      <c r="A2227">
        <v>30.554446939999998</v>
      </c>
      <c r="B2227" s="1">
        <v>65.066100000000006</v>
      </c>
      <c r="D2227" s="1">
        <f t="shared" si="34"/>
        <v>-1.238652000000009</v>
      </c>
    </row>
    <row r="2228" spans="1:4" x14ac:dyDescent="0.2">
      <c r="A2228">
        <v>30.56729794</v>
      </c>
      <c r="B2228" s="1">
        <v>65.842699999999894</v>
      </c>
      <c r="D2228" s="1">
        <f t="shared" si="34"/>
        <v>-2.0152519999998972</v>
      </c>
    </row>
    <row r="2229" spans="1:4" x14ac:dyDescent="0.2">
      <c r="A2229">
        <v>30.578902960000001</v>
      </c>
      <c r="B2229" s="1">
        <v>66.634100000000004</v>
      </c>
      <c r="D2229" s="1">
        <f t="shared" si="34"/>
        <v>-2.8066520000000068</v>
      </c>
    </row>
    <row r="2230" spans="1:4" x14ac:dyDescent="0.2">
      <c r="A2230">
        <v>30.595057959999998</v>
      </c>
      <c r="B2230" s="1">
        <v>67.3372999999999</v>
      </c>
      <c r="D2230" s="1">
        <f t="shared" si="34"/>
        <v>-3.5098519999999027</v>
      </c>
    </row>
    <row r="2231" spans="1:4" x14ac:dyDescent="0.2">
      <c r="A2231">
        <v>30.60762691</v>
      </c>
      <c r="B2231" s="1">
        <v>67.790400000000005</v>
      </c>
      <c r="D2231" s="1">
        <f t="shared" si="34"/>
        <v>-3.9629520000000085</v>
      </c>
    </row>
    <row r="2232" spans="1:4" x14ac:dyDescent="0.2">
      <c r="A2232">
        <v>30.61971402</v>
      </c>
      <c r="B2232" s="1">
        <v>68.021500000000003</v>
      </c>
      <c r="D2232" s="1">
        <f t="shared" si="34"/>
        <v>-4.1940520000000063</v>
      </c>
    </row>
    <row r="2233" spans="1:4" x14ac:dyDescent="0.2">
      <c r="A2233">
        <v>30.632411000000001</v>
      </c>
      <c r="B2233" s="1">
        <v>68.095100000000002</v>
      </c>
      <c r="D2233" s="1">
        <f t="shared" si="34"/>
        <v>-4.2676520000000053</v>
      </c>
    </row>
    <row r="2234" spans="1:4" x14ac:dyDescent="0.2">
      <c r="A2234">
        <v>30.644416809999999</v>
      </c>
      <c r="B2234" s="1">
        <v>68.069800000000001</v>
      </c>
      <c r="D2234" s="1">
        <f t="shared" si="34"/>
        <v>-4.2423520000000039</v>
      </c>
    </row>
    <row r="2235" spans="1:4" x14ac:dyDescent="0.2">
      <c r="A2235">
        <v>30.656732080000001</v>
      </c>
      <c r="B2235" s="1">
        <v>67.913399999999896</v>
      </c>
      <c r="D2235" s="1">
        <f t="shared" si="34"/>
        <v>-4.0859519999998994</v>
      </c>
    </row>
    <row r="2236" spans="1:4" x14ac:dyDescent="0.2">
      <c r="A2236">
        <v>30.672940019999999</v>
      </c>
      <c r="B2236" s="1">
        <v>67.788700000000006</v>
      </c>
      <c r="D2236" s="1">
        <f t="shared" si="34"/>
        <v>-3.9612520000000089</v>
      </c>
    </row>
    <row r="2237" spans="1:4" x14ac:dyDescent="0.2">
      <c r="A2237">
        <v>30.68592095</v>
      </c>
      <c r="B2237" s="1">
        <v>67.830299999999895</v>
      </c>
      <c r="D2237" s="1">
        <f t="shared" si="34"/>
        <v>-4.0028519999998977</v>
      </c>
    </row>
    <row r="2238" spans="1:4" x14ac:dyDescent="0.2">
      <c r="A2238">
        <v>30.698379989999999</v>
      </c>
      <c r="B2238" s="1">
        <v>68.171499999999895</v>
      </c>
      <c r="D2238" s="1">
        <f t="shared" si="34"/>
        <v>-4.3440519999998983</v>
      </c>
    </row>
    <row r="2239" spans="1:4" x14ac:dyDescent="0.2">
      <c r="A2239">
        <v>30.709876779999998</v>
      </c>
      <c r="B2239" s="1">
        <v>68.731499999999897</v>
      </c>
      <c r="D2239" s="1">
        <f t="shared" si="34"/>
        <v>-4.9040519999999006</v>
      </c>
    </row>
    <row r="2240" spans="1:4" x14ac:dyDescent="0.2">
      <c r="A2240">
        <v>30.72261906</v>
      </c>
      <c r="B2240" s="1">
        <v>69.371700000000004</v>
      </c>
      <c r="D2240" s="1">
        <f t="shared" si="34"/>
        <v>-5.5442520000000073</v>
      </c>
    </row>
    <row r="2241" spans="1:4" x14ac:dyDescent="0.2">
      <c r="A2241">
        <v>30.735487939999999</v>
      </c>
      <c r="B2241" s="1">
        <v>69.9084</v>
      </c>
      <c r="D2241" s="1">
        <f t="shared" si="34"/>
        <v>-6.0809520000000035</v>
      </c>
    </row>
    <row r="2242" spans="1:4" x14ac:dyDescent="0.2">
      <c r="A2242">
        <v>30.75078487</v>
      </c>
      <c r="B2242" s="1">
        <v>70.223200000000006</v>
      </c>
      <c r="D2242" s="1">
        <f t="shared" si="34"/>
        <v>-6.3957520000000088</v>
      </c>
    </row>
    <row r="2243" spans="1:4" x14ac:dyDescent="0.2">
      <c r="A2243">
        <v>30.76304197</v>
      </c>
      <c r="B2243" s="1">
        <v>70.371499999999898</v>
      </c>
      <c r="D2243" s="1">
        <f t="shared" ref="D2243:D2306" si="35">$C$2-B2243</f>
        <v>-6.5440519999999012</v>
      </c>
    </row>
    <row r="2244" spans="1:4" x14ac:dyDescent="0.2">
      <c r="A2244">
        <v>30.77536988</v>
      </c>
      <c r="B2244" s="1">
        <v>70.216099999999898</v>
      </c>
      <c r="D2244" s="1">
        <f t="shared" si="35"/>
        <v>-6.388651999999901</v>
      </c>
    </row>
    <row r="2245" spans="1:4" x14ac:dyDescent="0.2">
      <c r="A2245">
        <v>30.787735940000001</v>
      </c>
      <c r="B2245" s="1">
        <v>68.748400000000004</v>
      </c>
      <c r="D2245" s="1">
        <f t="shared" si="35"/>
        <v>-4.9209520000000069</v>
      </c>
    </row>
    <row r="2246" spans="1:4" x14ac:dyDescent="0.2">
      <c r="A2246">
        <v>30.80019403</v>
      </c>
      <c r="B2246" s="1">
        <v>67.577299999999894</v>
      </c>
      <c r="D2246" s="1">
        <f t="shared" si="35"/>
        <v>-3.7498519999998976</v>
      </c>
    </row>
    <row r="2247" spans="1:4" x14ac:dyDescent="0.2">
      <c r="A2247">
        <v>30.81241202</v>
      </c>
      <c r="B2247" s="1">
        <v>66.543499999999895</v>
      </c>
      <c r="D2247" s="1">
        <f t="shared" si="35"/>
        <v>-2.7160519999998982</v>
      </c>
    </row>
    <row r="2248" spans="1:4" x14ac:dyDescent="0.2">
      <c r="A2248">
        <v>30.828564879999998</v>
      </c>
      <c r="B2248" s="1">
        <v>65.899100000000004</v>
      </c>
      <c r="D2248" s="1">
        <f t="shared" si="35"/>
        <v>-2.0716520000000074</v>
      </c>
    </row>
    <row r="2249" spans="1:4" x14ac:dyDescent="0.2">
      <c r="A2249">
        <v>30.840898989999999</v>
      </c>
      <c r="B2249" s="1">
        <v>65.755600000000001</v>
      </c>
      <c r="D2249" s="1">
        <f t="shared" si="35"/>
        <v>-1.9281520000000043</v>
      </c>
    </row>
    <row r="2250" spans="1:4" x14ac:dyDescent="0.2">
      <c r="A2250">
        <v>30.85538816</v>
      </c>
      <c r="B2250" s="1">
        <v>66.076499999999896</v>
      </c>
      <c r="D2250" s="1">
        <f t="shared" si="35"/>
        <v>-2.2490519999998995</v>
      </c>
    </row>
    <row r="2251" spans="1:4" x14ac:dyDescent="0.2">
      <c r="A2251">
        <v>30.86566496</v>
      </c>
      <c r="B2251" s="1">
        <v>66.614199999999897</v>
      </c>
      <c r="D2251" s="1">
        <f t="shared" si="35"/>
        <v>-2.7867519999999004</v>
      </c>
    </row>
    <row r="2252" spans="1:4" x14ac:dyDescent="0.2">
      <c r="A2252">
        <v>30.87781811</v>
      </c>
      <c r="B2252" s="1">
        <v>67.0945999999999</v>
      </c>
      <c r="D2252" s="1">
        <f t="shared" si="35"/>
        <v>-3.2671519999999035</v>
      </c>
    </row>
    <row r="2253" spans="1:4" x14ac:dyDescent="0.2">
      <c r="A2253">
        <v>30.890302179999999</v>
      </c>
      <c r="B2253" s="1">
        <v>67.370800000000003</v>
      </c>
      <c r="D2253" s="1">
        <f t="shared" si="35"/>
        <v>-3.5433520000000058</v>
      </c>
    </row>
    <row r="2254" spans="1:4" x14ac:dyDescent="0.2">
      <c r="A2254">
        <v>30.90643287</v>
      </c>
      <c r="B2254" s="1">
        <v>67.377200000000002</v>
      </c>
      <c r="D2254" s="1">
        <f t="shared" si="35"/>
        <v>-3.5497520000000051</v>
      </c>
    </row>
    <row r="2255" spans="1:4" x14ac:dyDescent="0.2">
      <c r="A2255">
        <v>30.918706180000001</v>
      </c>
      <c r="B2255" s="1">
        <v>66.946200000000005</v>
      </c>
      <c r="D2255" s="1">
        <f t="shared" si="35"/>
        <v>-3.1187520000000077</v>
      </c>
    </row>
    <row r="2256" spans="1:4" x14ac:dyDescent="0.2">
      <c r="A2256">
        <v>30.931072950000001</v>
      </c>
      <c r="B2256" s="1">
        <v>66.797399999999897</v>
      </c>
      <c r="D2256" s="1">
        <f t="shared" si="35"/>
        <v>-2.9699519999998998</v>
      </c>
    </row>
    <row r="2257" spans="1:4" x14ac:dyDescent="0.2">
      <c r="A2257">
        <v>30.943294760000001</v>
      </c>
      <c r="B2257" s="1">
        <v>66.783199999999894</v>
      </c>
      <c r="D2257" s="1">
        <f t="shared" si="35"/>
        <v>-2.9557519999998974</v>
      </c>
    </row>
    <row r="2258" spans="1:4" x14ac:dyDescent="0.2">
      <c r="A2258">
        <v>30.95576501</v>
      </c>
      <c r="B2258" s="1">
        <v>66.8947</v>
      </c>
      <c r="D2258" s="1">
        <f t="shared" si="35"/>
        <v>-3.0672520000000034</v>
      </c>
    </row>
    <row r="2259" spans="1:4" x14ac:dyDescent="0.2">
      <c r="A2259">
        <v>30.971875910000001</v>
      </c>
      <c r="B2259" s="1">
        <v>67.105099999999894</v>
      </c>
      <c r="D2259" s="1">
        <f t="shared" si="35"/>
        <v>-3.2776519999998968</v>
      </c>
    </row>
    <row r="2260" spans="1:4" x14ac:dyDescent="0.2">
      <c r="A2260">
        <v>30.984313010000001</v>
      </c>
      <c r="B2260" s="1">
        <v>67.398799999999895</v>
      </c>
      <c r="D2260" s="1">
        <f t="shared" si="35"/>
        <v>-3.5713519999998979</v>
      </c>
    </row>
    <row r="2261" spans="1:4" x14ac:dyDescent="0.2">
      <c r="A2261">
        <v>30.996506929999999</v>
      </c>
      <c r="B2261" s="1">
        <v>67.827799999999897</v>
      </c>
      <c r="D2261" s="1">
        <f t="shared" si="35"/>
        <v>-4.0003519999999</v>
      </c>
    </row>
    <row r="2262" spans="1:4" x14ac:dyDescent="0.2">
      <c r="A2262">
        <v>31.008889910000001</v>
      </c>
      <c r="B2262" s="1">
        <v>68.2991999999999</v>
      </c>
      <c r="D2262" s="1">
        <f t="shared" si="35"/>
        <v>-4.4717519999999027</v>
      </c>
    </row>
    <row r="2263" spans="1:4" x14ac:dyDescent="0.2">
      <c r="A2263">
        <v>31.021317010000001</v>
      </c>
      <c r="B2263" s="1">
        <v>68.652500000000003</v>
      </c>
      <c r="D2263" s="1">
        <f t="shared" si="35"/>
        <v>-4.8250520000000066</v>
      </c>
    </row>
    <row r="2264" spans="1:4" x14ac:dyDescent="0.2">
      <c r="A2264">
        <v>31.033766029999999</v>
      </c>
      <c r="B2264" s="1">
        <v>68.8947</v>
      </c>
      <c r="D2264" s="1">
        <f t="shared" si="35"/>
        <v>-5.0672520000000034</v>
      </c>
    </row>
    <row r="2265" spans="1:4" x14ac:dyDescent="0.2">
      <c r="A2265">
        <v>31.049724099999999</v>
      </c>
      <c r="B2265" s="1">
        <v>69.023200000000003</v>
      </c>
      <c r="D2265" s="1">
        <f t="shared" si="35"/>
        <v>-5.1957520000000059</v>
      </c>
    </row>
    <row r="2266" spans="1:4" x14ac:dyDescent="0.2">
      <c r="A2266">
        <v>31.062052009999999</v>
      </c>
      <c r="B2266" s="1">
        <v>68.954099999999897</v>
      </c>
      <c r="D2266" s="1">
        <f t="shared" si="35"/>
        <v>-5.1266519999999005</v>
      </c>
    </row>
    <row r="2267" spans="1:4" x14ac:dyDescent="0.2">
      <c r="A2267">
        <v>31.074345829999999</v>
      </c>
      <c r="B2267" s="1">
        <v>68.765000000000001</v>
      </c>
      <c r="D2267" s="1">
        <f t="shared" si="35"/>
        <v>-4.9375520000000037</v>
      </c>
    </row>
    <row r="2268" spans="1:4" x14ac:dyDescent="0.2">
      <c r="A2268">
        <v>31.086689</v>
      </c>
      <c r="B2268" s="1">
        <v>68.501199999999898</v>
      </c>
      <c r="D2268" s="1">
        <f t="shared" si="35"/>
        <v>-4.6737519999999009</v>
      </c>
    </row>
    <row r="2269" spans="1:4" x14ac:dyDescent="0.2">
      <c r="A2269">
        <v>31.099031929999999</v>
      </c>
      <c r="B2269" s="1">
        <v>68.272199999999899</v>
      </c>
      <c r="D2269" s="1">
        <f t="shared" si="35"/>
        <v>-4.4447519999999017</v>
      </c>
    </row>
    <row r="2270" spans="1:4" x14ac:dyDescent="0.2">
      <c r="A2270">
        <v>31.111517190000001</v>
      </c>
      <c r="B2270" s="1">
        <v>68.121099999999899</v>
      </c>
      <c r="D2270" s="1">
        <f t="shared" si="35"/>
        <v>-4.2936519999999021</v>
      </c>
    </row>
    <row r="2271" spans="1:4" x14ac:dyDescent="0.2">
      <c r="A2271">
        <v>31.127596860000001</v>
      </c>
      <c r="B2271" s="1">
        <v>68.043099999999896</v>
      </c>
      <c r="D2271" s="1">
        <f t="shared" si="35"/>
        <v>-4.2156519999998991</v>
      </c>
    </row>
    <row r="2272" spans="1:4" x14ac:dyDescent="0.2">
      <c r="A2272">
        <v>31.139894009999999</v>
      </c>
      <c r="B2272" s="1">
        <v>68.085800000000006</v>
      </c>
      <c r="D2272" s="1">
        <f t="shared" si="35"/>
        <v>-4.2583520000000092</v>
      </c>
    </row>
    <row r="2273" spans="1:4" x14ac:dyDescent="0.2">
      <c r="A2273">
        <v>31.152657990000002</v>
      </c>
      <c r="B2273" s="1">
        <v>68.169899999999899</v>
      </c>
      <c r="D2273" s="1">
        <f t="shared" si="35"/>
        <v>-4.3424519999999021</v>
      </c>
    </row>
    <row r="2274" spans="1:4" x14ac:dyDescent="0.2">
      <c r="A2274">
        <v>31.165403130000001</v>
      </c>
      <c r="B2274" s="1">
        <v>68.245900000000006</v>
      </c>
      <c r="D2274" s="1">
        <f t="shared" si="35"/>
        <v>-4.4184520000000091</v>
      </c>
    </row>
    <row r="2275" spans="1:4" x14ac:dyDescent="0.2">
      <c r="A2275">
        <v>31.176854850000002</v>
      </c>
      <c r="B2275" s="1">
        <v>68.292699999999897</v>
      </c>
      <c r="D2275" s="1">
        <f t="shared" si="35"/>
        <v>-4.4652519999999001</v>
      </c>
    </row>
    <row r="2276" spans="1:4" x14ac:dyDescent="0.2">
      <c r="A2276">
        <v>31.18927884</v>
      </c>
      <c r="B2276" s="1">
        <v>68.167699999999897</v>
      </c>
      <c r="D2276" s="1">
        <f t="shared" si="35"/>
        <v>-4.3402519999999001</v>
      </c>
    </row>
    <row r="2277" spans="1:4" x14ac:dyDescent="0.2">
      <c r="A2277">
        <v>31.205413100000001</v>
      </c>
      <c r="B2277" s="1">
        <v>67.970600000000005</v>
      </c>
      <c r="D2277" s="1">
        <f t="shared" si="35"/>
        <v>-4.1431520000000077</v>
      </c>
    </row>
    <row r="2278" spans="1:4" x14ac:dyDescent="0.2">
      <c r="A2278">
        <v>31.21781588</v>
      </c>
      <c r="B2278" s="1">
        <v>67.7209</v>
      </c>
      <c r="D2278" s="1">
        <f t="shared" si="35"/>
        <v>-3.8934520000000035</v>
      </c>
    </row>
    <row r="2279" spans="1:4" x14ac:dyDescent="0.2">
      <c r="A2279">
        <v>31.22996998</v>
      </c>
      <c r="B2279" s="1">
        <v>67.450900000000004</v>
      </c>
      <c r="D2279" s="1">
        <f t="shared" si="35"/>
        <v>-3.6234520000000074</v>
      </c>
    </row>
    <row r="2280" spans="1:4" x14ac:dyDescent="0.2">
      <c r="A2280">
        <v>31.2423799</v>
      </c>
      <c r="B2280" s="1">
        <v>67.208100000000002</v>
      </c>
      <c r="D2280" s="1">
        <f t="shared" si="35"/>
        <v>-3.3806520000000049</v>
      </c>
    </row>
    <row r="2281" spans="1:4" x14ac:dyDescent="0.2">
      <c r="A2281">
        <v>31.25578308</v>
      </c>
      <c r="B2281" s="1">
        <v>67.000200000000007</v>
      </c>
      <c r="D2281" s="1">
        <f t="shared" si="35"/>
        <v>-3.1727520000000098</v>
      </c>
    </row>
    <row r="2282" spans="1:4" x14ac:dyDescent="0.2">
      <c r="A2282">
        <v>31.267034049999999</v>
      </c>
      <c r="B2282" s="1">
        <v>66.765000000000001</v>
      </c>
      <c r="D2282" s="1">
        <f t="shared" si="35"/>
        <v>-2.9375520000000037</v>
      </c>
    </row>
    <row r="2283" spans="1:4" x14ac:dyDescent="0.2">
      <c r="A2283">
        <v>31.283214090000001</v>
      </c>
      <c r="B2283" s="1">
        <v>66.422399999999897</v>
      </c>
      <c r="D2283" s="1">
        <f t="shared" si="35"/>
        <v>-2.5949519999998998</v>
      </c>
    </row>
    <row r="2284" spans="1:4" x14ac:dyDescent="0.2">
      <c r="A2284">
        <v>31.295521019999999</v>
      </c>
      <c r="B2284" s="1">
        <v>65.999300000000005</v>
      </c>
      <c r="D2284" s="1">
        <f t="shared" si="35"/>
        <v>-2.1718520000000083</v>
      </c>
    </row>
    <row r="2285" spans="1:4" x14ac:dyDescent="0.2">
      <c r="A2285">
        <v>31.3083241</v>
      </c>
      <c r="B2285" s="1">
        <v>65.513400000000004</v>
      </c>
      <c r="D2285" s="1">
        <f t="shared" si="35"/>
        <v>-1.6859520000000074</v>
      </c>
    </row>
    <row r="2286" spans="1:4" x14ac:dyDescent="0.2">
      <c r="A2286">
        <v>31.32017493</v>
      </c>
      <c r="B2286" s="1">
        <v>64.471900000000005</v>
      </c>
      <c r="D2286" s="1">
        <f t="shared" si="35"/>
        <v>-0.64445200000000824</v>
      </c>
    </row>
    <row r="2287" spans="1:4" x14ac:dyDescent="0.2">
      <c r="A2287">
        <v>31.33246303</v>
      </c>
      <c r="B2287" s="1">
        <v>64.040099999999896</v>
      </c>
      <c r="D2287" s="1">
        <f t="shared" si="35"/>
        <v>-0.21265199999989903</v>
      </c>
    </row>
    <row r="2288" spans="1:4" x14ac:dyDescent="0.2">
      <c r="A2288">
        <v>31.348702190000001</v>
      </c>
      <c r="B2288" s="1">
        <v>63.6891999999999</v>
      </c>
      <c r="D2288" s="1">
        <f t="shared" si="35"/>
        <v>0.13824800000009674</v>
      </c>
    </row>
    <row r="2289" spans="1:4" x14ac:dyDescent="0.2">
      <c r="A2289">
        <v>31.36105895</v>
      </c>
      <c r="B2289" s="1">
        <v>63.367400000000004</v>
      </c>
      <c r="D2289" s="1">
        <f t="shared" si="35"/>
        <v>0.46004799999999335</v>
      </c>
    </row>
    <row r="2290" spans="1:4" x14ac:dyDescent="0.2">
      <c r="A2290">
        <v>31.373397829999998</v>
      </c>
      <c r="B2290" s="1">
        <v>63.106400000000001</v>
      </c>
      <c r="D2290" s="1">
        <f t="shared" si="35"/>
        <v>0.72104799999999614</v>
      </c>
    </row>
    <row r="2291" spans="1:4" x14ac:dyDescent="0.2">
      <c r="A2291">
        <v>31.385988000000001</v>
      </c>
      <c r="B2291" s="1">
        <v>62.944299999999899</v>
      </c>
      <c r="D2291" s="1">
        <f t="shared" si="35"/>
        <v>0.88314800000009797</v>
      </c>
    </row>
    <row r="2292" spans="1:4" x14ac:dyDescent="0.2">
      <c r="A2292">
        <v>31.39800215</v>
      </c>
      <c r="B2292" s="1">
        <v>62.778799999999897</v>
      </c>
      <c r="D2292" s="1">
        <f t="shared" si="35"/>
        <v>1.0486480000000995</v>
      </c>
    </row>
    <row r="2293" spans="1:4" x14ac:dyDescent="0.2">
      <c r="A2293">
        <v>31.410414930000002</v>
      </c>
      <c r="B2293" s="1">
        <v>62.604300000000002</v>
      </c>
      <c r="D2293" s="1">
        <f t="shared" si="35"/>
        <v>1.2231479999999948</v>
      </c>
    </row>
    <row r="2294" spans="1:4" x14ac:dyDescent="0.2">
      <c r="A2294">
        <v>31.42650008</v>
      </c>
      <c r="B2294" s="1">
        <v>62.466500000000003</v>
      </c>
      <c r="D2294" s="1">
        <f t="shared" si="35"/>
        <v>1.3609479999999934</v>
      </c>
    </row>
    <row r="2295" spans="1:4" x14ac:dyDescent="0.2">
      <c r="A2295">
        <v>31.438831090000001</v>
      </c>
      <c r="B2295" s="1">
        <v>62.3674999999999</v>
      </c>
      <c r="D2295" s="1">
        <f t="shared" si="35"/>
        <v>1.4599480000000966</v>
      </c>
    </row>
    <row r="2296" spans="1:4" x14ac:dyDescent="0.2">
      <c r="A2296">
        <v>31.451392890000001</v>
      </c>
      <c r="B2296" s="1">
        <v>62.4119999999999</v>
      </c>
      <c r="D2296" s="1">
        <f t="shared" si="35"/>
        <v>1.4154480000000973</v>
      </c>
    </row>
    <row r="2297" spans="1:4" x14ac:dyDescent="0.2">
      <c r="A2297">
        <v>31.464399100000001</v>
      </c>
      <c r="B2297" s="1">
        <v>62.895400000000002</v>
      </c>
      <c r="D2297" s="1">
        <f t="shared" si="35"/>
        <v>0.93204799999999466</v>
      </c>
    </row>
    <row r="2298" spans="1:4" x14ac:dyDescent="0.2">
      <c r="A2298">
        <v>31.475853919999999</v>
      </c>
      <c r="B2298" s="1">
        <v>63.1661</v>
      </c>
      <c r="D2298" s="1">
        <f t="shared" si="35"/>
        <v>0.66134799999999672</v>
      </c>
    </row>
    <row r="2299" spans="1:4" x14ac:dyDescent="0.2">
      <c r="A2299">
        <v>31.488176110000001</v>
      </c>
      <c r="B2299" s="1">
        <v>63.325299999999899</v>
      </c>
      <c r="D2299" s="1">
        <f t="shared" si="35"/>
        <v>0.50214800000009774</v>
      </c>
    </row>
    <row r="2300" spans="1:4" x14ac:dyDescent="0.2">
      <c r="A2300">
        <v>31.50439596</v>
      </c>
      <c r="B2300" s="1">
        <v>63.3399</v>
      </c>
      <c r="D2300" s="1">
        <f t="shared" si="35"/>
        <v>0.48754799999999676</v>
      </c>
    </row>
    <row r="2301" spans="1:4" x14ac:dyDescent="0.2">
      <c r="A2301">
        <v>31.51684594</v>
      </c>
      <c r="B2301" s="1">
        <v>63.255899999999897</v>
      </c>
      <c r="D2301" s="1">
        <f t="shared" si="35"/>
        <v>0.57154800000009942</v>
      </c>
    </row>
    <row r="2302" spans="1:4" x14ac:dyDescent="0.2">
      <c r="A2302">
        <v>31.529034849999999</v>
      </c>
      <c r="B2302" s="1">
        <v>63.0472999999999</v>
      </c>
      <c r="D2302" s="1">
        <f t="shared" si="35"/>
        <v>0.78014800000009643</v>
      </c>
    </row>
    <row r="2303" spans="1:4" x14ac:dyDescent="0.2">
      <c r="A2303">
        <v>31.541310790000001</v>
      </c>
      <c r="B2303" s="1">
        <v>62.731499999999897</v>
      </c>
      <c r="D2303" s="1">
        <f t="shared" si="35"/>
        <v>1.0959480000000994</v>
      </c>
    </row>
    <row r="2304" spans="1:4" x14ac:dyDescent="0.2">
      <c r="A2304">
        <v>31.55383587</v>
      </c>
      <c r="B2304" s="1">
        <v>62.4483999999999</v>
      </c>
      <c r="D2304" s="1">
        <f t="shared" si="35"/>
        <v>1.3790480000000969</v>
      </c>
    </row>
    <row r="2305" spans="1:4" x14ac:dyDescent="0.2">
      <c r="A2305">
        <v>31.56608915</v>
      </c>
      <c r="B2305" s="1">
        <v>62.264200000000002</v>
      </c>
      <c r="D2305" s="1">
        <f t="shared" si="35"/>
        <v>1.5632479999999944</v>
      </c>
    </row>
    <row r="2306" spans="1:4" x14ac:dyDescent="0.2">
      <c r="A2306">
        <v>31.582257030000001</v>
      </c>
      <c r="B2306" s="1">
        <v>62.212400000000002</v>
      </c>
      <c r="D2306" s="1">
        <f t="shared" si="35"/>
        <v>1.6150479999999945</v>
      </c>
    </row>
    <row r="2307" spans="1:4" x14ac:dyDescent="0.2">
      <c r="A2307">
        <v>31.594635010000001</v>
      </c>
      <c r="B2307" s="1">
        <v>62.235500000000002</v>
      </c>
      <c r="D2307" s="1">
        <f t="shared" ref="D2307:D2370" si="36">$C$2-B2307</f>
        <v>1.591947999999995</v>
      </c>
    </row>
    <row r="2308" spans="1:4" x14ac:dyDescent="0.2">
      <c r="A2308">
        <v>31.60683203</v>
      </c>
      <c r="B2308" s="1">
        <v>62.213099999999898</v>
      </c>
      <c r="D2308" s="1">
        <f t="shared" si="36"/>
        <v>1.6143480000000991</v>
      </c>
    </row>
    <row r="2309" spans="1:4" x14ac:dyDescent="0.2">
      <c r="A2309">
        <v>31.619184969999999</v>
      </c>
      <c r="B2309" s="1">
        <v>62.2287999999999</v>
      </c>
      <c r="D2309" s="1">
        <f t="shared" si="36"/>
        <v>1.5986480000000967</v>
      </c>
    </row>
    <row r="2310" spans="1:4" x14ac:dyDescent="0.2">
      <c r="A2310">
        <v>31.631387</v>
      </c>
      <c r="B2310" s="1">
        <v>62.360399999999899</v>
      </c>
      <c r="D2310" s="1">
        <f t="shared" si="36"/>
        <v>1.4670480000000978</v>
      </c>
    </row>
    <row r="2311" spans="1:4" x14ac:dyDescent="0.2">
      <c r="A2311">
        <v>31.64378786</v>
      </c>
      <c r="B2311" s="1">
        <v>62.589700000000001</v>
      </c>
      <c r="D2311" s="1">
        <f t="shared" si="36"/>
        <v>1.2377479999999963</v>
      </c>
    </row>
    <row r="2312" spans="1:4" x14ac:dyDescent="0.2">
      <c r="A2312">
        <v>31.66125298</v>
      </c>
      <c r="B2312" s="1">
        <v>62.908000000000001</v>
      </c>
      <c r="D2312" s="1">
        <f t="shared" si="36"/>
        <v>0.9194479999999956</v>
      </c>
    </row>
    <row r="2313" spans="1:4" x14ac:dyDescent="0.2">
      <c r="A2313">
        <v>31.672367099999999</v>
      </c>
      <c r="B2313" s="1">
        <v>63.27</v>
      </c>
      <c r="D2313" s="1">
        <f t="shared" si="36"/>
        <v>0.55744799999999373</v>
      </c>
    </row>
    <row r="2314" spans="1:4" x14ac:dyDescent="0.2">
      <c r="A2314">
        <v>31.685104129999999</v>
      </c>
      <c r="B2314" s="1">
        <v>63.513199999999898</v>
      </c>
      <c r="D2314" s="1">
        <f t="shared" si="36"/>
        <v>0.31424800000009867</v>
      </c>
    </row>
    <row r="2315" spans="1:4" x14ac:dyDescent="0.2">
      <c r="A2315">
        <v>31.697043180000001</v>
      </c>
      <c r="B2315" s="1">
        <v>63.626199999999898</v>
      </c>
      <c r="D2315" s="1">
        <f t="shared" si="36"/>
        <v>0.20124800000009913</v>
      </c>
    </row>
    <row r="2316" spans="1:4" x14ac:dyDescent="0.2">
      <c r="A2316">
        <v>31.709577079999999</v>
      </c>
      <c r="B2316" s="1">
        <v>63.587200000000003</v>
      </c>
      <c r="D2316" s="1">
        <f t="shared" si="36"/>
        <v>0.24024799999999402</v>
      </c>
    </row>
    <row r="2317" spans="1:4" x14ac:dyDescent="0.2">
      <c r="A2317">
        <v>31.72583199</v>
      </c>
      <c r="B2317" s="1">
        <v>63.216999999999899</v>
      </c>
      <c r="D2317" s="1">
        <f t="shared" si="36"/>
        <v>0.61044800000009758</v>
      </c>
    </row>
    <row r="2318" spans="1:4" x14ac:dyDescent="0.2">
      <c r="A2318">
        <v>31.737833980000001</v>
      </c>
      <c r="B2318" s="1">
        <v>63.083100000000002</v>
      </c>
      <c r="D2318" s="1">
        <f t="shared" si="36"/>
        <v>0.74434799999999512</v>
      </c>
    </row>
    <row r="2319" spans="1:4" x14ac:dyDescent="0.2">
      <c r="A2319">
        <v>31.750655890000001</v>
      </c>
      <c r="B2319" s="1">
        <v>63.011499999999899</v>
      </c>
      <c r="D2319" s="1">
        <f t="shared" si="36"/>
        <v>0.81594800000009826</v>
      </c>
    </row>
    <row r="2320" spans="1:4" x14ac:dyDescent="0.2">
      <c r="A2320">
        <v>31.762527939999998</v>
      </c>
      <c r="B2320" s="1">
        <v>62.9179999999999</v>
      </c>
      <c r="D2320" s="1">
        <f t="shared" si="36"/>
        <v>0.90944800000009707</v>
      </c>
    </row>
    <row r="2321" spans="1:4" x14ac:dyDescent="0.2">
      <c r="A2321">
        <v>31.774851080000001</v>
      </c>
      <c r="B2321" s="1">
        <v>62.794800000000002</v>
      </c>
      <c r="D2321" s="1">
        <f t="shared" si="36"/>
        <v>1.0326479999999947</v>
      </c>
    </row>
    <row r="2322" spans="1:4" x14ac:dyDescent="0.2">
      <c r="A2322">
        <v>31.787132020000001</v>
      </c>
      <c r="B2322" s="1">
        <v>62.7244999999999</v>
      </c>
      <c r="D2322" s="1">
        <f t="shared" si="36"/>
        <v>1.1029480000000973</v>
      </c>
    </row>
    <row r="2323" spans="1:4" x14ac:dyDescent="0.2">
      <c r="A2323">
        <v>31.803405049999999</v>
      </c>
      <c r="B2323" s="1">
        <v>62.740299999999898</v>
      </c>
      <c r="D2323" s="1">
        <f t="shared" si="36"/>
        <v>1.0871480000000986</v>
      </c>
    </row>
    <row r="2324" spans="1:4" x14ac:dyDescent="0.2">
      <c r="A2324">
        <v>31.815677170000001</v>
      </c>
      <c r="B2324" s="1">
        <v>62.817</v>
      </c>
      <c r="D2324" s="1">
        <f t="shared" si="36"/>
        <v>1.0104479999999967</v>
      </c>
    </row>
    <row r="2325" spans="1:4" x14ac:dyDescent="0.2">
      <c r="A2325">
        <v>31.828016040000001</v>
      </c>
      <c r="B2325" s="1">
        <v>62.842799999999897</v>
      </c>
      <c r="D2325" s="1">
        <f t="shared" si="36"/>
        <v>0.98464800000009944</v>
      </c>
    </row>
    <row r="2326" spans="1:4" x14ac:dyDescent="0.2">
      <c r="A2326">
        <v>31.840548989999998</v>
      </c>
      <c r="B2326" s="1">
        <v>62.7837999999999</v>
      </c>
      <c r="D2326" s="1">
        <f t="shared" si="36"/>
        <v>1.0436480000000969</v>
      </c>
    </row>
    <row r="2327" spans="1:4" x14ac:dyDescent="0.2">
      <c r="A2327">
        <v>31.85320115</v>
      </c>
      <c r="B2327" s="1">
        <v>62.566099999999899</v>
      </c>
      <c r="D2327" s="1">
        <f t="shared" si="36"/>
        <v>1.2613480000000976</v>
      </c>
    </row>
    <row r="2328" spans="1:4" x14ac:dyDescent="0.2">
      <c r="A2328">
        <v>31.864977119999999</v>
      </c>
      <c r="B2328" s="1">
        <v>61.5185999999999</v>
      </c>
      <c r="D2328" s="1">
        <f t="shared" si="36"/>
        <v>2.308848000000097</v>
      </c>
    </row>
    <row r="2329" spans="1:4" x14ac:dyDescent="0.2">
      <c r="A2329">
        <v>31.88123298</v>
      </c>
      <c r="B2329" s="1">
        <v>60.939</v>
      </c>
      <c r="D2329" s="1">
        <f t="shared" si="36"/>
        <v>2.8884479999999968</v>
      </c>
    </row>
    <row r="2330" spans="1:4" x14ac:dyDescent="0.2">
      <c r="A2330">
        <v>31.89346385</v>
      </c>
      <c r="B2330" s="1">
        <v>60.404899999999898</v>
      </c>
      <c r="D2330" s="1">
        <f t="shared" si="36"/>
        <v>3.4225480000000985</v>
      </c>
    </row>
    <row r="2331" spans="1:4" x14ac:dyDescent="0.2">
      <c r="A2331">
        <v>31.905988929999999</v>
      </c>
      <c r="B2331" s="1">
        <v>59.965400000000002</v>
      </c>
      <c r="D2331" s="1">
        <f t="shared" si="36"/>
        <v>3.8620479999999944</v>
      </c>
    </row>
    <row r="2332" spans="1:4" x14ac:dyDescent="0.2">
      <c r="A2332">
        <v>31.918250799999999</v>
      </c>
      <c r="B2332" s="1">
        <v>59.648000000000003</v>
      </c>
      <c r="D2332" s="1">
        <f t="shared" si="36"/>
        <v>4.1794479999999936</v>
      </c>
    </row>
    <row r="2333" spans="1:4" x14ac:dyDescent="0.2">
      <c r="A2333">
        <v>31.930485959999999</v>
      </c>
      <c r="B2333" s="1">
        <v>59.390300000000003</v>
      </c>
      <c r="D2333" s="1">
        <f t="shared" si="36"/>
        <v>4.4371479999999934</v>
      </c>
    </row>
    <row r="2334" spans="1:4" x14ac:dyDescent="0.2">
      <c r="A2334">
        <v>31.942811970000001</v>
      </c>
      <c r="B2334" s="1">
        <v>59.302599999999899</v>
      </c>
      <c r="D2334" s="1">
        <f t="shared" si="36"/>
        <v>4.5248480000000981</v>
      </c>
    </row>
    <row r="2335" spans="1:4" x14ac:dyDescent="0.2">
      <c r="A2335">
        <v>31.95921397</v>
      </c>
      <c r="B2335" s="1">
        <v>59.440399999999897</v>
      </c>
      <c r="D2335" s="1">
        <f t="shared" si="36"/>
        <v>4.3870480000000995</v>
      </c>
    </row>
    <row r="2336" spans="1:4" x14ac:dyDescent="0.2">
      <c r="A2336">
        <v>31.971894979999998</v>
      </c>
      <c r="B2336" s="1">
        <v>59.737499999999898</v>
      </c>
      <c r="D2336" s="1">
        <f t="shared" si="36"/>
        <v>4.0899480000000992</v>
      </c>
    </row>
    <row r="2337" spans="1:4" x14ac:dyDescent="0.2">
      <c r="A2337">
        <v>31.984303000000001</v>
      </c>
      <c r="B2337" s="1">
        <v>60.0688999999999</v>
      </c>
      <c r="D2337" s="1">
        <f t="shared" si="36"/>
        <v>3.758548000000097</v>
      </c>
    </row>
    <row r="2338" spans="1:4" x14ac:dyDescent="0.2">
      <c r="A2338">
        <v>31.996034860000002</v>
      </c>
      <c r="B2338" s="1">
        <v>60.869500000000002</v>
      </c>
      <c r="D2338" s="1">
        <f t="shared" si="36"/>
        <v>2.9579479999999947</v>
      </c>
    </row>
    <row r="2339" spans="1:4" x14ac:dyDescent="0.2">
      <c r="A2339">
        <v>32.008349180000003</v>
      </c>
      <c r="B2339" s="1">
        <v>61.259900000000002</v>
      </c>
      <c r="D2339" s="1">
        <f t="shared" si="36"/>
        <v>2.5675479999999951</v>
      </c>
    </row>
    <row r="2340" spans="1:4" x14ac:dyDescent="0.2">
      <c r="A2340">
        <v>32.020703789999999</v>
      </c>
      <c r="B2340" s="1">
        <v>61.495399999999897</v>
      </c>
      <c r="D2340" s="1">
        <f t="shared" si="36"/>
        <v>2.3320480000000998</v>
      </c>
    </row>
    <row r="2341" spans="1:4" x14ac:dyDescent="0.2">
      <c r="A2341">
        <v>32.037118909999997</v>
      </c>
      <c r="B2341" s="1">
        <v>61.486899999999899</v>
      </c>
      <c r="D2341" s="1">
        <f t="shared" si="36"/>
        <v>2.3405480000000978</v>
      </c>
    </row>
    <row r="2342" spans="1:4" x14ac:dyDescent="0.2">
      <c r="A2342">
        <v>32.049204830000001</v>
      </c>
      <c r="B2342" s="1">
        <v>61.229500000000002</v>
      </c>
      <c r="D2342" s="1">
        <f t="shared" si="36"/>
        <v>2.5979479999999953</v>
      </c>
    </row>
    <row r="2343" spans="1:4" x14ac:dyDescent="0.2">
      <c r="A2343">
        <v>32.06189895</v>
      </c>
      <c r="B2343" s="1">
        <v>60.7545</v>
      </c>
      <c r="D2343" s="1">
        <f t="shared" si="36"/>
        <v>3.0729479999999967</v>
      </c>
    </row>
    <row r="2344" spans="1:4" x14ac:dyDescent="0.2">
      <c r="A2344">
        <v>32.074330089999997</v>
      </c>
      <c r="B2344" s="1">
        <v>60.144399999999898</v>
      </c>
      <c r="D2344" s="1">
        <f t="shared" si="36"/>
        <v>3.6830480000000989</v>
      </c>
    </row>
    <row r="2345" spans="1:4" x14ac:dyDescent="0.2">
      <c r="A2345">
        <v>32.086631060000002</v>
      </c>
      <c r="B2345" s="1">
        <v>59.525500000000001</v>
      </c>
      <c r="D2345" s="1">
        <f t="shared" si="36"/>
        <v>4.3019479999999959</v>
      </c>
    </row>
    <row r="2346" spans="1:4" x14ac:dyDescent="0.2">
      <c r="A2346">
        <v>32.102359059999998</v>
      </c>
      <c r="B2346" s="1">
        <v>58.949599999999897</v>
      </c>
      <c r="D2346" s="1">
        <f t="shared" si="36"/>
        <v>4.8778480000000997</v>
      </c>
    </row>
    <row r="2347" spans="1:4" x14ac:dyDescent="0.2">
      <c r="A2347">
        <v>32.114664789999999</v>
      </c>
      <c r="B2347" s="1">
        <v>58.336599999999898</v>
      </c>
      <c r="D2347" s="1">
        <f t="shared" si="36"/>
        <v>5.4908480000000992</v>
      </c>
    </row>
    <row r="2348" spans="1:4" x14ac:dyDescent="0.2">
      <c r="A2348">
        <v>32.126952170000003</v>
      </c>
      <c r="B2348" s="1">
        <v>57.299599999999899</v>
      </c>
      <c r="D2348" s="1">
        <f t="shared" si="36"/>
        <v>6.5278480000000982</v>
      </c>
    </row>
    <row r="2349" spans="1:4" x14ac:dyDescent="0.2">
      <c r="A2349">
        <v>32.139291049999997</v>
      </c>
      <c r="B2349" s="1">
        <v>56.8477999999999</v>
      </c>
      <c r="D2349" s="1">
        <f t="shared" si="36"/>
        <v>6.9796480000000969</v>
      </c>
    </row>
    <row r="2350" spans="1:4" x14ac:dyDescent="0.2">
      <c r="A2350">
        <v>32.151794199999998</v>
      </c>
      <c r="B2350" s="1">
        <v>56.462499999999899</v>
      </c>
      <c r="D2350" s="1">
        <f t="shared" si="36"/>
        <v>7.3649480000000977</v>
      </c>
    </row>
    <row r="2351" spans="1:4" x14ac:dyDescent="0.2">
      <c r="A2351">
        <v>32.1639421</v>
      </c>
      <c r="B2351" s="1">
        <v>56.1829999999999</v>
      </c>
      <c r="D2351" s="1">
        <f t="shared" si="36"/>
        <v>7.6444480000000965</v>
      </c>
    </row>
    <row r="2352" spans="1:4" x14ac:dyDescent="0.2">
      <c r="A2352">
        <v>32.180241109999997</v>
      </c>
      <c r="B2352" s="1">
        <v>56.009500000000003</v>
      </c>
      <c r="D2352" s="1">
        <f t="shared" si="36"/>
        <v>7.8179479999999941</v>
      </c>
    </row>
    <row r="2353" spans="1:4" x14ac:dyDescent="0.2">
      <c r="A2353">
        <v>32.192475080000001</v>
      </c>
      <c r="B2353" s="1">
        <v>55.851700000000001</v>
      </c>
      <c r="D2353" s="1">
        <f t="shared" si="36"/>
        <v>7.9757479999999958</v>
      </c>
    </row>
    <row r="2354" spans="1:4" x14ac:dyDescent="0.2">
      <c r="A2354">
        <v>32.204842810000002</v>
      </c>
      <c r="B2354" s="1">
        <v>55.626300000000001</v>
      </c>
      <c r="D2354" s="1">
        <f t="shared" si="36"/>
        <v>8.2011479999999963</v>
      </c>
    </row>
    <row r="2355" spans="1:4" x14ac:dyDescent="0.2">
      <c r="A2355">
        <v>32.217173809999998</v>
      </c>
      <c r="B2355" s="1">
        <v>55.246400000000001</v>
      </c>
      <c r="D2355" s="1">
        <f t="shared" si="36"/>
        <v>8.5810479999999956</v>
      </c>
    </row>
    <row r="2356" spans="1:4" x14ac:dyDescent="0.2">
      <c r="A2356">
        <v>32.229704140000003</v>
      </c>
      <c r="B2356" s="1">
        <v>54.784300000000002</v>
      </c>
      <c r="D2356" s="1">
        <f t="shared" si="36"/>
        <v>9.0431479999999951</v>
      </c>
    </row>
    <row r="2357" spans="1:4" x14ac:dyDescent="0.2">
      <c r="A2357">
        <v>32.241792920000002</v>
      </c>
      <c r="B2357" s="1">
        <v>54.304400000000001</v>
      </c>
      <c r="D2357" s="1">
        <f t="shared" si="36"/>
        <v>9.5230479999999957</v>
      </c>
    </row>
    <row r="2358" spans="1:4" x14ac:dyDescent="0.2">
      <c r="A2358">
        <v>32.257950780000002</v>
      </c>
      <c r="B2358" s="1">
        <v>53.899900000000002</v>
      </c>
      <c r="D2358" s="1">
        <f t="shared" si="36"/>
        <v>9.9275479999999945</v>
      </c>
    </row>
    <row r="2359" spans="1:4" x14ac:dyDescent="0.2">
      <c r="A2359">
        <v>32.27033496</v>
      </c>
      <c r="B2359" s="1">
        <v>53.456499999999899</v>
      </c>
      <c r="D2359" s="1">
        <f t="shared" si="36"/>
        <v>10.370948000000098</v>
      </c>
    </row>
    <row r="2360" spans="1:4" x14ac:dyDescent="0.2">
      <c r="A2360">
        <v>32.282644990000001</v>
      </c>
      <c r="B2360" s="1">
        <v>53.308300000000003</v>
      </c>
      <c r="D2360" s="1">
        <f t="shared" si="36"/>
        <v>10.519147999999994</v>
      </c>
    </row>
    <row r="2361" spans="1:4" x14ac:dyDescent="0.2">
      <c r="A2361">
        <v>32.294935940000002</v>
      </c>
      <c r="B2361" s="1">
        <v>53.1234999999999</v>
      </c>
      <c r="D2361" s="1">
        <f t="shared" si="36"/>
        <v>10.703948000000096</v>
      </c>
    </row>
    <row r="2362" spans="1:4" x14ac:dyDescent="0.2">
      <c r="A2362">
        <v>32.307262180000002</v>
      </c>
      <c r="B2362" s="1">
        <v>52.850099999999898</v>
      </c>
      <c r="D2362" s="1">
        <f t="shared" si="36"/>
        <v>10.977348000000099</v>
      </c>
    </row>
    <row r="2363" spans="1:4" x14ac:dyDescent="0.2">
      <c r="A2363">
        <v>32.32040215</v>
      </c>
      <c r="B2363" s="1">
        <v>52.500599999999899</v>
      </c>
      <c r="D2363" s="1">
        <f t="shared" si="36"/>
        <v>11.326848000000098</v>
      </c>
    </row>
    <row r="2364" spans="1:4" x14ac:dyDescent="0.2">
      <c r="A2364">
        <v>32.335881950000001</v>
      </c>
      <c r="B2364" s="1">
        <v>52.087899999999898</v>
      </c>
      <c r="D2364" s="1">
        <f t="shared" si="36"/>
        <v>11.739548000000099</v>
      </c>
    </row>
    <row r="2365" spans="1:4" x14ac:dyDescent="0.2">
      <c r="A2365">
        <v>32.348211050000003</v>
      </c>
      <c r="B2365" s="1">
        <v>51.613300000000002</v>
      </c>
      <c r="D2365" s="1">
        <f t="shared" si="36"/>
        <v>12.214147999999994</v>
      </c>
    </row>
    <row r="2366" spans="1:4" x14ac:dyDescent="0.2">
      <c r="A2366">
        <v>32.361896039999998</v>
      </c>
      <c r="B2366" s="1">
        <v>51.128</v>
      </c>
      <c r="D2366" s="1">
        <f t="shared" si="36"/>
        <v>12.699447999999997</v>
      </c>
    </row>
    <row r="2367" spans="1:4" x14ac:dyDescent="0.2">
      <c r="A2367">
        <v>32.372730969999999</v>
      </c>
      <c r="B2367" s="1">
        <v>50.635100000000001</v>
      </c>
      <c r="D2367" s="1">
        <f t="shared" si="36"/>
        <v>13.192347999999996</v>
      </c>
    </row>
    <row r="2368" spans="1:4" x14ac:dyDescent="0.2">
      <c r="A2368">
        <v>32.385098929999998</v>
      </c>
      <c r="B2368" s="1">
        <v>50.192900000000002</v>
      </c>
      <c r="D2368" s="1">
        <f t="shared" si="36"/>
        <v>13.634547999999995</v>
      </c>
    </row>
    <row r="2369" spans="1:4" x14ac:dyDescent="0.2">
      <c r="A2369">
        <v>32.397502179999996</v>
      </c>
      <c r="B2369" s="1">
        <v>49.564300000000003</v>
      </c>
      <c r="D2369" s="1">
        <f t="shared" si="36"/>
        <v>14.263147999999994</v>
      </c>
    </row>
    <row r="2370" spans="1:4" x14ac:dyDescent="0.2">
      <c r="A2370">
        <v>32.415408130000003</v>
      </c>
      <c r="B2370" s="1">
        <v>49.331200000000003</v>
      </c>
      <c r="D2370" s="1">
        <f t="shared" si="36"/>
        <v>14.496247999999994</v>
      </c>
    </row>
    <row r="2371" spans="1:4" x14ac:dyDescent="0.2">
      <c r="A2371">
        <v>32.426035169999999</v>
      </c>
      <c r="B2371" s="1">
        <v>49.163699999999899</v>
      </c>
      <c r="D2371" s="1">
        <f t="shared" ref="D2371:D2434" si="37">$C$2-B2371</f>
        <v>14.663748000000098</v>
      </c>
    </row>
    <row r="2372" spans="1:4" x14ac:dyDescent="0.2">
      <c r="A2372">
        <v>32.438334939999997</v>
      </c>
      <c r="B2372" s="1">
        <v>48.989400000000003</v>
      </c>
      <c r="D2372" s="1">
        <f t="shared" si="37"/>
        <v>14.838047999999993</v>
      </c>
    </row>
    <row r="2373" spans="1:4" x14ac:dyDescent="0.2">
      <c r="A2373">
        <v>32.451489930000001</v>
      </c>
      <c r="B2373" s="1">
        <v>48.890999999999899</v>
      </c>
      <c r="D2373" s="1">
        <f t="shared" si="37"/>
        <v>14.936448000000098</v>
      </c>
    </row>
    <row r="2374" spans="1:4" x14ac:dyDescent="0.2">
      <c r="A2374">
        <v>32.462965009999998</v>
      </c>
      <c r="B2374" s="1">
        <v>48.912500000000001</v>
      </c>
      <c r="D2374" s="1">
        <f t="shared" si="37"/>
        <v>14.914947999999995</v>
      </c>
    </row>
    <row r="2375" spans="1:4" x14ac:dyDescent="0.2">
      <c r="A2375">
        <v>32.479202989999997</v>
      </c>
      <c r="B2375" s="1">
        <v>49.004300000000001</v>
      </c>
      <c r="D2375" s="1">
        <f t="shared" si="37"/>
        <v>14.823147999999996</v>
      </c>
    </row>
    <row r="2376" spans="1:4" x14ac:dyDescent="0.2">
      <c r="A2376">
        <v>32.49145412</v>
      </c>
      <c r="B2376" s="1">
        <v>49.197800000000001</v>
      </c>
      <c r="D2376" s="1">
        <f t="shared" si="37"/>
        <v>14.629647999999996</v>
      </c>
    </row>
    <row r="2377" spans="1:4" x14ac:dyDescent="0.2">
      <c r="A2377">
        <v>32.503848789999999</v>
      </c>
      <c r="B2377" s="1">
        <v>49.409500000000001</v>
      </c>
      <c r="D2377" s="1">
        <f t="shared" si="37"/>
        <v>14.417947999999996</v>
      </c>
    </row>
    <row r="2378" spans="1:4" x14ac:dyDescent="0.2">
      <c r="A2378">
        <v>32.516968970000001</v>
      </c>
      <c r="B2378" s="1">
        <v>49.5563</v>
      </c>
      <c r="D2378" s="1">
        <f t="shared" si="37"/>
        <v>14.271147999999997</v>
      </c>
    </row>
    <row r="2379" spans="1:4" x14ac:dyDescent="0.2">
      <c r="A2379">
        <v>32.528441909999998</v>
      </c>
      <c r="B2379" s="1">
        <v>49.750999999999898</v>
      </c>
      <c r="D2379" s="1">
        <f t="shared" si="37"/>
        <v>14.076448000000099</v>
      </c>
    </row>
    <row r="2380" spans="1:4" x14ac:dyDescent="0.2">
      <c r="A2380">
        <v>32.540822980000002</v>
      </c>
      <c r="B2380" s="1">
        <v>49.925400000000003</v>
      </c>
      <c r="D2380" s="1">
        <f t="shared" si="37"/>
        <v>13.902047999999994</v>
      </c>
    </row>
    <row r="2381" spans="1:4" x14ac:dyDescent="0.2">
      <c r="A2381">
        <v>32.556979890000001</v>
      </c>
      <c r="B2381" s="1">
        <v>50.148000000000003</v>
      </c>
      <c r="D2381" s="1">
        <f t="shared" si="37"/>
        <v>13.679447999999994</v>
      </c>
    </row>
    <row r="2382" spans="1:4" x14ac:dyDescent="0.2">
      <c r="A2382">
        <v>32.569310899999998</v>
      </c>
      <c r="B2382" s="1">
        <v>50.4744999999999</v>
      </c>
      <c r="D2382" s="1">
        <f t="shared" si="37"/>
        <v>13.352948000000097</v>
      </c>
    </row>
    <row r="2383" spans="1:4" x14ac:dyDescent="0.2">
      <c r="A2383">
        <v>32.581673860000002</v>
      </c>
      <c r="B2383" s="1">
        <v>50.857500000000002</v>
      </c>
      <c r="D2383" s="1">
        <f t="shared" si="37"/>
        <v>12.969947999999995</v>
      </c>
    </row>
    <row r="2384" spans="1:4" x14ac:dyDescent="0.2">
      <c r="A2384">
        <v>32.593928099999999</v>
      </c>
      <c r="B2384" s="1">
        <v>51.277099999999898</v>
      </c>
      <c r="D2384" s="1">
        <f t="shared" si="37"/>
        <v>12.550348000000099</v>
      </c>
    </row>
    <row r="2385" spans="1:4" x14ac:dyDescent="0.2">
      <c r="A2385">
        <v>32.606462960000002</v>
      </c>
      <c r="B2385" s="1">
        <v>51.728400000000001</v>
      </c>
      <c r="D2385" s="1">
        <f t="shared" si="37"/>
        <v>12.099047999999996</v>
      </c>
    </row>
    <row r="2386" spans="1:4" x14ac:dyDescent="0.2">
      <c r="A2386">
        <v>32.618592980000003</v>
      </c>
      <c r="B2386" s="1">
        <v>52.216900000000003</v>
      </c>
      <c r="D2386" s="1">
        <f t="shared" si="37"/>
        <v>11.610547999999994</v>
      </c>
    </row>
    <row r="2387" spans="1:4" x14ac:dyDescent="0.2">
      <c r="A2387">
        <v>32.634825939999999</v>
      </c>
      <c r="B2387" s="1">
        <v>52.721499999999899</v>
      </c>
      <c r="D2387" s="1">
        <f t="shared" si="37"/>
        <v>11.105948000000097</v>
      </c>
    </row>
    <row r="2388" spans="1:4" x14ac:dyDescent="0.2">
      <c r="A2388">
        <v>32.647155759999997</v>
      </c>
      <c r="B2388" s="1">
        <v>53.234400000000001</v>
      </c>
      <c r="D2388" s="1">
        <f t="shared" si="37"/>
        <v>10.593047999999996</v>
      </c>
    </row>
    <row r="2389" spans="1:4" x14ac:dyDescent="0.2">
      <c r="A2389">
        <v>32.65950394</v>
      </c>
      <c r="B2389" s="1">
        <v>53.742800000000003</v>
      </c>
      <c r="D2389" s="1">
        <f t="shared" si="37"/>
        <v>10.084647999999994</v>
      </c>
    </row>
    <row r="2390" spans="1:4" x14ac:dyDescent="0.2">
      <c r="A2390">
        <v>32.671934129999997</v>
      </c>
      <c r="B2390" s="1">
        <v>54.698</v>
      </c>
      <c r="D2390" s="1">
        <f t="shared" si="37"/>
        <v>9.1294479999999965</v>
      </c>
    </row>
    <row r="2391" spans="1:4" x14ac:dyDescent="0.2">
      <c r="A2391">
        <v>32.68635106</v>
      </c>
      <c r="B2391" s="1">
        <v>55.098999999999897</v>
      </c>
      <c r="D2391" s="1">
        <f t="shared" si="37"/>
        <v>8.7284480000000997</v>
      </c>
    </row>
    <row r="2392" spans="1:4" x14ac:dyDescent="0.2">
      <c r="A2392">
        <v>32.69632816</v>
      </c>
      <c r="B2392" s="1">
        <v>55.470500000000001</v>
      </c>
      <c r="D2392" s="1">
        <f t="shared" si="37"/>
        <v>8.3569479999999956</v>
      </c>
    </row>
    <row r="2393" spans="1:4" x14ac:dyDescent="0.2">
      <c r="A2393">
        <v>32.712673899999999</v>
      </c>
      <c r="B2393" s="1">
        <v>55.8295999999999</v>
      </c>
      <c r="D2393" s="1">
        <f t="shared" si="37"/>
        <v>7.9978480000000971</v>
      </c>
    </row>
    <row r="2394" spans="1:4" x14ac:dyDescent="0.2">
      <c r="A2394">
        <v>32.724938870000003</v>
      </c>
      <c r="B2394" s="1">
        <v>56.173200000000001</v>
      </c>
      <c r="D2394" s="1">
        <f t="shared" si="37"/>
        <v>7.6542479999999955</v>
      </c>
    </row>
    <row r="2395" spans="1:4" x14ac:dyDescent="0.2">
      <c r="A2395">
        <v>32.737329010000003</v>
      </c>
      <c r="B2395" s="1">
        <v>56.453400000000002</v>
      </c>
      <c r="D2395" s="1">
        <f t="shared" si="37"/>
        <v>7.3740479999999948</v>
      </c>
    </row>
    <row r="2396" spans="1:4" x14ac:dyDescent="0.2">
      <c r="A2396">
        <v>32.74960995</v>
      </c>
      <c r="B2396" s="1">
        <v>56.708100000000002</v>
      </c>
      <c r="D2396" s="1">
        <f t="shared" si="37"/>
        <v>7.1193479999999951</v>
      </c>
    </row>
    <row r="2397" spans="1:4" x14ac:dyDescent="0.2">
      <c r="A2397">
        <v>32.761799099999998</v>
      </c>
      <c r="B2397" s="1">
        <v>56.9607999999999</v>
      </c>
      <c r="D2397" s="1">
        <f t="shared" si="37"/>
        <v>6.8666480000000973</v>
      </c>
    </row>
    <row r="2398" spans="1:4" x14ac:dyDescent="0.2">
      <c r="A2398">
        <v>32.774266959999999</v>
      </c>
      <c r="B2398" s="1">
        <v>57.205599999999897</v>
      </c>
      <c r="D2398" s="1">
        <f t="shared" si="37"/>
        <v>6.6218480000000994</v>
      </c>
    </row>
    <row r="2399" spans="1:4" x14ac:dyDescent="0.2">
      <c r="A2399">
        <v>32.790483950000002</v>
      </c>
      <c r="B2399" s="1">
        <v>57.4316999999999</v>
      </c>
      <c r="D2399" s="1">
        <f t="shared" si="37"/>
        <v>6.395748000000097</v>
      </c>
    </row>
    <row r="2400" spans="1:4" x14ac:dyDescent="0.2">
      <c r="A2400">
        <v>32.803492069999997</v>
      </c>
      <c r="B2400" s="1">
        <v>58.005000000000003</v>
      </c>
      <c r="D2400" s="1">
        <f t="shared" si="37"/>
        <v>5.8224479999999943</v>
      </c>
    </row>
    <row r="2401" spans="1:4" x14ac:dyDescent="0.2">
      <c r="A2401">
        <v>32.81554508</v>
      </c>
      <c r="B2401" s="1">
        <v>58.273699999999899</v>
      </c>
      <c r="D2401" s="1">
        <f t="shared" si="37"/>
        <v>5.5537480000000983</v>
      </c>
    </row>
    <row r="2402" spans="1:4" x14ac:dyDescent="0.2">
      <c r="A2402">
        <v>32.827335120000001</v>
      </c>
      <c r="B2402" s="1">
        <v>58.524900000000002</v>
      </c>
      <c r="D2402" s="1">
        <f t="shared" si="37"/>
        <v>5.3025479999999945</v>
      </c>
    </row>
    <row r="2403" spans="1:4" x14ac:dyDescent="0.2">
      <c r="A2403">
        <v>32.839778899999999</v>
      </c>
      <c r="B2403" s="1">
        <v>58.735700000000001</v>
      </c>
      <c r="D2403" s="1">
        <f t="shared" si="37"/>
        <v>5.0917479999999955</v>
      </c>
    </row>
    <row r="2404" spans="1:4" x14ac:dyDescent="0.2">
      <c r="A2404">
        <v>32.855965140000002</v>
      </c>
      <c r="B2404" s="1">
        <v>58.911099999999898</v>
      </c>
      <c r="D2404" s="1">
        <f t="shared" si="37"/>
        <v>4.9163480000000988</v>
      </c>
    </row>
    <row r="2405" spans="1:4" x14ac:dyDescent="0.2">
      <c r="A2405">
        <v>32.868297820000002</v>
      </c>
      <c r="B2405" s="1">
        <v>59.103200000000001</v>
      </c>
      <c r="D2405" s="1">
        <f t="shared" si="37"/>
        <v>4.7242479999999958</v>
      </c>
    </row>
    <row r="2406" spans="1:4" x14ac:dyDescent="0.2">
      <c r="A2406">
        <v>32.88060093</v>
      </c>
      <c r="B2406" s="1">
        <v>59.324699999999901</v>
      </c>
      <c r="D2406" s="1">
        <f t="shared" si="37"/>
        <v>4.5027480000000963</v>
      </c>
    </row>
    <row r="2407" spans="1:4" x14ac:dyDescent="0.2">
      <c r="A2407">
        <v>32.89292502</v>
      </c>
      <c r="B2407" s="1">
        <v>59.568600000000004</v>
      </c>
      <c r="D2407" s="1">
        <f t="shared" si="37"/>
        <v>4.2588479999999933</v>
      </c>
    </row>
    <row r="2408" spans="1:4" x14ac:dyDescent="0.2">
      <c r="A2408">
        <v>32.905256029999997</v>
      </c>
      <c r="B2408" s="1">
        <v>59.816800000000001</v>
      </c>
      <c r="D2408" s="1">
        <f t="shared" si="37"/>
        <v>4.0106479999999962</v>
      </c>
    </row>
    <row r="2409" spans="1:4" x14ac:dyDescent="0.2">
      <c r="A2409">
        <v>32.917557950000003</v>
      </c>
      <c r="B2409" s="1">
        <v>60.0290999999999</v>
      </c>
      <c r="D2409" s="1">
        <f t="shared" si="37"/>
        <v>3.7983480000000966</v>
      </c>
    </row>
    <row r="2410" spans="1:4" x14ac:dyDescent="0.2">
      <c r="A2410">
        <v>32.933833839999998</v>
      </c>
      <c r="B2410" s="1">
        <v>60.305300000000003</v>
      </c>
      <c r="D2410" s="1">
        <f t="shared" si="37"/>
        <v>3.5221479999999943</v>
      </c>
    </row>
    <row r="2411" spans="1:4" x14ac:dyDescent="0.2">
      <c r="A2411">
        <v>32.946154829999998</v>
      </c>
      <c r="B2411" s="1">
        <v>60.396000000000001</v>
      </c>
      <c r="D2411" s="1">
        <f t="shared" si="37"/>
        <v>3.4314479999999961</v>
      </c>
    </row>
    <row r="2412" spans="1:4" x14ac:dyDescent="0.2">
      <c r="A2412">
        <v>32.958648920000002</v>
      </c>
      <c r="B2412" s="1">
        <v>60.543700000000001</v>
      </c>
      <c r="D2412" s="1">
        <f t="shared" si="37"/>
        <v>3.2837479999999957</v>
      </c>
    </row>
    <row r="2413" spans="1:4" x14ac:dyDescent="0.2">
      <c r="A2413">
        <v>32.970978979999998</v>
      </c>
      <c r="B2413" s="1">
        <v>60.734900000000003</v>
      </c>
      <c r="D2413" s="1">
        <f t="shared" si="37"/>
        <v>3.0925479999999936</v>
      </c>
    </row>
    <row r="2414" spans="1:4" x14ac:dyDescent="0.2">
      <c r="A2414">
        <v>32.983083960000002</v>
      </c>
      <c r="B2414" s="1">
        <v>61.014499999999899</v>
      </c>
      <c r="D2414" s="1">
        <f t="shared" si="37"/>
        <v>2.8129480000000981</v>
      </c>
    </row>
    <row r="2415" spans="1:4" x14ac:dyDescent="0.2">
      <c r="A2415">
        <v>32.995498900000001</v>
      </c>
      <c r="B2415" s="1">
        <v>61.346200000000003</v>
      </c>
      <c r="D2415" s="1">
        <f t="shared" si="37"/>
        <v>2.4812479999999937</v>
      </c>
    </row>
    <row r="2416" spans="1:4" x14ac:dyDescent="0.2">
      <c r="A2416">
        <v>33.012253999999999</v>
      </c>
      <c r="B2416" s="1">
        <v>61.608400000000003</v>
      </c>
      <c r="D2416" s="1">
        <f t="shared" si="37"/>
        <v>2.2190479999999937</v>
      </c>
    </row>
    <row r="2417" spans="1:4" x14ac:dyDescent="0.2">
      <c r="A2417">
        <v>33.024636030000003</v>
      </c>
      <c r="B2417" s="1">
        <v>61.8704999999999</v>
      </c>
      <c r="D2417" s="1">
        <f t="shared" si="37"/>
        <v>1.9569480000000965</v>
      </c>
    </row>
    <row r="2418" spans="1:4" x14ac:dyDescent="0.2">
      <c r="A2418">
        <v>33.037018060000001</v>
      </c>
      <c r="B2418" s="1">
        <v>62.1509</v>
      </c>
      <c r="D2418" s="1">
        <f t="shared" si="37"/>
        <v>1.6765479999999968</v>
      </c>
    </row>
    <row r="2419" spans="1:4" x14ac:dyDescent="0.2">
      <c r="A2419">
        <v>33.049595119999999</v>
      </c>
      <c r="B2419" s="1">
        <v>62.461899999999901</v>
      </c>
      <c r="D2419" s="1">
        <f t="shared" si="37"/>
        <v>1.3655480000000964</v>
      </c>
    </row>
    <row r="2420" spans="1:4" x14ac:dyDescent="0.2">
      <c r="A2420">
        <v>33.061094050000001</v>
      </c>
      <c r="B2420" s="1">
        <v>62.780099999999898</v>
      </c>
      <c r="D2420" s="1">
        <f t="shared" si="37"/>
        <v>1.047348000000099</v>
      </c>
    </row>
    <row r="2421" spans="1:4" x14ac:dyDescent="0.2">
      <c r="A2421">
        <v>33.073355909999997</v>
      </c>
      <c r="B2421" s="1">
        <v>63.526899999999898</v>
      </c>
      <c r="D2421" s="1">
        <f t="shared" si="37"/>
        <v>0.30054800000009863</v>
      </c>
    </row>
    <row r="2422" spans="1:4" x14ac:dyDescent="0.2">
      <c r="A2422">
        <v>33.089480160000001</v>
      </c>
      <c r="B2422" s="1">
        <v>63.862400000000001</v>
      </c>
      <c r="D2422" s="1">
        <f t="shared" si="37"/>
        <v>-3.4952000000004091E-2</v>
      </c>
    </row>
    <row r="2423" spans="1:4" x14ac:dyDescent="0.2">
      <c r="A2423">
        <v>33.101866960000002</v>
      </c>
      <c r="B2423" s="1">
        <v>64.106399999999894</v>
      </c>
      <c r="D2423" s="1">
        <f t="shared" si="37"/>
        <v>-0.27895199999989728</v>
      </c>
    </row>
    <row r="2424" spans="1:4" x14ac:dyDescent="0.2">
      <c r="A2424">
        <v>33.114111899999997</v>
      </c>
      <c r="B2424" s="1">
        <v>64.281800000000004</v>
      </c>
      <c r="D2424" s="1">
        <f t="shared" si="37"/>
        <v>-0.45435200000000719</v>
      </c>
    </row>
    <row r="2425" spans="1:4" x14ac:dyDescent="0.2">
      <c r="A2425">
        <v>33.126407149999999</v>
      </c>
      <c r="B2425" s="1">
        <v>64.466300000000004</v>
      </c>
      <c r="D2425" s="1">
        <f t="shared" si="37"/>
        <v>-0.63885200000000708</v>
      </c>
    </row>
    <row r="2426" spans="1:4" x14ac:dyDescent="0.2">
      <c r="A2426">
        <v>33.138761039999999</v>
      </c>
      <c r="B2426" s="1">
        <v>64.7256</v>
      </c>
      <c r="D2426" s="1">
        <f t="shared" si="37"/>
        <v>-0.89815200000000317</v>
      </c>
    </row>
    <row r="2427" spans="1:4" x14ac:dyDescent="0.2">
      <c r="A2427">
        <v>33.151522870000001</v>
      </c>
      <c r="B2427" s="1">
        <v>65.087199999999896</v>
      </c>
      <c r="D2427" s="1">
        <f t="shared" si="37"/>
        <v>-1.2597519999998994</v>
      </c>
    </row>
    <row r="2428" spans="1:4" x14ac:dyDescent="0.2">
      <c r="A2428">
        <v>33.167315010000003</v>
      </c>
      <c r="B2428" s="1">
        <v>65.532899999999898</v>
      </c>
      <c r="D2428" s="1">
        <f t="shared" si="37"/>
        <v>-1.7054519999999016</v>
      </c>
    </row>
    <row r="2429" spans="1:4" x14ac:dyDescent="0.2">
      <c r="A2429">
        <v>33.179785969999998</v>
      </c>
      <c r="B2429" s="1">
        <v>66.043099999999896</v>
      </c>
      <c r="D2429" s="1">
        <f t="shared" si="37"/>
        <v>-2.2156519999998991</v>
      </c>
    </row>
    <row r="2430" spans="1:4" x14ac:dyDescent="0.2">
      <c r="A2430">
        <v>33.191910980000003</v>
      </c>
      <c r="B2430" s="1">
        <v>66.622699999999895</v>
      </c>
      <c r="D2430" s="1">
        <f t="shared" si="37"/>
        <v>-2.7952519999998984</v>
      </c>
    </row>
    <row r="2431" spans="1:4" x14ac:dyDescent="0.2">
      <c r="A2431">
        <v>33.205199960000002</v>
      </c>
      <c r="B2431" s="1">
        <v>68.024500000000003</v>
      </c>
      <c r="D2431" s="1">
        <f t="shared" si="37"/>
        <v>-4.1970520000000064</v>
      </c>
    </row>
    <row r="2432" spans="1:4" x14ac:dyDescent="0.2">
      <c r="A2432">
        <v>33.216600890000002</v>
      </c>
      <c r="B2432" s="1">
        <v>68.717600000000004</v>
      </c>
      <c r="D2432" s="1">
        <f t="shared" si="37"/>
        <v>-4.8901520000000076</v>
      </c>
    </row>
    <row r="2433" spans="1:4" x14ac:dyDescent="0.2">
      <c r="A2433">
        <v>33.232950930000001</v>
      </c>
      <c r="B2433" s="1">
        <v>69.301900000000003</v>
      </c>
      <c r="D2433" s="1">
        <f t="shared" si="37"/>
        <v>-5.4744520000000065</v>
      </c>
    </row>
    <row r="2434" spans="1:4" x14ac:dyDescent="0.2">
      <c r="A2434">
        <v>33.24510884</v>
      </c>
      <c r="B2434" s="1">
        <v>69.715999999999894</v>
      </c>
      <c r="D2434" s="1">
        <f t="shared" si="37"/>
        <v>-5.8885519999998976</v>
      </c>
    </row>
    <row r="2435" spans="1:4" x14ac:dyDescent="0.2">
      <c r="A2435">
        <v>33.257662770000003</v>
      </c>
      <c r="B2435" s="1">
        <v>69.974599999999896</v>
      </c>
      <c r="D2435" s="1">
        <f t="shared" ref="D2435:D2498" si="38">$C$2-B2435</f>
        <v>-6.1471519999998989</v>
      </c>
    </row>
    <row r="2436" spans="1:4" x14ac:dyDescent="0.2">
      <c r="A2436">
        <v>33.27047992</v>
      </c>
      <c r="B2436" s="1">
        <v>70.0885999999999</v>
      </c>
      <c r="D2436" s="1">
        <f t="shared" si="38"/>
        <v>-6.2611519999999032</v>
      </c>
    </row>
    <row r="2437" spans="1:4" x14ac:dyDescent="0.2">
      <c r="A2437">
        <v>33.282057999999999</v>
      </c>
      <c r="B2437" s="1">
        <v>70.096900000000005</v>
      </c>
      <c r="D2437" s="1">
        <f t="shared" si="38"/>
        <v>-6.2694520000000082</v>
      </c>
    </row>
    <row r="2438" spans="1:4" x14ac:dyDescent="0.2">
      <c r="A2438">
        <v>33.29443002</v>
      </c>
      <c r="B2438" s="1">
        <v>69.936999999999898</v>
      </c>
      <c r="D2438" s="1">
        <f t="shared" si="38"/>
        <v>-6.1095519999999013</v>
      </c>
    </row>
    <row r="2439" spans="1:4" x14ac:dyDescent="0.2">
      <c r="A2439">
        <v>33.310621019999999</v>
      </c>
      <c r="B2439" s="1">
        <v>69.557500000000005</v>
      </c>
      <c r="D2439" s="1">
        <f t="shared" si="38"/>
        <v>-5.7300520000000077</v>
      </c>
    </row>
    <row r="2440" spans="1:4" x14ac:dyDescent="0.2">
      <c r="A2440">
        <v>33.32289505</v>
      </c>
      <c r="B2440" s="1">
        <v>69.0290999999999</v>
      </c>
      <c r="D2440" s="1">
        <f t="shared" si="38"/>
        <v>-5.2016519999999034</v>
      </c>
    </row>
    <row r="2441" spans="1:4" x14ac:dyDescent="0.2">
      <c r="A2441">
        <v>33.335355999999997</v>
      </c>
      <c r="B2441" s="1">
        <v>67.9983</v>
      </c>
      <c r="D2441" s="1">
        <f t="shared" si="38"/>
        <v>-4.1708520000000036</v>
      </c>
    </row>
    <row r="2442" spans="1:4" x14ac:dyDescent="0.2">
      <c r="A2442">
        <v>33.347579959999997</v>
      </c>
      <c r="B2442" s="1">
        <v>67.689599999999899</v>
      </c>
      <c r="D2442" s="1">
        <f t="shared" si="38"/>
        <v>-3.8621519999999023</v>
      </c>
    </row>
    <row r="2443" spans="1:4" x14ac:dyDescent="0.2">
      <c r="A2443">
        <v>33.360323909999998</v>
      </c>
      <c r="B2443" s="1">
        <v>67.524299999999897</v>
      </c>
      <c r="D2443" s="1">
        <f t="shared" si="38"/>
        <v>-3.6968519999999003</v>
      </c>
    </row>
    <row r="2444" spans="1:4" x14ac:dyDescent="0.2">
      <c r="A2444">
        <v>33.37228417</v>
      </c>
      <c r="B2444" s="1">
        <v>67.505499999999898</v>
      </c>
      <c r="D2444" s="1">
        <f t="shared" si="38"/>
        <v>-3.6780519999999015</v>
      </c>
    </row>
    <row r="2445" spans="1:4" x14ac:dyDescent="0.2">
      <c r="A2445">
        <v>33.388407950000001</v>
      </c>
      <c r="B2445" s="1">
        <v>67.536900000000003</v>
      </c>
      <c r="D2445" s="1">
        <f t="shared" si="38"/>
        <v>-3.709452000000006</v>
      </c>
    </row>
    <row r="2446" spans="1:4" x14ac:dyDescent="0.2">
      <c r="A2446">
        <v>33.400794980000001</v>
      </c>
      <c r="B2446" s="1">
        <v>67.444299999999899</v>
      </c>
      <c r="D2446" s="1">
        <f t="shared" si="38"/>
        <v>-3.616851999999902</v>
      </c>
    </row>
    <row r="2447" spans="1:4" x14ac:dyDescent="0.2">
      <c r="A2447">
        <v>33.413084980000001</v>
      </c>
      <c r="B2447" s="1">
        <v>67.236400000000003</v>
      </c>
      <c r="D2447" s="1">
        <f t="shared" si="38"/>
        <v>-3.4089520000000064</v>
      </c>
    </row>
    <row r="2448" spans="1:4" x14ac:dyDescent="0.2">
      <c r="A2448">
        <v>33.425578829999999</v>
      </c>
      <c r="B2448" s="1">
        <v>67.030900000000003</v>
      </c>
      <c r="D2448" s="1">
        <f t="shared" si="38"/>
        <v>-3.2034520000000057</v>
      </c>
    </row>
    <row r="2449" spans="1:4" x14ac:dyDescent="0.2">
      <c r="A2449">
        <v>33.437722919999999</v>
      </c>
      <c r="B2449" s="1">
        <v>66.867599999999896</v>
      </c>
      <c r="D2449" s="1">
        <f t="shared" si="38"/>
        <v>-3.0401519999998996</v>
      </c>
    </row>
    <row r="2450" spans="1:4" x14ac:dyDescent="0.2">
      <c r="A2450">
        <v>33.450049880000002</v>
      </c>
      <c r="B2450" s="1">
        <v>66.789900000000003</v>
      </c>
      <c r="D2450" s="1">
        <f t="shared" si="38"/>
        <v>-2.9624520000000061</v>
      </c>
    </row>
    <row r="2451" spans="1:4" x14ac:dyDescent="0.2">
      <c r="A2451">
        <v>33.468143939999997</v>
      </c>
      <c r="B2451" s="1">
        <v>66.89</v>
      </c>
      <c r="D2451" s="1">
        <f t="shared" si="38"/>
        <v>-3.0625520000000037</v>
      </c>
    </row>
    <row r="2452" spans="1:4" x14ac:dyDescent="0.2">
      <c r="A2452">
        <v>33.478567120000001</v>
      </c>
      <c r="B2452" s="1">
        <v>67.423000000000002</v>
      </c>
      <c r="D2452" s="1">
        <f t="shared" si="38"/>
        <v>-3.595552000000005</v>
      </c>
    </row>
    <row r="2453" spans="1:4" x14ac:dyDescent="0.2">
      <c r="A2453">
        <v>33.490896939999999</v>
      </c>
      <c r="B2453" s="1">
        <v>67.597399999999894</v>
      </c>
      <c r="D2453" s="1">
        <f t="shared" si="38"/>
        <v>-3.7699519999998969</v>
      </c>
    </row>
    <row r="2454" spans="1:4" x14ac:dyDescent="0.2">
      <c r="A2454">
        <v>33.503645179999999</v>
      </c>
      <c r="B2454" s="1">
        <v>67.657700000000006</v>
      </c>
      <c r="D2454" s="1">
        <f t="shared" si="38"/>
        <v>-3.8302520000000086</v>
      </c>
    </row>
    <row r="2455" spans="1:4" x14ac:dyDescent="0.2">
      <c r="A2455">
        <v>33.515789990000002</v>
      </c>
      <c r="B2455" s="1">
        <v>67.587900000000005</v>
      </c>
      <c r="D2455" s="1">
        <f t="shared" si="38"/>
        <v>-3.7604520000000079</v>
      </c>
    </row>
    <row r="2456" spans="1:4" x14ac:dyDescent="0.2">
      <c r="A2456">
        <v>33.527870890000003</v>
      </c>
      <c r="B2456" s="1">
        <v>67.384600000000006</v>
      </c>
      <c r="D2456" s="1">
        <f t="shared" si="38"/>
        <v>-3.5571520000000092</v>
      </c>
    </row>
    <row r="2457" spans="1:4" x14ac:dyDescent="0.2">
      <c r="A2457">
        <v>33.544065949999997</v>
      </c>
      <c r="B2457" s="1">
        <v>67.154399999999896</v>
      </c>
      <c r="D2457" s="1">
        <f t="shared" si="38"/>
        <v>-3.3269519999998991</v>
      </c>
    </row>
    <row r="2458" spans="1:4" x14ac:dyDescent="0.2">
      <c r="A2458">
        <v>33.556803940000002</v>
      </c>
      <c r="B2458" s="1">
        <v>66.956000000000003</v>
      </c>
      <c r="D2458" s="1">
        <f t="shared" si="38"/>
        <v>-3.1285520000000062</v>
      </c>
    </row>
    <row r="2459" spans="1:4" x14ac:dyDescent="0.2">
      <c r="A2459">
        <v>33.568848129999999</v>
      </c>
      <c r="B2459" s="1">
        <v>66.832400000000007</v>
      </c>
      <c r="D2459" s="1">
        <f t="shared" si="38"/>
        <v>-3.0049520000000101</v>
      </c>
    </row>
    <row r="2460" spans="1:4" x14ac:dyDescent="0.2">
      <c r="A2460">
        <v>33.580990790000001</v>
      </c>
      <c r="B2460" s="1">
        <v>66.6938999999999</v>
      </c>
      <c r="D2460" s="1">
        <f t="shared" si="38"/>
        <v>-2.866451999999903</v>
      </c>
    </row>
    <row r="2461" spans="1:4" x14ac:dyDescent="0.2">
      <c r="A2461">
        <v>33.593386889999998</v>
      </c>
      <c r="B2461" s="1">
        <v>66.630499999999898</v>
      </c>
      <c r="D2461" s="1">
        <f t="shared" si="38"/>
        <v>-2.8030519999999015</v>
      </c>
    </row>
    <row r="2462" spans="1:4" x14ac:dyDescent="0.2">
      <c r="A2462">
        <v>33.60983014</v>
      </c>
      <c r="B2462" s="1">
        <v>66.448300000000003</v>
      </c>
      <c r="D2462" s="1">
        <f t="shared" si="38"/>
        <v>-2.6208520000000064</v>
      </c>
    </row>
    <row r="2463" spans="1:4" x14ac:dyDescent="0.2">
      <c r="A2463">
        <v>33.621936079999998</v>
      </c>
      <c r="B2463" s="1">
        <v>66.347800000000007</v>
      </c>
      <c r="D2463" s="1">
        <f t="shared" si="38"/>
        <v>-2.5203520000000097</v>
      </c>
    </row>
    <row r="2464" spans="1:4" x14ac:dyDescent="0.2">
      <c r="A2464">
        <v>33.634227039999999</v>
      </c>
      <c r="B2464" s="1">
        <v>66.366799999999898</v>
      </c>
      <c r="D2464" s="1">
        <f t="shared" si="38"/>
        <v>-2.5393519999999015</v>
      </c>
    </row>
    <row r="2465" spans="1:4" x14ac:dyDescent="0.2">
      <c r="A2465">
        <v>33.646718030000002</v>
      </c>
      <c r="B2465" s="1">
        <v>66.622500000000002</v>
      </c>
      <c r="D2465" s="1">
        <f t="shared" si="38"/>
        <v>-2.7950520000000054</v>
      </c>
    </row>
    <row r="2466" spans="1:4" x14ac:dyDescent="0.2">
      <c r="A2466">
        <v>33.658852099999997</v>
      </c>
      <c r="B2466" s="1">
        <v>66.997100000000003</v>
      </c>
      <c r="D2466" s="1">
        <f t="shared" si="38"/>
        <v>-3.1696520000000064</v>
      </c>
    </row>
    <row r="2467" spans="1:4" x14ac:dyDescent="0.2">
      <c r="A2467">
        <v>33.671285869999998</v>
      </c>
      <c r="B2467" s="1">
        <v>67.249399999999895</v>
      </c>
      <c r="D2467" s="1">
        <f t="shared" si="38"/>
        <v>-3.421951999999898</v>
      </c>
    </row>
    <row r="2468" spans="1:4" x14ac:dyDescent="0.2">
      <c r="A2468">
        <v>33.687410120000003</v>
      </c>
      <c r="B2468" s="1">
        <v>67.370500000000007</v>
      </c>
      <c r="D2468" s="1">
        <f t="shared" si="38"/>
        <v>-3.5430520000000101</v>
      </c>
    </row>
    <row r="2469" spans="1:4" x14ac:dyDescent="0.2">
      <c r="A2469">
        <v>33.700049159999999</v>
      </c>
      <c r="B2469" s="1">
        <v>67.457800000000006</v>
      </c>
      <c r="D2469" s="1">
        <f t="shared" si="38"/>
        <v>-3.6303520000000091</v>
      </c>
    </row>
    <row r="2470" spans="1:4" x14ac:dyDescent="0.2">
      <c r="A2470">
        <v>33.712120059999997</v>
      </c>
      <c r="B2470" s="1">
        <v>67.641000000000005</v>
      </c>
      <c r="D2470" s="1">
        <f t="shared" si="38"/>
        <v>-3.8135520000000085</v>
      </c>
    </row>
    <row r="2471" spans="1:4" x14ac:dyDescent="0.2">
      <c r="A2471">
        <v>33.724387880000002</v>
      </c>
      <c r="B2471" s="1">
        <v>67.957999999999899</v>
      </c>
      <c r="D2471" s="1">
        <f t="shared" si="38"/>
        <v>-4.1305519999999021</v>
      </c>
    </row>
    <row r="2472" spans="1:4" x14ac:dyDescent="0.2">
      <c r="A2472">
        <v>33.736990929999997</v>
      </c>
      <c r="B2472" s="1">
        <v>68.292000000000002</v>
      </c>
      <c r="D2472" s="1">
        <f t="shared" si="38"/>
        <v>-4.4645520000000047</v>
      </c>
    </row>
    <row r="2473" spans="1:4" x14ac:dyDescent="0.2">
      <c r="A2473">
        <v>33.7499392</v>
      </c>
      <c r="B2473" s="1">
        <v>68.1433999999999</v>
      </c>
      <c r="D2473" s="1">
        <f t="shared" si="38"/>
        <v>-4.3159519999999034</v>
      </c>
    </row>
    <row r="2474" spans="1:4" x14ac:dyDescent="0.2">
      <c r="A2474">
        <v>33.76682091</v>
      </c>
      <c r="B2474" s="1">
        <v>67.701400000000007</v>
      </c>
      <c r="D2474" s="1">
        <f t="shared" si="38"/>
        <v>-3.8739520000000098</v>
      </c>
    </row>
    <row r="2475" spans="1:4" x14ac:dyDescent="0.2">
      <c r="A2475">
        <v>33.777662040000003</v>
      </c>
      <c r="B2475" s="1">
        <v>66.983999999999895</v>
      </c>
      <c r="D2475" s="1">
        <f t="shared" si="38"/>
        <v>-3.1565519999998983</v>
      </c>
    </row>
    <row r="2476" spans="1:4" x14ac:dyDescent="0.2">
      <c r="A2476">
        <v>33.789883140000001</v>
      </c>
      <c r="B2476" s="1">
        <v>66.186999999999898</v>
      </c>
      <c r="D2476" s="1">
        <f t="shared" si="38"/>
        <v>-2.3595519999999013</v>
      </c>
    </row>
    <row r="2477" spans="1:4" x14ac:dyDescent="0.2">
      <c r="A2477">
        <v>33.802385090000001</v>
      </c>
      <c r="B2477" s="1">
        <v>65.496200000000002</v>
      </c>
      <c r="D2477" s="1">
        <f t="shared" si="38"/>
        <v>-1.6687520000000049</v>
      </c>
    </row>
    <row r="2478" spans="1:4" x14ac:dyDescent="0.2">
      <c r="A2478">
        <v>33.814542060000001</v>
      </c>
      <c r="B2478" s="1">
        <v>64.974599999999896</v>
      </c>
      <c r="D2478" s="1">
        <f t="shared" si="38"/>
        <v>-1.1471519999998989</v>
      </c>
    </row>
    <row r="2479" spans="1:4" x14ac:dyDescent="0.2">
      <c r="A2479">
        <v>33.82723498</v>
      </c>
      <c r="B2479" s="1">
        <v>64.550700000000006</v>
      </c>
      <c r="D2479" s="1">
        <f t="shared" si="38"/>
        <v>-0.72325200000000933</v>
      </c>
    </row>
    <row r="2480" spans="1:4" x14ac:dyDescent="0.2">
      <c r="A2480">
        <v>33.84305406</v>
      </c>
      <c r="B2480" s="1">
        <v>64.222800000000007</v>
      </c>
      <c r="D2480" s="1">
        <f t="shared" si="38"/>
        <v>-0.3953520000000097</v>
      </c>
    </row>
    <row r="2481" spans="1:4" x14ac:dyDescent="0.2">
      <c r="A2481">
        <v>33.855416060000003</v>
      </c>
      <c r="B2481" s="1">
        <v>63.904800000000002</v>
      </c>
      <c r="D2481" s="1">
        <f t="shared" si="38"/>
        <v>-7.735200000000475E-2</v>
      </c>
    </row>
    <row r="2482" spans="1:4" x14ac:dyDescent="0.2">
      <c r="A2482">
        <v>33.867759939999999</v>
      </c>
      <c r="B2482" s="1">
        <v>63.613799999999898</v>
      </c>
      <c r="D2482" s="1">
        <f t="shared" si="38"/>
        <v>0.21364800000009865</v>
      </c>
    </row>
    <row r="2483" spans="1:4" x14ac:dyDescent="0.2">
      <c r="A2483">
        <v>33.880017039999998</v>
      </c>
      <c r="B2483" s="1">
        <v>63.064</v>
      </c>
      <c r="D2483" s="1">
        <f t="shared" si="38"/>
        <v>0.7634479999999968</v>
      </c>
    </row>
    <row r="2484" spans="1:4" x14ac:dyDescent="0.2">
      <c r="A2484">
        <v>33.892447949999998</v>
      </c>
      <c r="B2484" s="1">
        <v>62.721899999999899</v>
      </c>
      <c r="D2484" s="1">
        <f t="shared" si="38"/>
        <v>1.1055480000000983</v>
      </c>
    </row>
    <row r="2485" spans="1:4" x14ac:dyDescent="0.2">
      <c r="A2485">
        <v>33.908843990000001</v>
      </c>
      <c r="B2485" s="1">
        <v>62.2849</v>
      </c>
      <c r="D2485" s="1">
        <f t="shared" si="38"/>
        <v>1.5425479999999965</v>
      </c>
    </row>
    <row r="2486" spans="1:4" x14ac:dyDescent="0.2">
      <c r="A2486">
        <v>33.921008110000002</v>
      </c>
      <c r="B2486" s="1">
        <v>61.8096999999999</v>
      </c>
      <c r="D2486" s="1">
        <f t="shared" si="38"/>
        <v>2.0177480000000969</v>
      </c>
    </row>
    <row r="2487" spans="1:4" x14ac:dyDescent="0.2">
      <c r="A2487">
        <v>33.933288099999999</v>
      </c>
      <c r="B2487" s="1">
        <v>61.290300000000002</v>
      </c>
      <c r="D2487" s="1">
        <f t="shared" si="38"/>
        <v>2.5371479999999949</v>
      </c>
    </row>
    <row r="2488" spans="1:4" x14ac:dyDescent="0.2">
      <c r="A2488">
        <v>33.945545199999998</v>
      </c>
      <c r="B2488" s="1">
        <v>60.723700000000001</v>
      </c>
      <c r="D2488" s="1">
        <f t="shared" si="38"/>
        <v>3.103747999999996</v>
      </c>
    </row>
    <row r="2489" spans="1:4" x14ac:dyDescent="0.2">
      <c r="A2489">
        <v>33.957833049999998</v>
      </c>
      <c r="B2489" s="1">
        <v>60.167000000000002</v>
      </c>
      <c r="D2489" s="1">
        <f t="shared" si="38"/>
        <v>3.6604479999999953</v>
      </c>
    </row>
    <row r="2490" spans="1:4" x14ac:dyDescent="0.2">
      <c r="A2490">
        <v>33.970260860000003</v>
      </c>
      <c r="B2490" s="1">
        <v>59.7364999999999</v>
      </c>
      <c r="D2490" s="1">
        <f t="shared" si="38"/>
        <v>4.0909480000000968</v>
      </c>
    </row>
    <row r="2491" spans="1:4" x14ac:dyDescent="0.2">
      <c r="A2491">
        <v>33.986392019999997</v>
      </c>
      <c r="B2491" s="1">
        <v>59.441000000000003</v>
      </c>
      <c r="D2491" s="1">
        <f t="shared" si="38"/>
        <v>4.3864479999999944</v>
      </c>
    </row>
    <row r="2492" spans="1:4" x14ac:dyDescent="0.2">
      <c r="A2492">
        <v>33.998894929999999</v>
      </c>
      <c r="B2492" s="1">
        <v>59.2316</v>
      </c>
      <c r="D2492" s="1">
        <f t="shared" si="38"/>
        <v>4.5958479999999966</v>
      </c>
    </row>
    <row r="2493" spans="1:4" x14ac:dyDescent="0.2">
      <c r="A2493">
        <v>34.011637929999999</v>
      </c>
      <c r="B2493" s="1">
        <v>58.902500000000003</v>
      </c>
      <c r="D2493" s="1">
        <f t="shared" si="38"/>
        <v>4.9249479999999934</v>
      </c>
    </row>
    <row r="2494" spans="1:4" x14ac:dyDescent="0.2">
      <c r="A2494">
        <v>34.023368120000001</v>
      </c>
      <c r="B2494" s="1">
        <v>58.794899999999899</v>
      </c>
      <c r="D2494" s="1">
        <f t="shared" si="38"/>
        <v>5.0325480000000979</v>
      </c>
    </row>
    <row r="2495" spans="1:4" x14ac:dyDescent="0.2">
      <c r="A2495">
        <v>34.035717959999999</v>
      </c>
      <c r="B2495" s="1">
        <v>58.646999999999899</v>
      </c>
      <c r="D2495" s="1">
        <f t="shared" si="38"/>
        <v>5.1804480000000979</v>
      </c>
    </row>
    <row r="2496" spans="1:4" x14ac:dyDescent="0.2">
      <c r="A2496">
        <v>34.047934769999998</v>
      </c>
      <c r="B2496" s="1">
        <v>58.497500000000002</v>
      </c>
      <c r="D2496" s="1">
        <f t="shared" si="38"/>
        <v>5.3299479999999946</v>
      </c>
    </row>
    <row r="2497" spans="1:4" x14ac:dyDescent="0.2">
      <c r="A2497">
        <v>34.064291949999998</v>
      </c>
      <c r="B2497" s="1">
        <v>58.408099999999898</v>
      </c>
      <c r="D2497" s="1">
        <f t="shared" si="38"/>
        <v>5.4193480000000989</v>
      </c>
    </row>
    <row r="2498" spans="1:4" x14ac:dyDescent="0.2">
      <c r="A2498">
        <v>34.0772531</v>
      </c>
      <c r="B2498" s="1">
        <v>58.344299999999897</v>
      </c>
      <c r="D2498" s="1">
        <f t="shared" si="38"/>
        <v>5.4831480000000994</v>
      </c>
    </row>
    <row r="2499" spans="1:4" x14ac:dyDescent="0.2">
      <c r="A2499">
        <v>34.08898902</v>
      </c>
      <c r="B2499" s="1">
        <v>58.275300000000001</v>
      </c>
      <c r="D2499" s="1">
        <f t="shared" ref="D2499:D2562" si="39">$C$2-B2499</f>
        <v>5.5521479999999954</v>
      </c>
    </row>
    <row r="2500" spans="1:4" x14ac:dyDescent="0.2">
      <c r="A2500">
        <v>34.1012032</v>
      </c>
      <c r="B2500" s="1">
        <v>58.156300000000002</v>
      </c>
      <c r="D2500" s="1">
        <f t="shared" si="39"/>
        <v>5.6711479999999952</v>
      </c>
    </row>
    <row r="2501" spans="1:4" x14ac:dyDescent="0.2">
      <c r="A2501">
        <v>34.113508940000003</v>
      </c>
      <c r="B2501" s="1">
        <v>58.018000000000001</v>
      </c>
      <c r="D2501" s="1">
        <f t="shared" si="39"/>
        <v>5.8094479999999962</v>
      </c>
    </row>
    <row r="2502" spans="1:4" x14ac:dyDescent="0.2">
      <c r="A2502">
        <v>34.125825880000001</v>
      </c>
      <c r="B2502" s="1">
        <v>57.966200000000001</v>
      </c>
      <c r="D2502" s="1">
        <f t="shared" si="39"/>
        <v>5.8612479999999962</v>
      </c>
    </row>
    <row r="2503" spans="1:4" x14ac:dyDescent="0.2">
      <c r="A2503">
        <v>34.142053130000001</v>
      </c>
      <c r="B2503" s="1">
        <v>57.784300000000002</v>
      </c>
      <c r="D2503" s="1">
        <f t="shared" si="39"/>
        <v>6.0431479999999951</v>
      </c>
    </row>
    <row r="2504" spans="1:4" x14ac:dyDescent="0.2">
      <c r="A2504">
        <v>34.15440392</v>
      </c>
      <c r="B2504" s="1">
        <v>57.5289</v>
      </c>
      <c r="D2504" s="1">
        <f t="shared" si="39"/>
        <v>6.2985479999999967</v>
      </c>
    </row>
    <row r="2505" spans="1:4" x14ac:dyDescent="0.2">
      <c r="A2505">
        <v>34.166718009999997</v>
      </c>
      <c r="B2505" s="1">
        <v>57.146799999999899</v>
      </c>
      <c r="D2505" s="1">
        <f t="shared" si="39"/>
        <v>6.6806480000000974</v>
      </c>
    </row>
    <row r="2506" spans="1:4" x14ac:dyDescent="0.2">
      <c r="A2506">
        <v>34.179039959999997</v>
      </c>
      <c r="B2506" s="1">
        <v>56.752499999999898</v>
      </c>
      <c r="D2506" s="1">
        <f t="shared" si="39"/>
        <v>7.0749480000000986</v>
      </c>
    </row>
    <row r="2507" spans="1:4" x14ac:dyDescent="0.2">
      <c r="A2507">
        <v>34.191327809999997</v>
      </c>
      <c r="B2507" s="1">
        <v>56.4744999999999</v>
      </c>
      <c r="D2507" s="1">
        <f t="shared" si="39"/>
        <v>7.3529480000000973</v>
      </c>
    </row>
    <row r="2508" spans="1:4" x14ac:dyDescent="0.2">
      <c r="A2508">
        <v>34.204041959999998</v>
      </c>
      <c r="B2508" s="1">
        <v>56.295000000000002</v>
      </c>
      <c r="D2508" s="1">
        <f t="shared" si="39"/>
        <v>7.5324479999999951</v>
      </c>
    </row>
    <row r="2509" spans="1:4" x14ac:dyDescent="0.2">
      <c r="A2509">
        <v>34.219896079999998</v>
      </c>
      <c r="B2509" s="1">
        <v>56.202100000000002</v>
      </c>
      <c r="D2509" s="1">
        <f t="shared" si="39"/>
        <v>7.6253479999999954</v>
      </c>
    </row>
    <row r="2510" spans="1:4" x14ac:dyDescent="0.2">
      <c r="A2510">
        <v>34.232201809999999</v>
      </c>
      <c r="B2510" s="1">
        <v>56.167299999999898</v>
      </c>
      <c r="D2510" s="1">
        <f t="shared" si="39"/>
        <v>7.660148000000099</v>
      </c>
    </row>
    <row r="2511" spans="1:4" x14ac:dyDescent="0.2">
      <c r="A2511">
        <v>34.244576930000001</v>
      </c>
      <c r="B2511" s="1">
        <v>56.110900000000001</v>
      </c>
      <c r="D2511" s="1">
        <f t="shared" si="39"/>
        <v>7.716547999999996</v>
      </c>
    </row>
    <row r="2512" spans="1:4" x14ac:dyDescent="0.2">
      <c r="A2512">
        <v>34.256862159999997</v>
      </c>
      <c r="B2512" s="1">
        <v>56.004600000000003</v>
      </c>
      <c r="D2512" s="1">
        <f t="shared" si="39"/>
        <v>7.8228479999999934</v>
      </c>
    </row>
    <row r="2513" spans="1:4" x14ac:dyDescent="0.2">
      <c r="A2513">
        <v>34.269266129999998</v>
      </c>
      <c r="B2513" s="1">
        <v>55.861800000000002</v>
      </c>
      <c r="D2513" s="1">
        <f t="shared" si="39"/>
        <v>7.9656479999999945</v>
      </c>
    </row>
    <row r="2514" spans="1:4" x14ac:dyDescent="0.2">
      <c r="A2514">
        <v>34.285480020000001</v>
      </c>
      <c r="B2514" s="1">
        <v>55.309199999999898</v>
      </c>
      <c r="D2514" s="1">
        <f t="shared" si="39"/>
        <v>8.5182480000000993</v>
      </c>
    </row>
    <row r="2515" spans="1:4" x14ac:dyDescent="0.2">
      <c r="A2515">
        <v>34.297712089999997</v>
      </c>
      <c r="B2515" s="1">
        <v>54.831400000000002</v>
      </c>
      <c r="D2515" s="1">
        <f t="shared" si="39"/>
        <v>8.9960479999999947</v>
      </c>
    </row>
    <row r="2516" spans="1:4" x14ac:dyDescent="0.2">
      <c r="A2516">
        <v>34.309981110000003</v>
      </c>
      <c r="B2516" s="1">
        <v>54.3278999999999</v>
      </c>
      <c r="D2516" s="1">
        <f t="shared" si="39"/>
        <v>9.4995480000000967</v>
      </c>
    </row>
    <row r="2517" spans="1:4" x14ac:dyDescent="0.2">
      <c r="A2517">
        <v>34.322379830000003</v>
      </c>
      <c r="B2517" s="1">
        <v>53.8933999999999</v>
      </c>
      <c r="D2517" s="1">
        <f t="shared" si="39"/>
        <v>9.9340480000000966</v>
      </c>
    </row>
    <row r="2518" spans="1:4" x14ac:dyDescent="0.2">
      <c r="A2518">
        <v>34.334696049999998</v>
      </c>
      <c r="B2518" s="1">
        <v>53.497100000000003</v>
      </c>
      <c r="D2518" s="1">
        <f t="shared" si="39"/>
        <v>10.330347999999994</v>
      </c>
    </row>
    <row r="2519" spans="1:4" x14ac:dyDescent="0.2">
      <c r="A2519">
        <v>34.346963879999997</v>
      </c>
      <c r="B2519" s="1">
        <v>53.188899999999897</v>
      </c>
      <c r="D2519" s="1">
        <f t="shared" si="39"/>
        <v>10.6385480000001</v>
      </c>
    </row>
    <row r="2520" spans="1:4" x14ac:dyDescent="0.2">
      <c r="A2520">
        <v>34.36317992</v>
      </c>
      <c r="B2520" s="1">
        <v>53.017200000000003</v>
      </c>
      <c r="D2520" s="1">
        <f t="shared" si="39"/>
        <v>10.810247999999994</v>
      </c>
    </row>
    <row r="2521" spans="1:4" x14ac:dyDescent="0.2">
      <c r="A2521">
        <v>34.379475829999997</v>
      </c>
      <c r="B2521" s="1">
        <v>52.948500000000003</v>
      </c>
      <c r="D2521" s="1">
        <f t="shared" si="39"/>
        <v>10.878947999999994</v>
      </c>
    </row>
    <row r="2522" spans="1:4" x14ac:dyDescent="0.2">
      <c r="A2522">
        <v>34.388119940000003</v>
      </c>
      <c r="B2522" s="1">
        <v>52.923000000000002</v>
      </c>
      <c r="D2522" s="1">
        <f t="shared" si="39"/>
        <v>10.904447999999995</v>
      </c>
    </row>
    <row r="2523" spans="1:4" x14ac:dyDescent="0.2">
      <c r="A2523">
        <v>34.400123120000003</v>
      </c>
      <c r="B2523" s="1">
        <v>52.944400000000002</v>
      </c>
      <c r="D2523" s="1">
        <f t="shared" si="39"/>
        <v>10.883047999999995</v>
      </c>
    </row>
    <row r="2524" spans="1:4" x14ac:dyDescent="0.2">
      <c r="A2524">
        <v>34.412478919999998</v>
      </c>
      <c r="B2524" s="1">
        <v>52.878700000000002</v>
      </c>
      <c r="D2524" s="1">
        <f t="shared" si="39"/>
        <v>10.948747999999995</v>
      </c>
    </row>
    <row r="2525" spans="1:4" x14ac:dyDescent="0.2">
      <c r="A2525">
        <v>34.424957990000003</v>
      </c>
      <c r="B2525" s="1">
        <v>52.744700000000002</v>
      </c>
      <c r="D2525" s="1">
        <f t="shared" si="39"/>
        <v>11.082747999999995</v>
      </c>
    </row>
    <row r="2526" spans="1:4" x14ac:dyDescent="0.2">
      <c r="A2526">
        <v>34.441067930000003</v>
      </c>
      <c r="B2526" s="1">
        <v>52.628100000000003</v>
      </c>
      <c r="D2526" s="1">
        <f t="shared" si="39"/>
        <v>11.199347999999993</v>
      </c>
    </row>
    <row r="2527" spans="1:4" x14ac:dyDescent="0.2">
      <c r="A2527">
        <v>34.454163790000003</v>
      </c>
      <c r="B2527" s="1">
        <v>52.5735999999999</v>
      </c>
      <c r="D2527" s="1">
        <f t="shared" si="39"/>
        <v>11.253848000000097</v>
      </c>
    </row>
    <row r="2528" spans="1:4" x14ac:dyDescent="0.2">
      <c r="A2528">
        <v>34.466001990000002</v>
      </c>
      <c r="B2528" s="1">
        <v>52.619799999999898</v>
      </c>
      <c r="D2528" s="1">
        <f t="shared" si="39"/>
        <v>11.207648000000098</v>
      </c>
    </row>
    <row r="2529" spans="1:4" x14ac:dyDescent="0.2">
      <c r="A2529">
        <v>34.478713040000002</v>
      </c>
      <c r="B2529" s="1">
        <v>52.669199999999897</v>
      </c>
      <c r="D2529" s="1">
        <f t="shared" si="39"/>
        <v>11.1582480000001</v>
      </c>
    </row>
    <row r="2530" spans="1:4" x14ac:dyDescent="0.2">
      <c r="A2530">
        <v>34.490386010000002</v>
      </c>
      <c r="B2530" s="1">
        <v>52.698999999999899</v>
      </c>
      <c r="D2530" s="1">
        <f t="shared" si="39"/>
        <v>11.128448000000098</v>
      </c>
    </row>
    <row r="2531" spans="1:4" x14ac:dyDescent="0.2">
      <c r="A2531">
        <v>34.504525899999997</v>
      </c>
      <c r="B2531" s="1">
        <v>52.777299999999897</v>
      </c>
      <c r="D2531" s="1">
        <f t="shared" si="39"/>
        <v>11.0501480000001</v>
      </c>
    </row>
    <row r="2532" spans="1:4" x14ac:dyDescent="0.2">
      <c r="A2532">
        <v>34.518872979999998</v>
      </c>
      <c r="B2532" s="1">
        <v>52.831600000000002</v>
      </c>
      <c r="D2532" s="1">
        <f t="shared" si="39"/>
        <v>10.995847999999995</v>
      </c>
    </row>
    <row r="2533" spans="1:4" x14ac:dyDescent="0.2">
      <c r="A2533">
        <v>34.531180859999999</v>
      </c>
      <c r="B2533" s="1">
        <v>52.8751999999999</v>
      </c>
      <c r="D2533" s="1">
        <f t="shared" si="39"/>
        <v>10.952248000000097</v>
      </c>
    </row>
    <row r="2534" spans="1:4" x14ac:dyDescent="0.2">
      <c r="A2534">
        <v>34.543513060000002</v>
      </c>
      <c r="B2534" s="1">
        <v>52.9358</v>
      </c>
      <c r="D2534" s="1">
        <f t="shared" si="39"/>
        <v>10.891647999999996</v>
      </c>
    </row>
    <row r="2535" spans="1:4" x14ac:dyDescent="0.2">
      <c r="A2535">
        <v>34.555976149999999</v>
      </c>
      <c r="B2535" s="1">
        <v>53.014000000000003</v>
      </c>
      <c r="D2535" s="1">
        <f t="shared" si="39"/>
        <v>10.813447999999994</v>
      </c>
    </row>
    <row r="2536" spans="1:4" x14ac:dyDescent="0.2">
      <c r="A2536">
        <v>34.568630929999998</v>
      </c>
      <c r="B2536" s="1">
        <v>53.1360999999999</v>
      </c>
      <c r="D2536" s="1">
        <f t="shared" si="39"/>
        <v>10.691348000000097</v>
      </c>
    </row>
    <row r="2537" spans="1:4" x14ac:dyDescent="0.2">
      <c r="A2537">
        <v>34.580537079999999</v>
      </c>
      <c r="B2537" s="1">
        <v>53.267200000000003</v>
      </c>
      <c r="D2537" s="1">
        <f t="shared" si="39"/>
        <v>10.560247999999994</v>
      </c>
    </row>
    <row r="2538" spans="1:4" x14ac:dyDescent="0.2">
      <c r="A2538">
        <v>34.596704010000003</v>
      </c>
      <c r="B2538" s="1">
        <v>53.329500000000003</v>
      </c>
      <c r="D2538" s="1">
        <f t="shared" si="39"/>
        <v>10.497947999999994</v>
      </c>
    </row>
    <row r="2539" spans="1:4" x14ac:dyDescent="0.2">
      <c r="A2539">
        <v>34.609113929999999</v>
      </c>
      <c r="B2539" s="1">
        <v>53.310699999999898</v>
      </c>
      <c r="D2539" s="1">
        <f t="shared" si="39"/>
        <v>10.516748000000099</v>
      </c>
    </row>
    <row r="2540" spans="1:4" x14ac:dyDescent="0.2">
      <c r="A2540">
        <v>34.622061969999997</v>
      </c>
      <c r="B2540" s="1">
        <v>53.220399999999898</v>
      </c>
      <c r="D2540" s="1">
        <f t="shared" si="39"/>
        <v>10.607048000000098</v>
      </c>
    </row>
    <row r="2541" spans="1:4" x14ac:dyDescent="0.2">
      <c r="A2541">
        <v>34.633645059999999</v>
      </c>
      <c r="B2541" s="1">
        <v>53.095599999999898</v>
      </c>
      <c r="D2541" s="1">
        <f t="shared" si="39"/>
        <v>10.731848000000099</v>
      </c>
    </row>
    <row r="2542" spans="1:4" x14ac:dyDescent="0.2">
      <c r="A2542">
        <v>34.64600205</v>
      </c>
      <c r="B2542" s="1">
        <v>52.919199999999897</v>
      </c>
      <c r="D2542" s="1">
        <f t="shared" si="39"/>
        <v>10.9082480000001</v>
      </c>
    </row>
    <row r="2543" spans="1:4" x14ac:dyDescent="0.2">
      <c r="A2543">
        <v>34.662224049999999</v>
      </c>
      <c r="B2543" s="1">
        <v>52.639499999999899</v>
      </c>
      <c r="D2543" s="1">
        <f t="shared" si="39"/>
        <v>11.187948000000098</v>
      </c>
    </row>
    <row r="2544" spans="1:4" x14ac:dyDescent="0.2">
      <c r="A2544">
        <v>34.675152060000002</v>
      </c>
      <c r="B2544" s="1">
        <v>52.225700000000003</v>
      </c>
      <c r="D2544" s="1">
        <f t="shared" si="39"/>
        <v>11.601747999999994</v>
      </c>
    </row>
    <row r="2545" spans="1:4" x14ac:dyDescent="0.2">
      <c r="A2545">
        <v>34.686897989999999</v>
      </c>
      <c r="B2545" s="1">
        <v>51.09</v>
      </c>
      <c r="D2545" s="1">
        <f t="shared" si="39"/>
        <v>12.737447999999993</v>
      </c>
    </row>
    <row r="2546" spans="1:4" x14ac:dyDescent="0.2">
      <c r="A2546">
        <v>34.699196100000002</v>
      </c>
      <c r="B2546" s="1">
        <v>50.572699999999898</v>
      </c>
      <c r="D2546" s="1">
        <f t="shared" si="39"/>
        <v>13.254748000000099</v>
      </c>
    </row>
    <row r="2547" spans="1:4" x14ac:dyDescent="0.2">
      <c r="A2547">
        <v>34.711403850000004</v>
      </c>
      <c r="B2547" s="1">
        <v>50.101700000000001</v>
      </c>
      <c r="D2547" s="1">
        <f t="shared" si="39"/>
        <v>13.725747999999996</v>
      </c>
    </row>
    <row r="2548" spans="1:4" x14ac:dyDescent="0.2">
      <c r="A2548">
        <v>34.723975179999996</v>
      </c>
      <c r="B2548" s="1">
        <v>49.598599999999898</v>
      </c>
      <c r="D2548" s="1">
        <f t="shared" si="39"/>
        <v>14.228848000000099</v>
      </c>
    </row>
    <row r="2549" spans="1:4" x14ac:dyDescent="0.2">
      <c r="A2549">
        <v>34.740046980000002</v>
      </c>
      <c r="B2549" s="1">
        <v>49.008699999999898</v>
      </c>
      <c r="D2549" s="1">
        <f t="shared" si="39"/>
        <v>14.818748000000099</v>
      </c>
    </row>
    <row r="2550" spans="1:4" x14ac:dyDescent="0.2">
      <c r="A2550">
        <v>34.752759930000003</v>
      </c>
      <c r="B2550" s="1">
        <v>48.3828999999999</v>
      </c>
      <c r="D2550" s="1">
        <f t="shared" si="39"/>
        <v>15.444548000000097</v>
      </c>
    </row>
    <row r="2551" spans="1:4" x14ac:dyDescent="0.2">
      <c r="A2551">
        <v>34.765620949999999</v>
      </c>
      <c r="B2551" s="1">
        <v>47.811599999999899</v>
      </c>
      <c r="D2551" s="1">
        <f t="shared" si="39"/>
        <v>16.015848000000098</v>
      </c>
    </row>
    <row r="2552" spans="1:4" x14ac:dyDescent="0.2">
      <c r="A2552">
        <v>34.777126070000001</v>
      </c>
      <c r="B2552" s="1">
        <v>47.388300000000001</v>
      </c>
      <c r="D2552" s="1">
        <f t="shared" si="39"/>
        <v>16.439147999999996</v>
      </c>
    </row>
    <row r="2553" spans="1:4" x14ac:dyDescent="0.2">
      <c r="A2553">
        <v>34.789339069999997</v>
      </c>
      <c r="B2553" s="1">
        <v>47.147799999999897</v>
      </c>
      <c r="D2553" s="1">
        <f t="shared" si="39"/>
        <v>16.6796480000001</v>
      </c>
    </row>
    <row r="2554" spans="1:4" x14ac:dyDescent="0.2">
      <c r="A2554">
        <v>34.80166912</v>
      </c>
      <c r="B2554" s="1">
        <v>47.016500000000001</v>
      </c>
      <c r="D2554" s="1">
        <f t="shared" si="39"/>
        <v>16.810947999999996</v>
      </c>
    </row>
    <row r="2555" spans="1:4" x14ac:dyDescent="0.2">
      <c r="A2555">
        <v>34.818121910000002</v>
      </c>
      <c r="B2555" s="1">
        <v>46.898699999999899</v>
      </c>
      <c r="D2555" s="1">
        <f t="shared" si="39"/>
        <v>16.928748000000098</v>
      </c>
    </row>
    <row r="2556" spans="1:4" x14ac:dyDescent="0.2">
      <c r="A2556">
        <v>34.830217840000003</v>
      </c>
      <c r="B2556" s="1">
        <v>47.002499999999898</v>
      </c>
      <c r="D2556" s="1">
        <f t="shared" si="39"/>
        <v>16.824948000000099</v>
      </c>
    </row>
    <row r="2557" spans="1:4" x14ac:dyDescent="0.2">
      <c r="A2557">
        <v>34.842493060000002</v>
      </c>
      <c r="B2557" s="1">
        <v>47.2332999999999</v>
      </c>
      <c r="D2557" s="1">
        <f t="shared" si="39"/>
        <v>16.594148000000096</v>
      </c>
    </row>
    <row r="2558" spans="1:4" x14ac:dyDescent="0.2">
      <c r="A2558">
        <v>34.855116840000001</v>
      </c>
      <c r="B2558" s="1">
        <v>47.542499999999897</v>
      </c>
      <c r="D2558" s="1">
        <f t="shared" si="39"/>
        <v>16.284948000000099</v>
      </c>
    </row>
    <row r="2559" spans="1:4" x14ac:dyDescent="0.2">
      <c r="A2559">
        <v>34.867155080000003</v>
      </c>
      <c r="B2559" s="1">
        <v>47.855699999999899</v>
      </c>
      <c r="D2559" s="1">
        <f t="shared" si="39"/>
        <v>15.971748000000098</v>
      </c>
    </row>
    <row r="2560" spans="1:4" x14ac:dyDescent="0.2">
      <c r="A2560">
        <v>34.87949991</v>
      </c>
      <c r="B2560" s="1">
        <v>48.015799999999899</v>
      </c>
      <c r="D2560" s="1">
        <f t="shared" si="39"/>
        <v>15.811648000000098</v>
      </c>
    </row>
    <row r="2561" spans="1:4" x14ac:dyDescent="0.2">
      <c r="A2561">
        <v>34.895673039999998</v>
      </c>
      <c r="B2561" s="1">
        <v>47.9772999999999</v>
      </c>
      <c r="D2561" s="1">
        <f t="shared" si="39"/>
        <v>15.850148000000097</v>
      </c>
    </row>
    <row r="2562" spans="1:4" x14ac:dyDescent="0.2">
      <c r="A2562">
        <v>34.90800977</v>
      </c>
      <c r="B2562" s="1">
        <v>47.846200000000003</v>
      </c>
      <c r="D2562" s="1">
        <f t="shared" si="39"/>
        <v>15.981247999999994</v>
      </c>
    </row>
    <row r="2563" spans="1:4" x14ac:dyDescent="0.2">
      <c r="A2563">
        <v>34.920914170000003</v>
      </c>
      <c r="B2563" s="1">
        <v>47.676400000000001</v>
      </c>
      <c r="D2563" s="1">
        <f t="shared" ref="D2563:D2626" si="40">$C$2-B2563</f>
        <v>16.151047999999996</v>
      </c>
    </row>
    <row r="2564" spans="1:4" x14ac:dyDescent="0.2">
      <c r="A2564">
        <v>34.932655099999998</v>
      </c>
      <c r="B2564" s="1">
        <v>47.583199999999898</v>
      </c>
      <c r="D2564" s="1">
        <f t="shared" si="40"/>
        <v>16.244248000000098</v>
      </c>
    </row>
    <row r="2565" spans="1:4" x14ac:dyDescent="0.2">
      <c r="A2565">
        <v>34.944941040000003</v>
      </c>
      <c r="B2565" s="1">
        <v>48.032800000000002</v>
      </c>
      <c r="D2565" s="1">
        <f t="shared" si="40"/>
        <v>15.794647999999995</v>
      </c>
    </row>
    <row r="2566" spans="1:4" x14ac:dyDescent="0.2">
      <c r="A2566">
        <v>34.957304950000001</v>
      </c>
      <c r="B2566" s="1">
        <v>48.651499999999899</v>
      </c>
      <c r="D2566" s="1">
        <f t="shared" si="40"/>
        <v>15.175948000000098</v>
      </c>
    </row>
    <row r="2567" spans="1:4" x14ac:dyDescent="0.2">
      <c r="A2567">
        <v>34.973603959999998</v>
      </c>
      <c r="B2567" s="1">
        <v>49.409199999999899</v>
      </c>
      <c r="D2567" s="1">
        <f t="shared" si="40"/>
        <v>14.418248000000098</v>
      </c>
    </row>
    <row r="2568" spans="1:4" x14ac:dyDescent="0.2">
      <c r="A2568">
        <v>34.985823869999997</v>
      </c>
      <c r="B2568" s="1">
        <v>50.216500000000003</v>
      </c>
      <c r="D2568" s="1">
        <f t="shared" si="40"/>
        <v>13.610947999999993</v>
      </c>
    </row>
    <row r="2569" spans="1:4" x14ac:dyDescent="0.2">
      <c r="A2569">
        <v>34.998136039999999</v>
      </c>
      <c r="B2569" s="1">
        <v>51.0137</v>
      </c>
      <c r="D2569" s="1">
        <f t="shared" si="40"/>
        <v>12.813747999999997</v>
      </c>
    </row>
    <row r="2570" spans="1:4" x14ac:dyDescent="0.2">
      <c r="A2570">
        <v>35.010842080000003</v>
      </c>
      <c r="B2570" s="1">
        <v>51.835000000000001</v>
      </c>
      <c r="D2570" s="1">
        <f t="shared" si="40"/>
        <v>11.992447999999996</v>
      </c>
    </row>
    <row r="2571" spans="1:4" x14ac:dyDescent="0.2">
      <c r="A2571">
        <v>35.022846940000001</v>
      </c>
      <c r="B2571" s="1">
        <v>52.559899999999899</v>
      </c>
      <c r="D2571" s="1">
        <f t="shared" si="40"/>
        <v>11.267548000000097</v>
      </c>
    </row>
    <row r="2572" spans="1:4" x14ac:dyDescent="0.2">
      <c r="A2572">
        <v>35.039005039999999</v>
      </c>
      <c r="B2572" s="1">
        <v>53.0489999999999</v>
      </c>
      <c r="D2572" s="1">
        <f t="shared" si="40"/>
        <v>10.778448000000097</v>
      </c>
    </row>
    <row r="2573" spans="1:4" x14ac:dyDescent="0.2">
      <c r="A2573">
        <v>35.05131102</v>
      </c>
      <c r="B2573" s="1">
        <v>53.358199999999897</v>
      </c>
      <c r="D2573" s="1">
        <f t="shared" si="40"/>
        <v>10.4692480000001</v>
      </c>
    </row>
    <row r="2574" spans="1:4" x14ac:dyDescent="0.2">
      <c r="A2574">
        <v>35.063677069999997</v>
      </c>
      <c r="B2574" s="1">
        <v>53.592399999999898</v>
      </c>
      <c r="D2574" s="1">
        <f t="shared" si="40"/>
        <v>10.235048000000099</v>
      </c>
    </row>
    <row r="2575" spans="1:4" x14ac:dyDescent="0.2">
      <c r="A2575">
        <v>35.076021910000001</v>
      </c>
      <c r="B2575" s="1">
        <v>53.795000000000002</v>
      </c>
      <c r="D2575" s="1">
        <f t="shared" si="40"/>
        <v>10.032447999999995</v>
      </c>
    </row>
    <row r="2576" spans="1:4" x14ac:dyDescent="0.2">
      <c r="A2576">
        <v>35.088370079999997</v>
      </c>
      <c r="B2576" s="1">
        <v>54.080100000000002</v>
      </c>
      <c r="D2576" s="1">
        <f t="shared" si="40"/>
        <v>9.7473479999999952</v>
      </c>
    </row>
    <row r="2577" spans="1:4" x14ac:dyDescent="0.2">
      <c r="A2577">
        <v>35.100924970000001</v>
      </c>
      <c r="B2577" s="1">
        <v>54.276499999999899</v>
      </c>
      <c r="D2577" s="1">
        <f t="shared" si="40"/>
        <v>9.5509480000000977</v>
      </c>
    </row>
    <row r="2578" spans="1:4" x14ac:dyDescent="0.2">
      <c r="A2578">
        <v>35.117287159999997</v>
      </c>
      <c r="B2578" s="1">
        <v>54.544800000000002</v>
      </c>
      <c r="D2578" s="1">
        <f t="shared" si="40"/>
        <v>9.2826479999999947</v>
      </c>
    </row>
    <row r="2579" spans="1:4" x14ac:dyDescent="0.2">
      <c r="A2579">
        <v>35.129142999999999</v>
      </c>
      <c r="B2579" s="1">
        <v>54.819899999999897</v>
      </c>
      <c r="D2579" s="1">
        <f t="shared" si="40"/>
        <v>9.0075480000000994</v>
      </c>
    </row>
    <row r="2580" spans="1:4" x14ac:dyDescent="0.2">
      <c r="A2580">
        <v>35.141498089999999</v>
      </c>
      <c r="B2580" s="1">
        <v>55.055500000000002</v>
      </c>
      <c r="D2580" s="1">
        <f t="shared" si="40"/>
        <v>8.7719479999999947</v>
      </c>
    </row>
    <row r="2581" spans="1:4" x14ac:dyDescent="0.2">
      <c r="A2581">
        <v>35.154387</v>
      </c>
      <c r="B2581" s="1">
        <v>55.198300000000003</v>
      </c>
      <c r="D2581" s="1">
        <f t="shared" si="40"/>
        <v>8.6291479999999936</v>
      </c>
    </row>
    <row r="2582" spans="1:4" x14ac:dyDescent="0.2">
      <c r="A2582">
        <v>35.16616011</v>
      </c>
      <c r="B2582" s="1">
        <v>55.249000000000002</v>
      </c>
      <c r="D2582" s="1">
        <f t="shared" si="40"/>
        <v>8.5784479999999945</v>
      </c>
    </row>
    <row r="2583" spans="1:4" x14ac:dyDescent="0.2">
      <c r="A2583">
        <v>35.178474899999998</v>
      </c>
      <c r="B2583" s="1">
        <v>55.256999999999898</v>
      </c>
      <c r="D2583" s="1">
        <f t="shared" si="40"/>
        <v>8.5704480000000984</v>
      </c>
    </row>
    <row r="2584" spans="1:4" x14ac:dyDescent="0.2">
      <c r="A2584">
        <v>35.195363999999998</v>
      </c>
      <c r="B2584" s="1">
        <v>55.286099999999898</v>
      </c>
      <c r="D2584" s="1">
        <f t="shared" si="40"/>
        <v>8.5413480000000988</v>
      </c>
    </row>
    <row r="2585" spans="1:4" x14ac:dyDescent="0.2">
      <c r="A2585">
        <v>35.207602020000003</v>
      </c>
      <c r="B2585" s="1">
        <v>55.3552999999999</v>
      </c>
      <c r="D2585" s="1">
        <f t="shared" si="40"/>
        <v>8.4721480000000966</v>
      </c>
    </row>
    <row r="2586" spans="1:4" x14ac:dyDescent="0.2">
      <c r="A2586">
        <v>35.219349860000001</v>
      </c>
      <c r="B2586" s="1">
        <v>55.561799999999899</v>
      </c>
      <c r="D2586" s="1">
        <f t="shared" si="40"/>
        <v>8.2656480000000982</v>
      </c>
    </row>
    <row r="2587" spans="1:4" x14ac:dyDescent="0.2">
      <c r="A2587">
        <v>35.231683969999999</v>
      </c>
      <c r="B2587" s="1">
        <v>55.724899999999899</v>
      </c>
      <c r="D2587" s="1">
        <f t="shared" si="40"/>
        <v>8.1025480000000982</v>
      </c>
    </row>
    <row r="2588" spans="1:4" x14ac:dyDescent="0.2">
      <c r="A2588">
        <v>35.243973019999999</v>
      </c>
      <c r="B2588" s="1">
        <v>55.947699999999898</v>
      </c>
      <c r="D2588" s="1">
        <f t="shared" si="40"/>
        <v>7.8797480000000988</v>
      </c>
    </row>
    <row r="2589" spans="1:4" x14ac:dyDescent="0.2">
      <c r="A2589">
        <v>35.25628519</v>
      </c>
      <c r="B2589" s="1">
        <v>56.141599999999897</v>
      </c>
      <c r="D2589" s="1">
        <f t="shared" si="40"/>
        <v>7.6858480000000995</v>
      </c>
    </row>
    <row r="2590" spans="1:4" x14ac:dyDescent="0.2">
      <c r="A2590">
        <v>35.2731061</v>
      </c>
      <c r="B2590" s="1">
        <v>56.315399999999897</v>
      </c>
      <c r="D2590" s="1">
        <f t="shared" si="40"/>
        <v>7.5120480000000995</v>
      </c>
    </row>
    <row r="2591" spans="1:4" x14ac:dyDescent="0.2">
      <c r="A2591">
        <v>35.284978150000001</v>
      </c>
      <c r="B2591" s="1">
        <v>56.4481999999999</v>
      </c>
      <c r="D2591" s="1">
        <f t="shared" si="40"/>
        <v>7.3792480000000964</v>
      </c>
    </row>
    <row r="2592" spans="1:4" x14ac:dyDescent="0.2">
      <c r="A2592">
        <v>35.297144889999998</v>
      </c>
      <c r="B2592" s="1">
        <v>56.550199999999897</v>
      </c>
      <c r="D2592" s="1">
        <f t="shared" si="40"/>
        <v>7.2772480000000996</v>
      </c>
    </row>
    <row r="2593" spans="1:4" x14ac:dyDescent="0.2">
      <c r="A2593">
        <v>35.309468029999998</v>
      </c>
      <c r="B2593" s="1">
        <v>56.641500000000001</v>
      </c>
      <c r="D2593" s="1">
        <f t="shared" si="40"/>
        <v>7.1859479999999962</v>
      </c>
    </row>
    <row r="2594" spans="1:4" x14ac:dyDescent="0.2">
      <c r="A2594">
        <v>35.321895120000001</v>
      </c>
      <c r="B2594" s="1">
        <v>56.7239</v>
      </c>
      <c r="D2594" s="1">
        <f t="shared" si="40"/>
        <v>7.1035479999999964</v>
      </c>
    </row>
    <row r="2595" spans="1:4" x14ac:dyDescent="0.2">
      <c r="A2595">
        <v>35.334137920000003</v>
      </c>
      <c r="B2595" s="1">
        <v>56.8370999999999</v>
      </c>
      <c r="D2595" s="1">
        <f t="shared" si="40"/>
        <v>6.9903480000000968</v>
      </c>
    </row>
    <row r="2596" spans="1:4" x14ac:dyDescent="0.2">
      <c r="A2596">
        <v>35.35030794</v>
      </c>
      <c r="B2596" s="1">
        <v>57.512549999999997</v>
      </c>
      <c r="D2596" s="1">
        <f t="shared" si="40"/>
        <v>6.3148979999999995</v>
      </c>
    </row>
    <row r="2597" spans="1:4" x14ac:dyDescent="0.2">
      <c r="A2597">
        <v>35.363120080000002</v>
      </c>
      <c r="B2597" s="1">
        <v>58.014175000000002</v>
      </c>
      <c r="D2597" s="1">
        <f t="shared" si="40"/>
        <v>5.8132729999999952</v>
      </c>
    </row>
    <row r="2598" spans="1:4" x14ac:dyDescent="0.2">
      <c r="A2598">
        <v>35.374958990000003</v>
      </c>
      <c r="B2598" s="1">
        <v>57.88</v>
      </c>
      <c r="D2598" s="1">
        <f t="shared" si="40"/>
        <v>5.9474479999999943</v>
      </c>
    </row>
    <row r="2599" spans="1:4" x14ac:dyDescent="0.2">
      <c r="A2599">
        <v>35.38778782</v>
      </c>
      <c r="B2599" s="1">
        <v>58.188000000000002</v>
      </c>
      <c r="D2599" s="1">
        <f t="shared" si="40"/>
        <v>5.6394479999999945</v>
      </c>
    </row>
    <row r="2600" spans="1:4" x14ac:dyDescent="0.2">
      <c r="A2600">
        <v>35.399641039999999</v>
      </c>
      <c r="B2600" s="1">
        <v>58.515799999999899</v>
      </c>
      <c r="D2600" s="1">
        <f t="shared" si="40"/>
        <v>5.3116480000000976</v>
      </c>
    </row>
    <row r="2601" spans="1:4" x14ac:dyDescent="0.2">
      <c r="A2601">
        <v>35.413048029999999</v>
      </c>
      <c r="B2601" s="1">
        <v>58.834600000000002</v>
      </c>
      <c r="D2601" s="1">
        <f t="shared" si="40"/>
        <v>4.9928479999999951</v>
      </c>
    </row>
    <row r="2602" spans="1:4" x14ac:dyDescent="0.2">
      <c r="A2602">
        <v>35.428146120000001</v>
      </c>
      <c r="B2602" s="1">
        <v>59.124600000000001</v>
      </c>
      <c r="D2602" s="1">
        <f t="shared" si="40"/>
        <v>4.7028479999999959</v>
      </c>
    </row>
    <row r="2603" spans="1:4" x14ac:dyDescent="0.2">
      <c r="A2603">
        <v>35.440494059999999</v>
      </c>
      <c r="B2603" s="1">
        <v>59.416699999999899</v>
      </c>
      <c r="D2603" s="1">
        <f t="shared" si="40"/>
        <v>4.4107480000000976</v>
      </c>
    </row>
    <row r="2604" spans="1:4" x14ac:dyDescent="0.2">
      <c r="A2604">
        <v>35.452823879999997</v>
      </c>
      <c r="B2604" s="1">
        <v>59.669600000000003</v>
      </c>
      <c r="D2604" s="1">
        <f t="shared" si="40"/>
        <v>4.1578479999999942</v>
      </c>
    </row>
    <row r="2605" spans="1:4" x14ac:dyDescent="0.2">
      <c r="A2605">
        <v>35.465075970000001</v>
      </c>
      <c r="B2605" s="1">
        <v>59.799599999999899</v>
      </c>
      <c r="D2605" s="1">
        <f t="shared" si="40"/>
        <v>4.0278480000000982</v>
      </c>
    </row>
    <row r="2606" spans="1:4" x14ac:dyDescent="0.2">
      <c r="A2606">
        <v>35.477537869999999</v>
      </c>
      <c r="B2606" s="1">
        <v>59.854799999999898</v>
      </c>
      <c r="D2606" s="1">
        <f t="shared" si="40"/>
        <v>3.972648000000099</v>
      </c>
    </row>
    <row r="2607" spans="1:4" x14ac:dyDescent="0.2">
      <c r="A2607">
        <v>35.493608000000002</v>
      </c>
      <c r="B2607" s="1">
        <v>59.938499999999898</v>
      </c>
      <c r="D2607" s="1">
        <f t="shared" si="40"/>
        <v>3.8889480000000987</v>
      </c>
    </row>
    <row r="2608" spans="1:4" x14ac:dyDescent="0.2">
      <c r="A2608">
        <v>35.507946969999999</v>
      </c>
      <c r="B2608" s="1">
        <v>60.183700000000002</v>
      </c>
      <c r="D2608" s="1">
        <f t="shared" si="40"/>
        <v>3.6437479999999951</v>
      </c>
    </row>
    <row r="2609" spans="1:4" x14ac:dyDescent="0.2">
      <c r="A2609">
        <v>35.51863599</v>
      </c>
      <c r="B2609" s="1">
        <v>60.628100000000003</v>
      </c>
      <c r="D2609" s="1">
        <f t="shared" si="40"/>
        <v>3.1993479999999934</v>
      </c>
    </row>
    <row r="2610" spans="1:4" x14ac:dyDescent="0.2">
      <c r="A2610">
        <v>35.53082895</v>
      </c>
      <c r="B2610" s="1">
        <v>61.1664999999999</v>
      </c>
      <c r="D2610" s="1">
        <f t="shared" si="40"/>
        <v>2.6609480000000971</v>
      </c>
    </row>
    <row r="2611" spans="1:4" x14ac:dyDescent="0.2">
      <c r="A2611">
        <v>35.542958970000001</v>
      </c>
      <c r="B2611" s="1">
        <v>61.687399999999897</v>
      </c>
      <c r="D2611" s="1">
        <f t="shared" si="40"/>
        <v>2.1400480000000996</v>
      </c>
    </row>
    <row r="2612" spans="1:4" x14ac:dyDescent="0.2">
      <c r="A2612">
        <v>35.555633069999999</v>
      </c>
      <c r="B2612" s="1">
        <v>62.201300000000003</v>
      </c>
      <c r="D2612" s="1">
        <f t="shared" si="40"/>
        <v>1.6261479999999935</v>
      </c>
    </row>
    <row r="2613" spans="1:4" x14ac:dyDescent="0.2">
      <c r="A2613">
        <v>35.572043899999997</v>
      </c>
      <c r="B2613" s="1">
        <v>62.665999999999897</v>
      </c>
      <c r="D2613" s="1">
        <f t="shared" si="40"/>
        <v>1.1614480000000995</v>
      </c>
    </row>
    <row r="2614" spans="1:4" x14ac:dyDescent="0.2">
      <c r="A2614">
        <v>35.583790059999998</v>
      </c>
      <c r="B2614" s="1">
        <v>63.156500000000001</v>
      </c>
      <c r="D2614" s="1">
        <f t="shared" si="40"/>
        <v>0.67094799999999566</v>
      </c>
    </row>
    <row r="2615" spans="1:4" x14ac:dyDescent="0.2">
      <c r="A2615">
        <v>35.59612989</v>
      </c>
      <c r="B2615" s="1">
        <v>63.7304999999999</v>
      </c>
      <c r="D2615" s="1">
        <f t="shared" si="40"/>
        <v>9.6948000000097068E-2</v>
      </c>
    </row>
    <row r="2616" spans="1:4" x14ac:dyDescent="0.2">
      <c r="A2616">
        <v>35.608926769999997</v>
      </c>
      <c r="B2616" s="1">
        <v>64.453100000000006</v>
      </c>
      <c r="D2616" s="1">
        <f t="shared" si="40"/>
        <v>-0.62565200000000942</v>
      </c>
    </row>
    <row r="2617" spans="1:4" x14ac:dyDescent="0.2">
      <c r="A2617">
        <v>35.620870109999998</v>
      </c>
      <c r="B2617" s="1">
        <v>65.955600000000004</v>
      </c>
      <c r="D2617" s="1">
        <f t="shared" si="40"/>
        <v>-2.1281520000000071</v>
      </c>
    </row>
    <row r="2618" spans="1:4" x14ac:dyDescent="0.2">
      <c r="A2618">
        <v>35.633105989999997</v>
      </c>
      <c r="B2618" s="1">
        <v>66.372200000000007</v>
      </c>
      <c r="D2618" s="1">
        <f t="shared" si="40"/>
        <v>-2.5447520000000097</v>
      </c>
    </row>
    <row r="2619" spans="1:4" x14ac:dyDescent="0.2">
      <c r="A2619">
        <v>35.649335860000001</v>
      </c>
      <c r="B2619" s="1">
        <v>66.470500000000001</v>
      </c>
      <c r="D2619" s="1">
        <f t="shared" si="40"/>
        <v>-2.6430520000000044</v>
      </c>
    </row>
    <row r="2620" spans="1:4" x14ac:dyDescent="0.2">
      <c r="A2620">
        <v>35.661603929999998</v>
      </c>
      <c r="B2620" s="1">
        <v>66.482799999999898</v>
      </c>
      <c r="D2620" s="1">
        <f t="shared" si="40"/>
        <v>-2.6553519999999011</v>
      </c>
    </row>
    <row r="2621" spans="1:4" x14ac:dyDescent="0.2">
      <c r="A2621">
        <v>35.674365999999999</v>
      </c>
      <c r="B2621" s="1">
        <v>66.610299999999896</v>
      </c>
      <c r="D2621" s="1">
        <f t="shared" si="40"/>
        <v>-2.7828519999998989</v>
      </c>
    </row>
    <row r="2622" spans="1:4" x14ac:dyDescent="0.2">
      <c r="A2622">
        <v>35.686550859999997</v>
      </c>
      <c r="B2622" s="1">
        <v>66.877099999999899</v>
      </c>
      <c r="D2622" s="1">
        <f t="shared" si="40"/>
        <v>-3.0496519999999023</v>
      </c>
    </row>
    <row r="2623" spans="1:4" x14ac:dyDescent="0.2">
      <c r="A2623">
        <v>35.698578120000001</v>
      </c>
      <c r="B2623" s="1">
        <v>67.200500000000005</v>
      </c>
      <c r="D2623" s="1">
        <f t="shared" si="40"/>
        <v>-3.3730520000000084</v>
      </c>
    </row>
    <row r="2624" spans="1:4" x14ac:dyDescent="0.2">
      <c r="A2624">
        <v>35.711106059999999</v>
      </c>
      <c r="B2624" s="1">
        <v>67.549899999999894</v>
      </c>
      <c r="D2624" s="1">
        <f t="shared" si="40"/>
        <v>-3.7224519999998975</v>
      </c>
    </row>
    <row r="2625" spans="1:4" x14ac:dyDescent="0.2">
      <c r="A2625">
        <v>35.730221030000003</v>
      </c>
      <c r="B2625" s="1">
        <v>67.930099999999896</v>
      </c>
      <c r="D2625" s="1">
        <f t="shared" si="40"/>
        <v>-4.1026519999998996</v>
      </c>
    </row>
    <row r="2626" spans="1:4" x14ac:dyDescent="0.2">
      <c r="A2626">
        <v>35.740084889999999</v>
      </c>
      <c r="B2626" s="1">
        <v>68.356800000000007</v>
      </c>
      <c r="D2626" s="1">
        <f t="shared" si="40"/>
        <v>-4.52935200000001</v>
      </c>
    </row>
    <row r="2627" spans="1:4" x14ac:dyDescent="0.2">
      <c r="A2627">
        <v>35.75171709</v>
      </c>
      <c r="B2627" s="1">
        <v>68.885999999999896</v>
      </c>
      <c r="D2627" s="1">
        <f t="shared" ref="D2627:D2690" si="41">$C$2-B2627</f>
        <v>-5.0585519999998994</v>
      </c>
    </row>
    <row r="2628" spans="1:4" x14ac:dyDescent="0.2">
      <c r="A2628">
        <v>35.764308929999999</v>
      </c>
      <c r="B2628" s="1">
        <v>69.939499999999896</v>
      </c>
      <c r="D2628" s="1">
        <f t="shared" si="41"/>
        <v>-6.112051999999899</v>
      </c>
    </row>
    <row r="2629" spans="1:4" x14ac:dyDescent="0.2">
      <c r="A2629">
        <v>35.776499989999998</v>
      </c>
      <c r="B2629" s="1">
        <v>70.155500000000004</v>
      </c>
      <c r="D2629" s="1">
        <f t="shared" si="41"/>
        <v>-6.3280520000000067</v>
      </c>
    </row>
    <row r="2630" spans="1:4" x14ac:dyDescent="0.2">
      <c r="A2630">
        <v>35.788979050000002</v>
      </c>
      <c r="B2630" s="1">
        <v>70.035799999999895</v>
      </c>
      <c r="D2630" s="1">
        <f t="shared" si="41"/>
        <v>-6.2083519999998984</v>
      </c>
    </row>
    <row r="2631" spans="1:4" x14ac:dyDescent="0.2">
      <c r="A2631">
        <v>35.805009130000002</v>
      </c>
      <c r="B2631" s="1">
        <v>69.560199999999895</v>
      </c>
      <c r="D2631" s="1">
        <f t="shared" si="41"/>
        <v>-5.7327519999998984</v>
      </c>
    </row>
    <row r="2632" spans="1:4" x14ac:dyDescent="0.2">
      <c r="A2632">
        <v>35.817394020000002</v>
      </c>
      <c r="B2632" s="1">
        <v>68.925899999999899</v>
      </c>
      <c r="D2632" s="1">
        <f t="shared" si="41"/>
        <v>-5.0984519999999023</v>
      </c>
    </row>
    <row r="2633" spans="1:4" x14ac:dyDescent="0.2">
      <c r="A2633">
        <v>35.829572919999997</v>
      </c>
      <c r="B2633" s="1">
        <v>68.260400000000004</v>
      </c>
      <c r="D2633" s="1">
        <f t="shared" si="41"/>
        <v>-4.4329520000000073</v>
      </c>
    </row>
    <row r="2634" spans="1:4" x14ac:dyDescent="0.2">
      <c r="A2634">
        <v>35.841907020000001</v>
      </c>
      <c r="B2634" s="1">
        <v>67.605900000000005</v>
      </c>
      <c r="D2634" s="1">
        <f t="shared" si="41"/>
        <v>-3.7784520000000086</v>
      </c>
    </row>
    <row r="2635" spans="1:4" x14ac:dyDescent="0.2">
      <c r="A2635">
        <v>35.854238989999999</v>
      </c>
      <c r="B2635" s="1">
        <v>67.039100000000005</v>
      </c>
      <c r="D2635" s="1">
        <f t="shared" si="41"/>
        <v>-3.2116520000000079</v>
      </c>
    </row>
    <row r="2636" spans="1:4" x14ac:dyDescent="0.2">
      <c r="A2636">
        <v>35.871080159999998</v>
      </c>
      <c r="B2636" s="1">
        <v>66.685699999999898</v>
      </c>
      <c r="D2636" s="1">
        <f t="shared" si="41"/>
        <v>-2.8582519999999008</v>
      </c>
    </row>
    <row r="2637" spans="1:4" x14ac:dyDescent="0.2">
      <c r="A2637">
        <v>35.882796999999997</v>
      </c>
      <c r="B2637" s="1">
        <v>66.578900000000004</v>
      </c>
      <c r="D2637" s="1">
        <f t="shared" si="41"/>
        <v>-2.7514520000000076</v>
      </c>
    </row>
    <row r="2638" spans="1:4" x14ac:dyDescent="0.2">
      <c r="A2638">
        <v>35.895117040000002</v>
      </c>
      <c r="B2638" s="1">
        <v>66.788799999999895</v>
      </c>
      <c r="D2638" s="1">
        <f t="shared" si="41"/>
        <v>-2.9613519999998985</v>
      </c>
    </row>
    <row r="2639" spans="1:4" x14ac:dyDescent="0.2">
      <c r="A2639">
        <v>35.907693860000002</v>
      </c>
      <c r="B2639" s="1">
        <v>67.005499999999898</v>
      </c>
      <c r="D2639" s="1">
        <f t="shared" si="41"/>
        <v>-3.1780519999999015</v>
      </c>
    </row>
    <row r="2640" spans="1:4" x14ac:dyDescent="0.2">
      <c r="A2640">
        <v>35.919779060000003</v>
      </c>
      <c r="B2640" s="1">
        <v>67.220100000000002</v>
      </c>
      <c r="D2640" s="1">
        <f t="shared" si="41"/>
        <v>-3.3926520000000053</v>
      </c>
    </row>
    <row r="2641" spans="1:4" x14ac:dyDescent="0.2">
      <c r="A2641">
        <v>35.93207383</v>
      </c>
      <c r="B2641" s="1">
        <v>67.316699999999898</v>
      </c>
      <c r="D2641" s="1">
        <f t="shared" si="41"/>
        <v>-3.489251999999901</v>
      </c>
    </row>
    <row r="2642" spans="1:4" x14ac:dyDescent="0.2">
      <c r="A2642">
        <v>35.949510099999998</v>
      </c>
      <c r="B2642" s="1">
        <v>67.241399999999899</v>
      </c>
      <c r="D2642" s="1">
        <f t="shared" si="41"/>
        <v>-3.4139519999999024</v>
      </c>
    </row>
    <row r="2643" spans="1:4" x14ac:dyDescent="0.2">
      <c r="A2643">
        <v>35.960674050000002</v>
      </c>
      <c r="B2643" s="1">
        <v>67.020799999999895</v>
      </c>
      <c r="D2643" s="1">
        <f t="shared" si="41"/>
        <v>-3.1933519999998978</v>
      </c>
    </row>
    <row r="2644" spans="1:4" x14ac:dyDescent="0.2">
      <c r="A2644">
        <v>35.973398920000001</v>
      </c>
      <c r="B2644" s="1">
        <v>66.661100000000005</v>
      </c>
      <c r="D2644" s="1">
        <f t="shared" si="41"/>
        <v>-2.8336520000000078</v>
      </c>
    </row>
    <row r="2645" spans="1:4" x14ac:dyDescent="0.2">
      <c r="A2645">
        <v>35.985388989999997</v>
      </c>
      <c r="B2645" s="1">
        <v>66.316599999999895</v>
      </c>
      <c r="D2645" s="1">
        <f t="shared" si="41"/>
        <v>-2.4891519999998977</v>
      </c>
    </row>
    <row r="2646" spans="1:4" x14ac:dyDescent="0.2">
      <c r="A2646">
        <v>35.997642990000003</v>
      </c>
      <c r="B2646" s="1">
        <v>66.138599999999897</v>
      </c>
      <c r="D2646" s="1">
        <f t="shared" si="41"/>
        <v>-2.3111519999999004</v>
      </c>
    </row>
    <row r="2647" spans="1:4" x14ac:dyDescent="0.2">
      <c r="A2647">
        <v>36.010512110000001</v>
      </c>
      <c r="B2647" s="1">
        <v>66.198300000000003</v>
      </c>
      <c r="D2647" s="1">
        <f t="shared" si="41"/>
        <v>-2.3708520000000064</v>
      </c>
    </row>
    <row r="2648" spans="1:4" x14ac:dyDescent="0.2">
      <c r="A2648">
        <v>36.026131149999998</v>
      </c>
      <c r="B2648" s="1">
        <v>67.063299999999899</v>
      </c>
      <c r="D2648" s="1">
        <f t="shared" si="41"/>
        <v>-3.2358519999999018</v>
      </c>
    </row>
    <row r="2649" spans="1:4" x14ac:dyDescent="0.2">
      <c r="A2649">
        <v>36.038490060000001</v>
      </c>
      <c r="B2649" s="1">
        <v>67.617800000000003</v>
      </c>
      <c r="D2649" s="1">
        <f t="shared" si="41"/>
        <v>-3.7903520000000057</v>
      </c>
    </row>
    <row r="2650" spans="1:4" x14ac:dyDescent="0.2">
      <c r="A2650">
        <v>36.051192049999997</v>
      </c>
      <c r="B2650" s="1">
        <v>68.107600000000005</v>
      </c>
      <c r="D2650" s="1">
        <f t="shared" si="41"/>
        <v>-4.2801520000000082</v>
      </c>
    </row>
    <row r="2651" spans="1:4" x14ac:dyDescent="0.2">
      <c r="A2651">
        <v>36.0631299</v>
      </c>
      <c r="B2651" s="1">
        <v>68.454400000000007</v>
      </c>
      <c r="D2651" s="1">
        <f t="shared" si="41"/>
        <v>-4.6269520000000099</v>
      </c>
    </row>
    <row r="2652" spans="1:4" x14ac:dyDescent="0.2">
      <c r="A2652">
        <v>36.075417999999999</v>
      </c>
      <c r="B2652" s="1">
        <v>68.6737999999999</v>
      </c>
      <c r="D2652" s="1">
        <f t="shared" si="41"/>
        <v>-4.8463519999999036</v>
      </c>
    </row>
    <row r="2653" spans="1:4" x14ac:dyDescent="0.2">
      <c r="A2653">
        <v>36.088122130000002</v>
      </c>
      <c r="B2653" s="1">
        <v>68.882300000000001</v>
      </c>
      <c r="D2653" s="1">
        <f t="shared" si="41"/>
        <v>-5.0548520000000039</v>
      </c>
    </row>
    <row r="2654" spans="1:4" x14ac:dyDescent="0.2">
      <c r="A2654">
        <v>36.10398412</v>
      </c>
      <c r="B2654" s="1">
        <v>69.083600000000004</v>
      </c>
      <c r="D2654" s="1">
        <f t="shared" si="41"/>
        <v>-5.2561520000000073</v>
      </c>
    </row>
    <row r="2655" spans="1:4" x14ac:dyDescent="0.2">
      <c r="A2655">
        <v>36.116246940000003</v>
      </c>
      <c r="B2655" s="1">
        <v>69.265699999999896</v>
      </c>
      <c r="D2655" s="1">
        <f t="shared" si="41"/>
        <v>-5.4382519999998991</v>
      </c>
    </row>
    <row r="2656" spans="1:4" x14ac:dyDescent="0.2">
      <c r="A2656">
        <v>36.128588909999998</v>
      </c>
      <c r="B2656" s="1">
        <v>69.307199999999895</v>
      </c>
      <c r="D2656" s="1">
        <f t="shared" si="41"/>
        <v>-5.4797519999998983</v>
      </c>
    </row>
    <row r="2657" spans="1:4" x14ac:dyDescent="0.2">
      <c r="A2657">
        <v>36.140912059999998</v>
      </c>
      <c r="B2657" s="1">
        <v>69.226299999999895</v>
      </c>
      <c r="D2657" s="1">
        <f t="shared" si="41"/>
        <v>-5.3988519999998985</v>
      </c>
    </row>
    <row r="2658" spans="1:4" x14ac:dyDescent="0.2">
      <c r="A2658">
        <v>36.153308150000001</v>
      </c>
      <c r="B2658" s="1">
        <v>68.982900000000001</v>
      </c>
      <c r="D2658" s="1">
        <f t="shared" si="41"/>
        <v>-5.1554520000000039</v>
      </c>
    </row>
    <row r="2659" spans="1:4" x14ac:dyDescent="0.2">
      <c r="A2659">
        <v>36.165524959999999</v>
      </c>
      <c r="B2659" s="1">
        <v>68.487700000000004</v>
      </c>
      <c r="D2659" s="1">
        <f t="shared" si="41"/>
        <v>-4.6602520000000069</v>
      </c>
    </row>
    <row r="2660" spans="1:4" x14ac:dyDescent="0.2">
      <c r="A2660">
        <v>36.18181491</v>
      </c>
      <c r="B2660" s="1">
        <v>68.469099999999898</v>
      </c>
      <c r="D2660" s="1">
        <f t="shared" si="41"/>
        <v>-4.6416519999999011</v>
      </c>
    </row>
    <row r="2661" spans="1:4" x14ac:dyDescent="0.2">
      <c r="A2661">
        <v>36.194106099999999</v>
      </c>
      <c r="B2661" s="1">
        <v>68.491900000000001</v>
      </c>
      <c r="D2661" s="1">
        <f t="shared" si="41"/>
        <v>-4.6644520000000043</v>
      </c>
    </row>
    <row r="2662" spans="1:4" x14ac:dyDescent="0.2">
      <c r="A2662">
        <v>36.206496950000002</v>
      </c>
      <c r="B2662" s="1">
        <v>68.420299999999898</v>
      </c>
      <c r="D2662" s="1">
        <f t="shared" si="41"/>
        <v>-4.5928519999999011</v>
      </c>
    </row>
    <row r="2663" spans="1:4" x14ac:dyDescent="0.2">
      <c r="A2663">
        <v>36.218793869999999</v>
      </c>
      <c r="B2663" s="1">
        <v>68.3051999999999</v>
      </c>
      <c r="D2663" s="1">
        <f t="shared" si="41"/>
        <v>-4.4777519999999029</v>
      </c>
    </row>
    <row r="2664" spans="1:4" x14ac:dyDescent="0.2">
      <c r="A2664">
        <v>36.231544020000001</v>
      </c>
      <c r="B2664" s="1">
        <v>68.173900000000003</v>
      </c>
      <c r="D2664" s="1">
        <f t="shared" si="41"/>
        <v>-4.3464520000000064</v>
      </c>
    </row>
    <row r="2665" spans="1:4" x14ac:dyDescent="0.2">
      <c r="A2665">
        <v>36.24731517</v>
      </c>
      <c r="B2665" s="1">
        <v>68.093900000000005</v>
      </c>
      <c r="D2665" s="1">
        <f t="shared" si="41"/>
        <v>-4.2664520000000081</v>
      </c>
    </row>
    <row r="2666" spans="1:4" x14ac:dyDescent="0.2">
      <c r="A2666">
        <v>36.260042910000003</v>
      </c>
      <c r="B2666" s="1">
        <v>68.052800000000005</v>
      </c>
      <c r="D2666" s="1">
        <f t="shared" si="41"/>
        <v>-4.225352000000008</v>
      </c>
    </row>
    <row r="2667" spans="1:4" x14ac:dyDescent="0.2">
      <c r="A2667">
        <v>36.272821899999997</v>
      </c>
      <c r="B2667" s="1">
        <v>68.072800000000001</v>
      </c>
      <c r="D2667" s="1">
        <f t="shared" si="41"/>
        <v>-4.245352000000004</v>
      </c>
    </row>
    <row r="2668" spans="1:4" x14ac:dyDescent="0.2">
      <c r="A2668">
        <v>36.284164910000001</v>
      </c>
      <c r="B2668" s="1">
        <v>67.964399999999898</v>
      </c>
      <c r="D2668" s="1">
        <f t="shared" si="41"/>
        <v>-4.1369519999999014</v>
      </c>
    </row>
    <row r="2669" spans="1:4" x14ac:dyDescent="0.2">
      <c r="A2669">
        <v>36.296539070000001</v>
      </c>
      <c r="B2669" s="1">
        <v>67.012500000000003</v>
      </c>
      <c r="D2669" s="1">
        <f t="shared" si="41"/>
        <v>-3.185052000000006</v>
      </c>
    </row>
    <row r="2670" spans="1:4" x14ac:dyDescent="0.2">
      <c r="A2670">
        <v>36.308798070000002</v>
      </c>
      <c r="B2670" s="1">
        <v>66.3475999999999</v>
      </c>
      <c r="D2670" s="1">
        <f t="shared" si="41"/>
        <v>-2.5201519999999036</v>
      </c>
    </row>
    <row r="2671" spans="1:4" x14ac:dyDescent="0.2">
      <c r="A2671">
        <v>36.326949120000002</v>
      </c>
      <c r="B2671" s="1">
        <v>65.749300000000005</v>
      </c>
      <c r="D2671" s="1">
        <f t="shared" si="41"/>
        <v>-1.9218520000000083</v>
      </c>
    </row>
    <row r="2672" spans="1:4" x14ac:dyDescent="0.2">
      <c r="A2672">
        <v>36.337475060000003</v>
      </c>
      <c r="B2672" s="1">
        <v>65.277000000000001</v>
      </c>
      <c r="D2672" s="1">
        <f t="shared" si="41"/>
        <v>-1.4495520000000042</v>
      </c>
    </row>
    <row r="2673" spans="1:4" x14ac:dyDescent="0.2">
      <c r="A2673">
        <v>36.349698070000002</v>
      </c>
      <c r="B2673" s="1">
        <v>65.016999999999896</v>
      </c>
      <c r="D2673" s="1">
        <f t="shared" si="41"/>
        <v>-1.1895519999998996</v>
      </c>
    </row>
    <row r="2674" spans="1:4" x14ac:dyDescent="0.2">
      <c r="A2674">
        <v>36.363326069999999</v>
      </c>
      <c r="B2674" s="1">
        <v>64.781199999999899</v>
      </c>
      <c r="D2674" s="1">
        <f t="shared" si="41"/>
        <v>-0.95375199999990201</v>
      </c>
    </row>
    <row r="2675" spans="1:4" x14ac:dyDescent="0.2">
      <c r="A2675">
        <v>36.374366039999998</v>
      </c>
      <c r="B2675" s="1">
        <v>64.3890999999999</v>
      </c>
      <c r="D2675" s="1">
        <f t="shared" si="41"/>
        <v>-0.56165199999990278</v>
      </c>
    </row>
    <row r="2676" spans="1:4" x14ac:dyDescent="0.2">
      <c r="A2676">
        <v>36.386878969999998</v>
      </c>
      <c r="B2676" s="1">
        <v>63.9712999999999</v>
      </c>
      <c r="D2676" s="1">
        <f t="shared" si="41"/>
        <v>-0.14385199999990306</v>
      </c>
    </row>
    <row r="2677" spans="1:4" x14ac:dyDescent="0.2">
      <c r="A2677">
        <v>36.403779980000003</v>
      </c>
      <c r="B2677" s="1">
        <v>63.584499999999899</v>
      </c>
      <c r="D2677" s="1">
        <f t="shared" si="41"/>
        <v>0.24294800000009786</v>
      </c>
    </row>
    <row r="2678" spans="1:4" x14ac:dyDescent="0.2">
      <c r="A2678">
        <v>36.415827040000003</v>
      </c>
      <c r="B2678" s="1">
        <v>63.290999999999897</v>
      </c>
      <c r="D2678" s="1">
        <f t="shared" si="41"/>
        <v>0.53644800000009951</v>
      </c>
    </row>
    <row r="2679" spans="1:4" x14ac:dyDescent="0.2">
      <c r="A2679">
        <v>36.429444070000002</v>
      </c>
      <c r="B2679" s="1">
        <v>63.0992999999999</v>
      </c>
      <c r="D2679" s="1">
        <f t="shared" si="41"/>
        <v>0.72814800000009683</v>
      </c>
    </row>
    <row r="2680" spans="1:4" x14ac:dyDescent="0.2">
      <c r="A2680">
        <v>36.439954999999998</v>
      </c>
      <c r="B2680" s="1">
        <v>62.930999999999898</v>
      </c>
      <c r="D2680" s="1">
        <f t="shared" si="41"/>
        <v>0.89644800000009894</v>
      </c>
    </row>
    <row r="2681" spans="1:4" x14ac:dyDescent="0.2">
      <c r="A2681">
        <v>36.452715869999999</v>
      </c>
      <c r="B2681" s="1">
        <v>62.765000000000001</v>
      </c>
      <c r="D2681" s="1">
        <f t="shared" si="41"/>
        <v>1.0624479999999963</v>
      </c>
    </row>
    <row r="2682" spans="1:4" x14ac:dyDescent="0.2">
      <c r="A2682">
        <v>36.464617969999999</v>
      </c>
      <c r="B2682" s="1">
        <v>62.640700000000002</v>
      </c>
      <c r="D2682" s="1">
        <f t="shared" si="41"/>
        <v>1.1867479999999944</v>
      </c>
    </row>
    <row r="2683" spans="1:4" x14ac:dyDescent="0.2">
      <c r="A2683">
        <v>36.481456999999999</v>
      </c>
      <c r="B2683" s="1">
        <v>62.598999999999897</v>
      </c>
      <c r="D2683" s="1">
        <f t="shared" si="41"/>
        <v>1.2284480000000997</v>
      </c>
    </row>
    <row r="2684" spans="1:4" x14ac:dyDescent="0.2">
      <c r="A2684">
        <v>36.493088010000001</v>
      </c>
      <c r="B2684" s="1">
        <v>62.6736</v>
      </c>
      <c r="D2684" s="1">
        <f t="shared" si="41"/>
        <v>1.1538479999999964</v>
      </c>
    </row>
    <row r="2685" spans="1:4" x14ac:dyDescent="0.2">
      <c r="A2685">
        <v>36.505716800000002</v>
      </c>
      <c r="B2685" s="1">
        <v>62.815199999999898</v>
      </c>
      <c r="D2685" s="1">
        <f t="shared" si="41"/>
        <v>1.0122480000000991</v>
      </c>
    </row>
    <row r="2686" spans="1:4" x14ac:dyDescent="0.2">
      <c r="A2686">
        <v>36.518092869999997</v>
      </c>
      <c r="B2686" s="1">
        <v>62.913600000000002</v>
      </c>
      <c r="D2686" s="1">
        <f t="shared" si="41"/>
        <v>0.91384799999999444</v>
      </c>
    </row>
    <row r="2687" spans="1:4" x14ac:dyDescent="0.2">
      <c r="A2687">
        <v>36.530045029999997</v>
      </c>
      <c r="B2687" s="1">
        <v>62.854799999999898</v>
      </c>
      <c r="D2687" s="1">
        <f t="shared" si="41"/>
        <v>0.97264800000009899</v>
      </c>
    </row>
    <row r="2688" spans="1:4" x14ac:dyDescent="0.2">
      <c r="A2688">
        <v>36.546312090000001</v>
      </c>
      <c r="B2688" s="1">
        <v>62.637700000000002</v>
      </c>
      <c r="D2688" s="1">
        <f t="shared" si="41"/>
        <v>1.1897479999999945</v>
      </c>
    </row>
    <row r="2689" spans="1:4" x14ac:dyDescent="0.2">
      <c r="A2689">
        <v>36.558602809999996</v>
      </c>
      <c r="B2689" s="1">
        <v>62.3614999999999</v>
      </c>
      <c r="D2689" s="1">
        <f t="shared" si="41"/>
        <v>1.4659480000000968</v>
      </c>
    </row>
    <row r="2690" spans="1:4" x14ac:dyDescent="0.2">
      <c r="A2690">
        <v>36.57103515</v>
      </c>
      <c r="B2690" s="1">
        <v>62.067700000000002</v>
      </c>
      <c r="D2690" s="1">
        <f t="shared" si="41"/>
        <v>1.7597479999999948</v>
      </c>
    </row>
    <row r="2691" spans="1:4" x14ac:dyDescent="0.2">
      <c r="A2691">
        <v>36.583215000000003</v>
      </c>
      <c r="B2691" s="1">
        <v>62.146000000000001</v>
      </c>
      <c r="D2691" s="1">
        <f t="shared" ref="D2691:D2754" si="42">$C$2-B2691</f>
        <v>1.6814479999999961</v>
      </c>
    </row>
    <row r="2692" spans="1:4" x14ac:dyDescent="0.2">
      <c r="A2692">
        <v>36.595532890000001</v>
      </c>
      <c r="B2692" s="1">
        <v>62.388800000000003</v>
      </c>
      <c r="D2692" s="1">
        <f t="shared" si="42"/>
        <v>1.4386479999999935</v>
      </c>
    </row>
    <row r="2693" spans="1:4" x14ac:dyDescent="0.2">
      <c r="A2693">
        <v>36.607938050000001</v>
      </c>
      <c r="B2693" s="1">
        <v>62.688499999999898</v>
      </c>
      <c r="D2693" s="1">
        <f t="shared" si="42"/>
        <v>1.1389480000000987</v>
      </c>
    </row>
    <row r="2694" spans="1:4" x14ac:dyDescent="0.2">
      <c r="A2694">
        <v>36.624096870000002</v>
      </c>
      <c r="B2694" s="1">
        <v>62.790100000000002</v>
      </c>
      <c r="D2694" s="1">
        <f t="shared" si="42"/>
        <v>1.0373479999999944</v>
      </c>
    </row>
    <row r="2695" spans="1:4" x14ac:dyDescent="0.2">
      <c r="A2695">
        <v>36.63675499</v>
      </c>
      <c r="B2695" s="1">
        <v>62.660600000000002</v>
      </c>
      <c r="D2695" s="1">
        <f t="shared" si="42"/>
        <v>1.1668479999999946</v>
      </c>
    </row>
    <row r="2696" spans="1:4" x14ac:dyDescent="0.2">
      <c r="A2696">
        <v>36.64870501</v>
      </c>
      <c r="B2696" s="1">
        <v>62.421900000000001</v>
      </c>
      <c r="D2696" s="1">
        <f t="shared" si="42"/>
        <v>1.405547999999996</v>
      </c>
    </row>
    <row r="2697" spans="1:4" x14ac:dyDescent="0.2">
      <c r="A2697">
        <v>36.661047940000003</v>
      </c>
      <c r="B2697" s="1">
        <v>62.283499999999897</v>
      </c>
      <c r="D2697" s="1">
        <f t="shared" si="42"/>
        <v>1.5439480000000998</v>
      </c>
    </row>
    <row r="2698" spans="1:4" x14ac:dyDescent="0.2">
      <c r="A2698">
        <v>36.673371080000003</v>
      </c>
      <c r="B2698" s="1">
        <v>62.3173999999999</v>
      </c>
      <c r="D2698" s="1">
        <f t="shared" si="42"/>
        <v>1.5100480000000971</v>
      </c>
    </row>
    <row r="2699" spans="1:4" x14ac:dyDescent="0.2">
      <c r="A2699">
        <v>36.686316009999999</v>
      </c>
      <c r="B2699" s="1">
        <v>62.454999999999899</v>
      </c>
      <c r="D2699" s="1">
        <f t="shared" si="42"/>
        <v>1.372448000000098</v>
      </c>
    </row>
    <row r="2700" spans="1:4" x14ac:dyDescent="0.2">
      <c r="A2700">
        <v>36.701931000000002</v>
      </c>
      <c r="B2700" s="1">
        <v>62.523000000000003</v>
      </c>
      <c r="D2700" s="1">
        <f t="shared" si="42"/>
        <v>1.3044479999999936</v>
      </c>
    </row>
    <row r="2701" spans="1:4" x14ac:dyDescent="0.2">
      <c r="A2701">
        <v>36.714227909999998</v>
      </c>
      <c r="B2701" s="1">
        <v>62.307200000000002</v>
      </c>
      <c r="D2701" s="1">
        <f t="shared" si="42"/>
        <v>1.5202479999999952</v>
      </c>
    </row>
    <row r="2702" spans="1:4" x14ac:dyDescent="0.2">
      <c r="A2702">
        <v>36.726542000000002</v>
      </c>
      <c r="B2702" s="1">
        <v>62.090699999999899</v>
      </c>
      <c r="D2702" s="1">
        <f t="shared" si="42"/>
        <v>1.7367480000000981</v>
      </c>
    </row>
    <row r="2703" spans="1:4" x14ac:dyDescent="0.2">
      <c r="A2703">
        <v>36.73885894</v>
      </c>
      <c r="B2703" s="1">
        <v>62.0048999999999</v>
      </c>
      <c r="D2703" s="1">
        <f t="shared" si="42"/>
        <v>1.8225480000000971</v>
      </c>
    </row>
    <row r="2704" spans="1:4" x14ac:dyDescent="0.2">
      <c r="A2704">
        <v>36.75262618</v>
      </c>
      <c r="B2704" s="1">
        <v>62.140999999999899</v>
      </c>
      <c r="D2704" s="1">
        <f t="shared" si="42"/>
        <v>1.6864480000000981</v>
      </c>
    </row>
    <row r="2705" spans="1:4" x14ac:dyDescent="0.2">
      <c r="A2705">
        <v>36.763581989999999</v>
      </c>
      <c r="B2705" s="1">
        <v>62.407400000000003</v>
      </c>
      <c r="D2705" s="1">
        <f t="shared" si="42"/>
        <v>1.4200479999999942</v>
      </c>
    </row>
    <row r="2706" spans="1:4" x14ac:dyDescent="0.2">
      <c r="A2706">
        <v>36.779746060000001</v>
      </c>
      <c r="B2706" s="1">
        <v>62.609000000000002</v>
      </c>
      <c r="D2706" s="1">
        <f t="shared" si="42"/>
        <v>1.2184479999999951</v>
      </c>
    </row>
    <row r="2707" spans="1:4" x14ac:dyDescent="0.2">
      <c r="A2707">
        <v>36.792040110000002</v>
      </c>
      <c r="B2707" s="1">
        <v>62.646999999999899</v>
      </c>
      <c r="D2707" s="1">
        <f t="shared" si="42"/>
        <v>1.1804480000000979</v>
      </c>
    </row>
    <row r="2708" spans="1:4" x14ac:dyDescent="0.2">
      <c r="A2708">
        <v>36.805215840000002</v>
      </c>
      <c r="B2708" s="1">
        <v>62.456299999999899</v>
      </c>
      <c r="D2708" s="1">
        <f t="shared" si="42"/>
        <v>1.3711480000000975</v>
      </c>
    </row>
    <row r="2709" spans="1:4" x14ac:dyDescent="0.2">
      <c r="A2709">
        <v>36.816684960000003</v>
      </c>
      <c r="B2709" s="1">
        <v>62.0411</v>
      </c>
      <c r="D2709" s="1">
        <f t="shared" si="42"/>
        <v>1.7863479999999967</v>
      </c>
    </row>
    <row r="2710" spans="1:4" x14ac:dyDescent="0.2">
      <c r="A2710">
        <v>36.829098940000002</v>
      </c>
      <c r="B2710" s="1">
        <v>61.043199999999899</v>
      </c>
      <c r="D2710" s="1">
        <f t="shared" si="42"/>
        <v>2.7842480000000975</v>
      </c>
    </row>
    <row r="2711" spans="1:4" x14ac:dyDescent="0.2">
      <c r="A2711">
        <v>36.841375829999997</v>
      </c>
      <c r="B2711" s="1">
        <v>60.629199999999898</v>
      </c>
      <c r="D2711" s="1">
        <f t="shared" si="42"/>
        <v>3.198248000000099</v>
      </c>
    </row>
    <row r="2712" spans="1:4" x14ac:dyDescent="0.2">
      <c r="A2712">
        <v>36.857745170000001</v>
      </c>
      <c r="B2712" s="1">
        <v>60.274299999999897</v>
      </c>
      <c r="D2712" s="1">
        <f t="shared" si="42"/>
        <v>3.5531480000000997</v>
      </c>
    </row>
    <row r="2713" spans="1:4" x14ac:dyDescent="0.2">
      <c r="A2713">
        <v>36.870400910000001</v>
      </c>
      <c r="B2713" s="1">
        <v>59.897100000000002</v>
      </c>
      <c r="D2713" s="1">
        <f t="shared" si="42"/>
        <v>3.9303479999999951</v>
      </c>
    </row>
    <row r="2714" spans="1:4" x14ac:dyDescent="0.2">
      <c r="A2714">
        <v>36.882215019999997</v>
      </c>
      <c r="B2714" s="1">
        <v>59.459299999999899</v>
      </c>
      <c r="D2714" s="1">
        <f t="shared" si="42"/>
        <v>4.3681480000000974</v>
      </c>
    </row>
    <row r="2715" spans="1:4" x14ac:dyDescent="0.2">
      <c r="A2715">
        <v>36.894535060000003</v>
      </c>
      <c r="B2715" s="1">
        <v>59.153700000000001</v>
      </c>
      <c r="D2715" s="1">
        <f t="shared" si="42"/>
        <v>4.6737479999999962</v>
      </c>
    </row>
    <row r="2716" spans="1:4" x14ac:dyDescent="0.2">
      <c r="A2716">
        <v>36.90770388</v>
      </c>
      <c r="B2716" s="1">
        <v>59.008400000000002</v>
      </c>
      <c r="D2716" s="1">
        <f t="shared" si="42"/>
        <v>4.8190479999999951</v>
      </c>
    </row>
    <row r="2717" spans="1:4" x14ac:dyDescent="0.2">
      <c r="A2717">
        <v>36.923112869999997</v>
      </c>
      <c r="B2717" s="1">
        <v>58.9986999999999</v>
      </c>
      <c r="D2717" s="1">
        <f t="shared" si="42"/>
        <v>4.8287480000000969</v>
      </c>
    </row>
    <row r="2718" spans="1:4" x14ac:dyDescent="0.2">
      <c r="A2718">
        <v>36.935413840000002</v>
      </c>
      <c r="B2718" s="1">
        <v>59.185499999999898</v>
      </c>
      <c r="D2718" s="1">
        <f t="shared" si="42"/>
        <v>4.6419480000000988</v>
      </c>
    </row>
    <row r="2719" spans="1:4" x14ac:dyDescent="0.2">
      <c r="A2719">
        <v>36.947720050000001</v>
      </c>
      <c r="B2719" s="1">
        <v>59.465200000000003</v>
      </c>
      <c r="D2719" s="1">
        <f t="shared" si="42"/>
        <v>4.3622479999999939</v>
      </c>
    </row>
    <row r="2720" spans="1:4" x14ac:dyDescent="0.2">
      <c r="A2720">
        <v>36.96005487</v>
      </c>
      <c r="B2720" s="1">
        <v>59.6584</v>
      </c>
      <c r="D2720" s="1">
        <f t="shared" si="42"/>
        <v>4.1690479999999965</v>
      </c>
    </row>
    <row r="2721" spans="1:4" x14ac:dyDescent="0.2">
      <c r="A2721">
        <v>36.972378020000001</v>
      </c>
      <c r="B2721" s="1">
        <v>59.238999999999898</v>
      </c>
      <c r="D2721" s="1">
        <f t="shared" si="42"/>
        <v>4.5884480000000991</v>
      </c>
    </row>
    <row r="2722" spans="1:4" x14ac:dyDescent="0.2">
      <c r="A2722">
        <v>36.984628919999999</v>
      </c>
      <c r="B2722" s="1">
        <v>58.622900000000001</v>
      </c>
      <c r="D2722" s="1">
        <f t="shared" si="42"/>
        <v>5.2045479999999955</v>
      </c>
    </row>
    <row r="2723" spans="1:4" x14ac:dyDescent="0.2">
      <c r="A2723">
        <v>37.000868079999996</v>
      </c>
      <c r="B2723" s="1">
        <v>57.873800000000003</v>
      </c>
      <c r="D2723" s="1">
        <f t="shared" si="42"/>
        <v>5.9536479999999941</v>
      </c>
    </row>
    <row r="2724" spans="1:4" x14ac:dyDescent="0.2">
      <c r="A2724">
        <v>37.013409850000002</v>
      </c>
      <c r="B2724" s="1">
        <v>57.141300000000001</v>
      </c>
      <c r="D2724" s="1">
        <f t="shared" si="42"/>
        <v>6.6861479999999958</v>
      </c>
    </row>
    <row r="2725" spans="1:4" x14ac:dyDescent="0.2">
      <c r="A2725">
        <v>37.025871989999999</v>
      </c>
      <c r="B2725" s="1">
        <v>56.467100000000002</v>
      </c>
      <c r="D2725" s="1">
        <f t="shared" si="42"/>
        <v>7.3603479999999948</v>
      </c>
    </row>
    <row r="2726" spans="1:4" x14ac:dyDescent="0.2">
      <c r="A2726">
        <v>37.038675069999996</v>
      </c>
      <c r="B2726" s="1">
        <v>55.8828999999999</v>
      </c>
      <c r="D2726" s="1">
        <f t="shared" si="42"/>
        <v>7.944548000000097</v>
      </c>
    </row>
    <row r="2727" spans="1:4" x14ac:dyDescent="0.2">
      <c r="A2727">
        <v>37.050213100000001</v>
      </c>
      <c r="B2727" s="1">
        <v>55.2899999999999</v>
      </c>
      <c r="D2727" s="1">
        <f t="shared" si="42"/>
        <v>8.5374480000000972</v>
      </c>
    </row>
    <row r="2728" spans="1:4" x14ac:dyDescent="0.2">
      <c r="A2728">
        <v>37.062763930000003</v>
      </c>
      <c r="B2728" s="1">
        <v>54.667499999999897</v>
      </c>
      <c r="D2728" s="1">
        <f t="shared" si="42"/>
        <v>9.1599480000000995</v>
      </c>
    </row>
    <row r="2729" spans="1:4" x14ac:dyDescent="0.2">
      <c r="A2729">
        <v>37.078742030000001</v>
      </c>
      <c r="B2729" s="1">
        <v>54.140500000000003</v>
      </c>
      <c r="D2729" s="1">
        <f t="shared" si="42"/>
        <v>9.6869479999999939</v>
      </c>
    </row>
    <row r="2730" spans="1:4" x14ac:dyDescent="0.2">
      <c r="A2730">
        <v>37.091099980000003</v>
      </c>
      <c r="B2730" s="1">
        <v>53.705500000000001</v>
      </c>
      <c r="D2730" s="1">
        <f t="shared" si="42"/>
        <v>10.121947999999996</v>
      </c>
    </row>
    <row r="2731" spans="1:4" x14ac:dyDescent="0.2">
      <c r="A2731">
        <v>37.103684899999998</v>
      </c>
      <c r="B2731" s="1">
        <v>53.233699999999899</v>
      </c>
      <c r="D2731" s="1">
        <f t="shared" si="42"/>
        <v>10.593748000000097</v>
      </c>
    </row>
    <row r="2732" spans="1:4" x14ac:dyDescent="0.2">
      <c r="A2732">
        <v>37.115956779999998</v>
      </c>
      <c r="B2732" s="1">
        <v>53.197000000000003</v>
      </c>
      <c r="D2732" s="1">
        <f t="shared" si="42"/>
        <v>10.630447999999994</v>
      </c>
    </row>
    <row r="2733" spans="1:4" x14ac:dyDescent="0.2">
      <c r="A2733">
        <v>37.128125189999999</v>
      </c>
      <c r="B2733" s="1">
        <v>53.181800000000003</v>
      </c>
      <c r="D2733" s="1">
        <f t="shared" si="42"/>
        <v>10.645647999999994</v>
      </c>
    </row>
    <row r="2734" spans="1:4" x14ac:dyDescent="0.2">
      <c r="A2734">
        <v>37.14064097</v>
      </c>
      <c r="B2734" s="1">
        <v>53.055799999999898</v>
      </c>
      <c r="D2734" s="1">
        <f t="shared" si="42"/>
        <v>10.771648000000098</v>
      </c>
    </row>
    <row r="2735" spans="1:4" x14ac:dyDescent="0.2">
      <c r="A2735">
        <v>37.156572099999998</v>
      </c>
      <c r="B2735" s="1">
        <v>52.7468</v>
      </c>
      <c r="D2735" s="1">
        <f t="shared" si="42"/>
        <v>11.080647999999997</v>
      </c>
    </row>
    <row r="2736" spans="1:4" x14ac:dyDescent="0.2">
      <c r="A2736">
        <v>37.16931486</v>
      </c>
      <c r="B2736" s="1">
        <v>52.2608999999999</v>
      </c>
      <c r="D2736" s="1">
        <f t="shared" si="42"/>
        <v>11.566548000000097</v>
      </c>
    </row>
    <row r="2737" spans="1:4" x14ac:dyDescent="0.2">
      <c r="A2737">
        <v>37.18122005</v>
      </c>
      <c r="B2737" s="1">
        <v>51.738599999999899</v>
      </c>
      <c r="D2737" s="1">
        <f t="shared" si="42"/>
        <v>12.088848000000098</v>
      </c>
    </row>
    <row r="2738" spans="1:4" x14ac:dyDescent="0.2">
      <c r="A2738">
        <v>37.193528890000003</v>
      </c>
      <c r="B2738" s="1">
        <v>51.238300000000002</v>
      </c>
      <c r="D2738" s="1">
        <f t="shared" si="42"/>
        <v>12.589147999999994</v>
      </c>
    </row>
    <row r="2739" spans="1:4" x14ac:dyDescent="0.2">
      <c r="A2739">
        <v>37.206163879999998</v>
      </c>
      <c r="B2739" s="1">
        <v>50.817100000000003</v>
      </c>
      <c r="D2739" s="1">
        <f t="shared" si="42"/>
        <v>13.010347999999993</v>
      </c>
    </row>
    <row r="2740" spans="1:4" x14ac:dyDescent="0.2">
      <c r="A2740">
        <v>37.219033000000003</v>
      </c>
      <c r="B2740" s="1">
        <v>50.436999999999898</v>
      </c>
      <c r="D2740" s="1">
        <f t="shared" si="42"/>
        <v>13.390448000000099</v>
      </c>
    </row>
    <row r="2741" spans="1:4" x14ac:dyDescent="0.2">
      <c r="A2741">
        <v>37.234387869999999</v>
      </c>
      <c r="B2741" s="1">
        <v>49.7531999999999</v>
      </c>
      <c r="D2741" s="1">
        <f t="shared" si="42"/>
        <v>14.074248000000097</v>
      </c>
    </row>
    <row r="2742" spans="1:4" x14ac:dyDescent="0.2">
      <c r="A2742">
        <v>37.246701960000003</v>
      </c>
      <c r="B2742" s="1">
        <v>49.415799999999898</v>
      </c>
      <c r="D2742" s="1">
        <f t="shared" si="42"/>
        <v>14.411648000000099</v>
      </c>
    </row>
    <row r="2743" spans="1:4" x14ac:dyDescent="0.2">
      <c r="A2743">
        <v>37.259042979999997</v>
      </c>
      <c r="B2743" s="1">
        <v>49.176600000000001</v>
      </c>
      <c r="D2743" s="1">
        <f t="shared" si="42"/>
        <v>14.650847999999996</v>
      </c>
    </row>
    <row r="2744" spans="1:4" x14ac:dyDescent="0.2">
      <c r="A2744">
        <v>37.271749020000001</v>
      </c>
      <c r="B2744" s="1">
        <v>49.072299999999899</v>
      </c>
      <c r="D2744" s="1">
        <f t="shared" si="42"/>
        <v>14.755148000000098</v>
      </c>
    </row>
    <row r="2745" spans="1:4" x14ac:dyDescent="0.2">
      <c r="A2745">
        <v>37.283746000000001</v>
      </c>
      <c r="B2745" s="1">
        <v>49.1126</v>
      </c>
      <c r="D2745" s="1">
        <f t="shared" si="42"/>
        <v>14.714847999999996</v>
      </c>
    </row>
    <row r="2746" spans="1:4" x14ac:dyDescent="0.2">
      <c r="A2746">
        <v>37.29988694</v>
      </c>
      <c r="B2746" s="1">
        <v>49.278700000000001</v>
      </c>
      <c r="D2746" s="1">
        <f t="shared" si="42"/>
        <v>14.548747999999996</v>
      </c>
    </row>
    <row r="2747" spans="1:4" x14ac:dyDescent="0.2">
      <c r="A2747">
        <v>37.312262060000002</v>
      </c>
      <c r="B2747" s="1">
        <v>49.479100000000003</v>
      </c>
      <c r="D2747" s="1">
        <f t="shared" si="42"/>
        <v>14.348347999999994</v>
      </c>
    </row>
    <row r="2748" spans="1:4" x14ac:dyDescent="0.2">
      <c r="A2748">
        <v>37.324701070000003</v>
      </c>
      <c r="B2748" s="1">
        <v>49.675800000000002</v>
      </c>
      <c r="D2748" s="1">
        <f t="shared" si="42"/>
        <v>14.151647999999994</v>
      </c>
    </row>
    <row r="2749" spans="1:4" x14ac:dyDescent="0.2">
      <c r="A2749">
        <v>37.33707905</v>
      </c>
      <c r="B2749" s="1">
        <v>49.8125</v>
      </c>
      <c r="D2749" s="1">
        <f t="shared" si="42"/>
        <v>14.014947999999997</v>
      </c>
    </row>
    <row r="2750" spans="1:4" x14ac:dyDescent="0.2">
      <c r="A2750">
        <v>37.349333999999999</v>
      </c>
      <c r="B2750" s="1">
        <v>49.914900000000003</v>
      </c>
      <c r="D2750" s="1">
        <f t="shared" si="42"/>
        <v>13.912547999999994</v>
      </c>
    </row>
    <row r="2751" spans="1:4" x14ac:dyDescent="0.2">
      <c r="A2751">
        <v>37.361582990000002</v>
      </c>
      <c r="B2751" s="1">
        <v>49.920499999999898</v>
      </c>
      <c r="D2751" s="1">
        <f t="shared" si="42"/>
        <v>13.906948000000099</v>
      </c>
    </row>
    <row r="2752" spans="1:4" x14ac:dyDescent="0.2">
      <c r="A2752">
        <v>37.377738000000001</v>
      </c>
      <c r="B2752" s="1">
        <v>49.829999999999899</v>
      </c>
      <c r="D2752" s="1">
        <f t="shared" si="42"/>
        <v>13.997448000000098</v>
      </c>
    </row>
    <row r="2753" spans="1:4" x14ac:dyDescent="0.2">
      <c r="A2753">
        <v>37.390056850000001</v>
      </c>
      <c r="B2753" s="1">
        <v>49.796900000000001</v>
      </c>
      <c r="D2753" s="1">
        <f t="shared" si="42"/>
        <v>14.030547999999996</v>
      </c>
    </row>
    <row r="2754" spans="1:4" x14ac:dyDescent="0.2">
      <c r="A2754">
        <v>37.402388809999998</v>
      </c>
      <c r="B2754" s="1">
        <v>49.8429</v>
      </c>
      <c r="D2754" s="1">
        <f t="shared" si="42"/>
        <v>13.984547999999997</v>
      </c>
    </row>
    <row r="2755" spans="1:4" x14ac:dyDescent="0.2">
      <c r="A2755">
        <v>37.415163040000003</v>
      </c>
      <c r="B2755" s="1">
        <v>50.012199999999901</v>
      </c>
      <c r="D2755" s="1">
        <f t="shared" ref="D2755:D2818" si="43">$C$2-B2755</f>
        <v>13.815248000000096</v>
      </c>
    </row>
    <row r="2756" spans="1:4" x14ac:dyDescent="0.2">
      <c r="A2756">
        <v>37.427234890000001</v>
      </c>
      <c r="B2756" s="1">
        <v>50.312100000000001</v>
      </c>
      <c r="D2756" s="1">
        <f t="shared" si="43"/>
        <v>13.515347999999996</v>
      </c>
    </row>
    <row r="2757" spans="1:4" x14ac:dyDescent="0.2">
      <c r="A2757">
        <v>37.44074011</v>
      </c>
      <c r="B2757" s="1">
        <v>50.708199999999898</v>
      </c>
      <c r="D2757" s="1">
        <f t="shared" si="43"/>
        <v>13.119248000000098</v>
      </c>
    </row>
    <row r="2758" spans="1:4" x14ac:dyDescent="0.2">
      <c r="A2758">
        <v>37.45600915</v>
      </c>
      <c r="B2758" s="1">
        <v>51.1602999999999</v>
      </c>
      <c r="D2758" s="1">
        <f t="shared" si="43"/>
        <v>12.667148000000097</v>
      </c>
    </row>
    <row r="2759" spans="1:4" x14ac:dyDescent="0.2">
      <c r="A2759">
        <v>37.467998029999997</v>
      </c>
      <c r="B2759" s="1">
        <v>51.666699999999899</v>
      </c>
      <c r="D2759" s="1">
        <f t="shared" si="43"/>
        <v>12.160748000000098</v>
      </c>
    </row>
    <row r="2760" spans="1:4" x14ac:dyDescent="0.2">
      <c r="A2760">
        <v>37.480222939999997</v>
      </c>
      <c r="B2760" s="1">
        <v>52.176699999999897</v>
      </c>
      <c r="D2760" s="1">
        <f t="shared" si="43"/>
        <v>11.6507480000001</v>
      </c>
    </row>
    <row r="2761" spans="1:4" x14ac:dyDescent="0.2">
      <c r="A2761">
        <v>37.4924891</v>
      </c>
      <c r="B2761" s="1">
        <v>52.671799999999898</v>
      </c>
      <c r="D2761" s="1">
        <f t="shared" si="43"/>
        <v>11.155648000000099</v>
      </c>
    </row>
    <row r="2762" spans="1:4" x14ac:dyDescent="0.2">
      <c r="A2762">
        <v>37.504990820000003</v>
      </c>
      <c r="B2762" s="1">
        <v>53.472000000000001</v>
      </c>
      <c r="D2762" s="1">
        <f t="shared" si="43"/>
        <v>10.355447999999996</v>
      </c>
    </row>
    <row r="2763" spans="1:4" x14ac:dyDescent="0.2">
      <c r="A2763">
        <v>37.517146109999999</v>
      </c>
      <c r="B2763" s="1">
        <v>53.878300000000003</v>
      </c>
      <c r="D2763" s="1">
        <f t="shared" si="43"/>
        <v>9.9491479999999939</v>
      </c>
    </row>
    <row r="2764" spans="1:4" x14ac:dyDescent="0.2">
      <c r="A2764">
        <v>37.533380989999998</v>
      </c>
      <c r="B2764" s="1">
        <v>54.230400000000003</v>
      </c>
      <c r="D2764" s="1">
        <f t="shared" si="43"/>
        <v>9.5970479999999938</v>
      </c>
    </row>
    <row r="2765" spans="1:4" x14ac:dyDescent="0.2">
      <c r="A2765">
        <v>37.545665030000002</v>
      </c>
      <c r="B2765" s="1">
        <v>54.498600000000003</v>
      </c>
      <c r="D2765" s="1">
        <f t="shared" si="43"/>
        <v>9.3288479999999936</v>
      </c>
    </row>
    <row r="2766" spans="1:4" x14ac:dyDescent="0.2">
      <c r="A2766">
        <v>37.558101890000003</v>
      </c>
      <c r="B2766" s="1">
        <v>54.767000000000003</v>
      </c>
      <c r="D2766" s="1">
        <f t="shared" si="43"/>
        <v>9.0604479999999938</v>
      </c>
    </row>
    <row r="2767" spans="1:4" x14ac:dyDescent="0.2">
      <c r="A2767">
        <v>37.570546149999998</v>
      </c>
      <c r="B2767" s="1">
        <v>55.156799999999897</v>
      </c>
      <c r="D2767" s="1">
        <f t="shared" si="43"/>
        <v>8.6706480000000994</v>
      </c>
    </row>
    <row r="2768" spans="1:4" x14ac:dyDescent="0.2">
      <c r="A2768">
        <v>37.582760810000003</v>
      </c>
      <c r="B2768" s="1">
        <v>55.701300000000003</v>
      </c>
      <c r="D2768" s="1">
        <f t="shared" si="43"/>
        <v>8.1261479999999935</v>
      </c>
    </row>
    <row r="2769" spans="1:4" x14ac:dyDescent="0.2">
      <c r="A2769">
        <v>37.594973090000003</v>
      </c>
      <c r="B2769" s="1">
        <v>56.395200000000003</v>
      </c>
      <c r="D2769" s="1">
        <f t="shared" si="43"/>
        <v>7.4322479999999942</v>
      </c>
    </row>
    <row r="2770" spans="1:4" x14ac:dyDescent="0.2">
      <c r="A2770">
        <v>37.61120605</v>
      </c>
      <c r="B2770" s="1">
        <v>57.159700000000001</v>
      </c>
      <c r="D2770" s="1">
        <f t="shared" si="43"/>
        <v>6.667747999999996</v>
      </c>
    </row>
    <row r="2771" spans="1:4" x14ac:dyDescent="0.2">
      <c r="A2771">
        <v>37.623560189999999</v>
      </c>
      <c r="B2771" s="1">
        <v>57.909999999999897</v>
      </c>
      <c r="D2771" s="1">
        <f t="shared" si="43"/>
        <v>5.9174480000000997</v>
      </c>
    </row>
    <row r="2772" spans="1:4" x14ac:dyDescent="0.2">
      <c r="A2772">
        <v>37.635847089999999</v>
      </c>
      <c r="B2772" s="1">
        <v>58.827199999999898</v>
      </c>
      <c r="D2772" s="1">
        <f t="shared" si="43"/>
        <v>5.0002480000000986</v>
      </c>
    </row>
    <row r="2773" spans="1:4" x14ac:dyDescent="0.2">
      <c r="A2773">
        <v>37.648161889999997</v>
      </c>
      <c r="B2773" s="1">
        <v>58.6539</v>
      </c>
      <c r="D2773" s="1">
        <f t="shared" si="43"/>
        <v>5.1735479999999967</v>
      </c>
    </row>
    <row r="2774" spans="1:4" x14ac:dyDescent="0.2">
      <c r="A2774">
        <v>37.660527940000001</v>
      </c>
      <c r="B2774" s="1">
        <v>58.212000000000003</v>
      </c>
      <c r="D2774" s="1">
        <f t="shared" si="43"/>
        <v>5.6154479999999936</v>
      </c>
    </row>
    <row r="2775" spans="1:4" x14ac:dyDescent="0.2">
      <c r="A2775">
        <v>37.677433970000003</v>
      </c>
      <c r="B2775" s="1">
        <v>57.770899999999898</v>
      </c>
      <c r="D2775" s="1">
        <f t="shared" si="43"/>
        <v>6.0565480000000989</v>
      </c>
    </row>
    <row r="2776" spans="1:4" x14ac:dyDescent="0.2">
      <c r="A2776">
        <v>37.689008000000001</v>
      </c>
      <c r="B2776" s="1">
        <v>57.612000000000002</v>
      </c>
      <c r="D2776" s="1">
        <f t="shared" si="43"/>
        <v>6.215447999999995</v>
      </c>
    </row>
    <row r="2777" spans="1:4" x14ac:dyDescent="0.2">
      <c r="A2777">
        <v>37.701490159999999</v>
      </c>
      <c r="B2777" s="1">
        <v>57.725000000000001</v>
      </c>
      <c r="D2777" s="1">
        <f t="shared" si="43"/>
        <v>6.1024479999999954</v>
      </c>
    </row>
    <row r="2778" spans="1:4" x14ac:dyDescent="0.2">
      <c r="A2778">
        <v>37.713726039999997</v>
      </c>
      <c r="B2778" s="1">
        <v>57.909100000000002</v>
      </c>
      <c r="D2778" s="1">
        <f t="shared" si="43"/>
        <v>5.9183479999999946</v>
      </c>
    </row>
    <row r="2779" spans="1:4" x14ac:dyDescent="0.2">
      <c r="A2779">
        <v>37.726016999999999</v>
      </c>
      <c r="B2779" s="1">
        <v>58.0551999999999</v>
      </c>
      <c r="D2779" s="1">
        <f t="shared" si="43"/>
        <v>5.7722480000000971</v>
      </c>
    </row>
    <row r="2780" spans="1:4" x14ac:dyDescent="0.2">
      <c r="A2780">
        <v>37.73832488</v>
      </c>
      <c r="B2780" s="1">
        <v>58.189</v>
      </c>
      <c r="D2780" s="1">
        <f t="shared" si="43"/>
        <v>5.6384479999999968</v>
      </c>
    </row>
    <row r="2781" spans="1:4" x14ac:dyDescent="0.2">
      <c r="A2781">
        <v>37.754533049999999</v>
      </c>
      <c r="B2781" s="1">
        <v>58.3689999999999</v>
      </c>
      <c r="D2781" s="1">
        <f t="shared" si="43"/>
        <v>5.4584480000000966</v>
      </c>
    </row>
    <row r="2782" spans="1:4" x14ac:dyDescent="0.2">
      <c r="A2782">
        <v>37.766888139999999</v>
      </c>
      <c r="B2782" s="1">
        <v>58.592500000000001</v>
      </c>
      <c r="D2782" s="1">
        <f t="shared" si="43"/>
        <v>5.2349479999999957</v>
      </c>
    </row>
    <row r="2783" spans="1:4" x14ac:dyDescent="0.2">
      <c r="A2783">
        <v>37.779233929999997</v>
      </c>
      <c r="B2783" s="1">
        <v>58.960999999999899</v>
      </c>
      <c r="D2783" s="1">
        <f t="shared" si="43"/>
        <v>4.8664480000000978</v>
      </c>
    </row>
    <row r="2784" spans="1:4" x14ac:dyDescent="0.2">
      <c r="A2784">
        <v>37.791565900000002</v>
      </c>
      <c r="B2784" s="1">
        <v>59.100099999999898</v>
      </c>
      <c r="D2784" s="1">
        <f t="shared" si="43"/>
        <v>4.7273480000000987</v>
      </c>
    </row>
    <row r="2785" spans="1:4" x14ac:dyDescent="0.2">
      <c r="A2785">
        <v>37.804265979999997</v>
      </c>
      <c r="B2785" s="1">
        <v>59.232599999999898</v>
      </c>
      <c r="D2785" s="1">
        <f t="shared" si="43"/>
        <v>4.5948480000000984</v>
      </c>
    </row>
    <row r="2786" spans="1:4" x14ac:dyDescent="0.2">
      <c r="A2786">
        <v>37.816255810000001</v>
      </c>
      <c r="B2786" s="1">
        <v>59.363100000000003</v>
      </c>
      <c r="D2786" s="1">
        <f t="shared" si="43"/>
        <v>4.464347999999994</v>
      </c>
    </row>
    <row r="2787" spans="1:4" x14ac:dyDescent="0.2">
      <c r="A2787">
        <v>37.832371950000002</v>
      </c>
      <c r="B2787" s="1">
        <v>59.5701999999999</v>
      </c>
      <c r="D2787" s="1">
        <f t="shared" si="43"/>
        <v>4.2572480000000965</v>
      </c>
    </row>
    <row r="2788" spans="1:4" x14ac:dyDescent="0.2">
      <c r="A2788">
        <v>37.84468794</v>
      </c>
      <c r="B2788" s="1">
        <v>59.884999999999899</v>
      </c>
      <c r="D2788" s="1">
        <f t="shared" si="43"/>
        <v>3.9424480000000983</v>
      </c>
    </row>
    <row r="2789" spans="1:4" x14ac:dyDescent="0.2">
      <c r="A2789">
        <v>37.857009169999998</v>
      </c>
      <c r="B2789" s="1">
        <v>60.167700000000004</v>
      </c>
      <c r="D2789" s="1">
        <f t="shared" si="43"/>
        <v>3.6597479999999933</v>
      </c>
    </row>
    <row r="2790" spans="1:4" x14ac:dyDescent="0.2">
      <c r="A2790">
        <v>37.869838000000001</v>
      </c>
      <c r="B2790" s="1">
        <v>60.344200000000001</v>
      </c>
      <c r="D2790" s="1">
        <f t="shared" si="43"/>
        <v>3.4832479999999961</v>
      </c>
    </row>
    <row r="2791" spans="1:4" x14ac:dyDescent="0.2">
      <c r="A2791">
        <v>37.881759879999997</v>
      </c>
      <c r="B2791" s="1">
        <v>60.451500000000003</v>
      </c>
      <c r="D2791" s="1">
        <f t="shared" si="43"/>
        <v>3.375947999999994</v>
      </c>
    </row>
    <row r="2792" spans="1:4" x14ac:dyDescent="0.2">
      <c r="A2792">
        <v>37.893944980000001</v>
      </c>
      <c r="B2792" s="1">
        <v>60.502299999999899</v>
      </c>
      <c r="D2792" s="1">
        <f t="shared" si="43"/>
        <v>3.3251480000000981</v>
      </c>
    </row>
    <row r="2793" spans="1:4" x14ac:dyDescent="0.2">
      <c r="A2793">
        <v>37.910171030000001</v>
      </c>
      <c r="B2793" s="1">
        <v>60.9545999999999</v>
      </c>
      <c r="D2793" s="1">
        <f t="shared" si="43"/>
        <v>2.8728480000000971</v>
      </c>
    </row>
    <row r="2794" spans="1:4" x14ac:dyDescent="0.2">
      <c r="A2794">
        <v>37.922582859999999</v>
      </c>
      <c r="B2794" s="1">
        <v>61.370600000000003</v>
      </c>
      <c r="D2794" s="1">
        <f t="shared" si="43"/>
        <v>2.4568479999999937</v>
      </c>
    </row>
    <row r="2795" spans="1:4" x14ac:dyDescent="0.2">
      <c r="A2795">
        <v>37.934856179999997</v>
      </c>
      <c r="B2795" s="1">
        <v>61.822200000000002</v>
      </c>
      <c r="D2795" s="1">
        <f t="shared" si="43"/>
        <v>2.0052479999999946</v>
      </c>
    </row>
    <row r="2796" spans="1:4" x14ac:dyDescent="0.2">
      <c r="A2796">
        <v>37.947166199999998</v>
      </c>
      <c r="B2796" s="1">
        <v>62.241700000000002</v>
      </c>
      <c r="D2796" s="1">
        <f t="shared" si="43"/>
        <v>1.5857479999999953</v>
      </c>
    </row>
    <row r="2797" spans="1:4" x14ac:dyDescent="0.2">
      <c r="A2797">
        <v>37.960310939999999</v>
      </c>
      <c r="B2797" s="1">
        <v>62.641100000000002</v>
      </c>
      <c r="D2797" s="1">
        <f t="shared" si="43"/>
        <v>1.1863479999999953</v>
      </c>
    </row>
    <row r="2798" spans="1:4" x14ac:dyDescent="0.2">
      <c r="A2798">
        <v>37.9718461</v>
      </c>
      <c r="B2798" s="1">
        <v>63.0320999999999</v>
      </c>
      <c r="D2798" s="1">
        <f t="shared" si="43"/>
        <v>0.79534800000009653</v>
      </c>
    </row>
    <row r="2799" spans="1:4" x14ac:dyDescent="0.2">
      <c r="A2799">
        <v>37.988205909999998</v>
      </c>
      <c r="B2799" s="1">
        <v>63.481099999999898</v>
      </c>
      <c r="D2799" s="1">
        <f t="shared" si="43"/>
        <v>0.34634800000009847</v>
      </c>
    </row>
    <row r="2800" spans="1:4" x14ac:dyDescent="0.2">
      <c r="A2800">
        <v>38.000366929999998</v>
      </c>
      <c r="B2800" s="1">
        <v>64.102599999999896</v>
      </c>
      <c r="D2800" s="1">
        <f t="shared" si="43"/>
        <v>-0.27515199999989903</v>
      </c>
    </row>
    <row r="2801" spans="1:4" x14ac:dyDescent="0.2">
      <c r="A2801">
        <v>38.012749909999997</v>
      </c>
      <c r="B2801" s="1">
        <v>64.858199999999897</v>
      </c>
      <c r="D2801" s="1">
        <f t="shared" si="43"/>
        <v>-1.0307519999999002</v>
      </c>
    </row>
    <row r="2802" spans="1:4" x14ac:dyDescent="0.2">
      <c r="A2802">
        <v>38.024976019999997</v>
      </c>
      <c r="B2802" s="1">
        <v>65.588899999999896</v>
      </c>
      <c r="D2802" s="1">
        <f t="shared" si="43"/>
        <v>-1.761451999999899</v>
      </c>
    </row>
    <row r="2803" spans="1:4" x14ac:dyDescent="0.2">
      <c r="A2803">
        <v>38.03730083</v>
      </c>
      <c r="B2803" s="1">
        <v>66.4378999999999</v>
      </c>
      <c r="D2803" s="1">
        <f t="shared" si="43"/>
        <v>-2.6104519999999027</v>
      </c>
    </row>
    <row r="2804" spans="1:4" x14ac:dyDescent="0.2">
      <c r="A2804">
        <v>38.054026839999999</v>
      </c>
      <c r="B2804" s="1">
        <v>66.672700000000006</v>
      </c>
      <c r="D2804" s="1">
        <f t="shared" si="43"/>
        <v>-2.8452520000000092</v>
      </c>
    </row>
    <row r="2805" spans="1:4" x14ac:dyDescent="0.2">
      <c r="A2805">
        <v>38.066342120000002</v>
      </c>
      <c r="B2805" s="1">
        <v>66.918700000000001</v>
      </c>
      <c r="D2805" s="1">
        <f t="shared" si="43"/>
        <v>-3.0912520000000043</v>
      </c>
    </row>
    <row r="2806" spans="1:4" x14ac:dyDescent="0.2">
      <c r="A2806">
        <v>38.078371050000001</v>
      </c>
      <c r="B2806" s="1">
        <v>67.221900000000005</v>
      </c>
      <c r="D2806" s="1">
        <f t="shared" si="43"/>
        <v>-3.3944520000000082</v>
      </c>
    </row>
    <row r="2807" spans="1:4" x14ac:dyDescent="0.2">
      <c r="A2807">
        <v>38.090478900000001</v>
      </c>
      <c r="B2807" s="1">
        <v>67.526399999999896</v>
      </c>
      <c r="D2807" s="1">
        <f t="shared" si="43"/>
        <v>-3.698951999999899</v>
      </c>
    </row>
    <row r="2808" spans="1:4" x14ac:dyDescent="0.2">
      <c r="A2808">
        <v>38.102787020000001</v>
      </c>
      <c r="B2808" s="1">
        <v>67.843900000000005</v>
      </c>
      <c r="D2808" s="1">
        <f t="shared" si="43"/>
        <v>-4.0164520000000081</v>
      </c>
    </row>
    <row r="2809" spans="1:4" x14ac:dyDescent="0.2">
      <c r="A2809">
        <v>38.116549020000001</v>
      </c>
      <c r="B2809" s="1">
        <v>68.285300000000007</v>
      </c>
      <c r="D2809" s="1">
        <f t="shared" si="43"/>
        <v>-4.4578520000000097</v>
      </c>
    </row>
    <row r="2810" spans="1:4" x14ac:dyDescent="0.2">
      <c r="A2810">
        <v>38.131479980000002</v>
      </c>
      <c r="B2810" s="1">
        <v>68.918300000000002</v>
      </c>
      <c r="D2810" s="1">
        <f t="shared" si="43"/>
        <v>-5.0908520000000053</v>
      </c>
    </row>
    <row r="2811" spans="1:4" x14ac:dyDescent="0.2">
      <c r="A2811">
        <v>38.143647909999999</v>
      </c>
      <c r="B2811" s="1">
        <v>69.611099999999894</v>
      </c>
      <c r="D2811" s="1">
        <f t="shared" si="43"/>
        <v>-5.783651999999897</v>
      </c>
    </row>
    <row r="2812" spans="1:4" x14ac:dyDescent="0.2">
      <c r="A2812">
        <v>38.156010870000003</v>
      </c>
      <c r="B2812" s="1">
        <v>70.168000000000006</v>
      </c>
      <c r="D2812" s="1">
        <f t="shared" si="43"/>
        <v>-6.3405520000000095</v>
      </c>
    </row>
    <row r="2813" spans="1:4" x14ac:dyDescent="0.2">
      <c r="A2813">
        <v>38.169947149999999</v>
      </c>
      <c r="B2813" s="1">
        <v>70.469200000000001</v>
      </c>
      <c r="D2813" s="1">
        <f t="shared" si="43"/>
        <v>-6.6417520000000039</v>
      </c>
    </row>
    <row r="2814" spans="1:4" x14ac:dyDescent="0.2">
      <c r="A2814">
        <v>38.181571009999999</v>
      </c>
      <c r="B2814" s="1">
        <v>70.314400000000006</v>
      </c>
      <c r="D2814" s="1">
        <f t="shared" si="43"/>
        <v>-6.4869520000000094</v>
      </c>
    </row>
    <row r="2815" spans="1:4" x14ac:dyDescent="0.2">
      <c r="A2815">
        <v>38.193033929999999</v>
      </c>
      <c r="B2815" s="1">
        <v>69.837800000000001</v>
      </c>
      <c r="D2815" s="1">
        <f t="shared" si="43"/>
        <v>-6.0103520000000046</v>
      </c>
    </row>
    <row r="2816" spans="1:4" x14ac:dyDescent="0.2">
      <c r="A2816">
        <v>38.209832910000003</v>
      </c>
      <c r="B2816" s="1">
        <v>69.226600000000005</v>
      </c>
      <c r="D2816" s="1">
        <f t="shared" si="43"/>
        <v>-5.3991520000000079</v>
      </c>
    </row>
    <row r="2817" spans="1:4" x14ac:dyDescent="0.2">
      <c r="A2817">
        <v>38.221837039999997</v>
      </c>
      <c r="B2817" s="1">
        <v>68.740600000000001</v>
      </c>
      <c r="D2817" s="1">
        <f t="shared" si="43"/>
        <v>-4.9131520000000037</v>
      </c>
    </row>
    <row r="2818" spans="1:4" x14ac:dyDescent="0.2">
      <c r="A2818">
        <v>38.233804939999999</v>
      </c>
      <c r="B2818" s="1">
        <v>68.502300000000005</v>
      </c>
      <c r="D2818" s="1">
        <f t="shared" si="43"/>
        <v>-4.6748520000000084</v>
      </c>
    </row>
    <row r="2819" spans="1:4" x14ac:dyDescent="0.2">
      <c r="A2819">
        <v>38.246196990000001</v>
      </c>
      <c r="B2819" s="1">
        <v>68.45</v>
      </c>
      <c r="D2819" s="1">
        <f t="shared" ref="D2819:D2882" si="44">$C$2-B2819</f>
        <v>-4.622552000000006</v>
      </c>
    </row>
    <row r="2820" spans="1:4" x14ac:dyDescent="0.2">
      <c r="A2820">
        <v>38.258574959999997</v>
      </c>
      <c r="B2820" s="1">
        <v>68.451099999999897</v>
      </c>
      <c r="D2820" s="1">
        <f t="shared" si="44"/>
        <v>-4.6236519999999004</v>
      </c>
    </row>
    <row r="2821" spans="1:4" x14ac:dyDescent="0.2">
      <c r="A2821">
        <v>38.270861859999997</v>
      </c>
      <c r="B2821" s="1">
        <v>68.403700000000001</v>
      </c>
      <c r="D2821" s="1">
        <f t="shared" si="44"/>
        <v>-4.5762520000000038</v>
      </c>
    </row>
    <row r="2822" spans="1:4" x14ac:dyDescent="0.2">
      <c r="A2822">
        <v>38.287513019999999</v>
      </c>
      <c r="B2822" s="1">
        <v>68.343999999999895</v>
      </c>
      <c r="D2822" s="1">
        <f t="shared" si="44"/>
        <v>-4.5165519999998978</v>
      </c>
    </row>
    <row r="2823" spans="1:4" x14ac:dyDescent="0.2">
      <c r="A2823">
        <v>38.299316879999999</v>
      </c>
      <c r="B2823" s="1">
        <v>68.196200000000005</v>
      </c>
      <c r="D2823" s="1">
        <f t="shared" si="44"/>
        <v>-4.3687520000000077</v>
      </c>
    </row>
    <row r="2824" spans="1:4" x14ac:dyDescent="0.2">
      <c r="A2824">
        <v>38.31164193</v>
      </c>
      <c r="B2824" s="1">
        <v>67.678600000000003</v>
      </c>
      <c r="D2824" s="1">
        <f t="shared" si="44"/>
        <v>-3.8511520000000061</v>
      </c>
    </row>
    <row r="2825" spans="1:4" x14ac:dyDescent="0.2">
      <c r="A2825">
        <v>38.324019190000001</v>
      </c>
      <c r="B2825" s="1">
        <v>67.287300000000002</v>
      </c>
      <c r="D2825" s="1">
        <f t="shared" si="44"/>
        <v>-3.459852000000005</v>
      </c>
    </row>
    <row r="2826" spans="1:4" x14ac:dyDescent="0.2">
      <c r="A2826">
        <v>38.336343999999997</v>
      </c>
      <c r="B2826" s="1">
        <v>66.974999999999895</v>
      </c>
      <c r="D2826" s="1">
        <f t="shared" si="44"/>
        <v>-3.147551999999898</v>
      </c>
    </row>
    <row r="2827" spans="1:4" x14ac:dyDescent="0.2">
      <c r="A2827">
        <v>38.348627810000004</v>
      </c>
      <c r="B2827" s="1">
        <v>66.822400000000002</v>
      </c>
      <c r="D2827" s="1">
        <f t="shared" si="44"/>
        <v>-2.9949520000000049</v>
      </c>
    </row>
    <row r="2828" spans="1:4" x14ac:dyDescent="0.2">
      <c r="A2828">
        <v>38.36485004</v>
      </c>
      <c r="B2828" s="1">
        <v>66.822599999999895</v>
      </c>
      <c r="D2828" s="1">
        <f t="shared" si="44"/>
        <v>-2.9951519999998979</v>
      </c>
    </row>
    <row r="2829" spans="1:4" x14ac:dyDescent="0.2">
      <c r="A2829">
        <v>38.377610920000002</v>
      </c>
      <c r="B2829" s="1">
        <v>67.002700000000004</v>
      </c>
      <c r="D2829" s="1">
        <f t="shared" si="44"/>
        <v>-3.1752520000000075</v>
      </c>
    </row>
    <row r="2830" spans="1:4" x14ac:dyDescent="0.2">
      <c r="A2830">
        <v>38.38997483</v>
      </c>
      <c r="B2830" s="1">
        <v>67.328500000000005</v>
      </c>
      <c r="D2830" s="1">
        <f t="shared" si="44"/>
        <v>-3.5010520000000085</v>
      </c>
    </row>
    <row r="2831" spans="1:4" x14ac:dyDescent="0.2">
      <c r="A2831">
        <v>38.401849990000002</v>
      </c>
      <c r="B2831" s="1">
        <v>67.754800000000003</v>
      </c>
      <c r="D2831" s="1">
        <f t="shared" si="44"/>
        <v>-3.9273520000000062</v>
      </c>
    </row>
    <row r="2832" spans="1:4" x14ac:dyDescent="0.2">
      <c r="A2832">
        <v>38.414222000000002</v>
      </c>
      <c r="B2832" s="1">
        <v>68.142499999999899</v>
      </c>
      <c r="D2832" s="1">
        <f t="shared" si="44"/>
        <v>-4.315051999999902</v>
      </c>
    </row>
    <row r="2833" spans="1:4" x14ac:dyDescent="0.2">
      <c r="A2833">
        <v>38.431077000000002</v>
      </c>
      <c r="B2833" s="1">
        <v>68.437700000000007</v>
      </c>
      <c r="D2833" s="1">
        <f t="shared" si="44"/>
        <v>-4.6102520000000098</v>
      </c>
    </row>
    <row r="2834" spans="1:4" x14ac:dyDescent="0.2">
      <c r="A2834">
        <v>38.442664860000001</v>
      </c>
      <c r="B2834" s="1">
        <v>68.582999999999899</v>
      </c>
      <c r="D2834" s="1">
        <f t="shared" si="44"/>
        <v>-4.7555519999999021</v>
      </c>
    </row>
    <row r="2835" spans="1:4" x14ac:dyDescent="0.2">
      <c r="A2835">
        <v>38.455024960000003</v>
      </c>
      <c r="B2835" s="1">
        <v>68.455600000000004</v>
      </c>
      <c r="D2835" s="1">
        <f t="shared" si="44"/>
        <v>-4.6281520000000071</v>
      </c>
    </row>
    <row r="2836" spans="1:4" x14ac:dyDescent="0.2">
      <c r="A2836">
        <v>38.467913150000001</v>
      </c>
      <c r="B2836" s="1">
        <v>68.150099999999895</v>
      </c>
      <c r="D2836" s="1">
        <f t="shared" si="44"/>
        <v>-4.3226519999998985</v>
      </c>
    </row>
    <row r="2837" spans="1:4" x14ac:dyDescent="0.2">
      <c r="A2837">
        <v>38.479610919999999</v>
      </c>
      <c r="B2837" s="1">
        <v>67.821600000000004</v>
      </c>
      <c r="D2837" s="1">
        <f t="shared" si="44"/>
        <v>-3.9941520000000068</v>
      </c>
    </row>
    <row r="2838" spans="1:4" x14ac:dyDescent="0.2">
      <c r="A2838">
        <v>38.491965059999998</v>
      </c>
      <c r="B2838" s="1">
        <v>67.580799999999897</v>
      </c>
      <c r="D2838" s="1">
        <f t="shared" si="44"/>
        <v>-3.7533519999999001</v>
      </c>
    </row>
    <row r="2839" spans="1:4" x14ac:dyDescent="0.2">
      <c r="A2839">
        <v>38.508136030000003</v>
      </c>
      <c r="B2839" s="1">
        <v>67.395700000000005</v>
      </c>
      <c r="D2839" s="1">
        <f t="shared" si="44"/>
        <v>-3.5682520000000082</v>
      </c>
    </row>
    <row r="2840" spans="1:4" x14ac:dyDescent="0.2">
      <c r="A2840">
        <v>38.520489929999997</v>
      </c>
      <c r="B2840" s="1">
        <v>67.1905</v>
      </c>
      <c r="D2840" s="1">
        <f t="shared" si="44"/>
        <v>-3.3630520000000033</v>
      </c>
    </row>
    <row r="2841" spans="1:4" x14ac:dyDescent="0.2">
      <c r="A2841">
        <v>38.532845969999997</v>
      </c>
      <c r="B2841" s="1">
        <v>66.971100000000007</v>
      </c>
      <c r="D2841" s="1">
        <f t="shared" si="44"/>
        <v>-3.1436520000000101</v>
      </c>
    </row>
    <row r="2842" spans="1:4" x14ac:dyDescent="0.2">
      <c r="A2842">
        <v>38.545128820000002</v>
      </c>
      <c r="B2842" s="1">
        <v>66.853499999999897</v>
      </c>
      <c r="D2842" s="1">
        <f t="shared" si="44"/>
        <v>-3.0260519999999005</v>
      </c>
    </row>
    <row r="2843" spans="1:4" x14ac:dyDescent="0.2">
      <c r="A2843">
        <v>38.55767488</v>
      </c>
      <c r="B2843" s="1">
        <v>66.816500000000005</v>
      </c>
      <c r="D2843" s="1">
        <f t="shared" si="44"/>
        <v>-2.989052000000008</v>
      </c>
    </row>
    <row r="2844" spans="1:4" x14ac:dyDescent="0.2">
      <c r="A2844">
        <v>38.570060009999999</v>
      </c>
      <c r="B2844" s="1">
        <v>66.842699999999894</v>
      </c>
      <c r="D2844" s="1">
        <f t="shared" si="44"/>
        <v>-3.0152519999998972</v>
      </c>
    </row>
    <row r="2845" spans="1:4" x14ac:dyDescent="0.2">
      <c r="A2845">
        <v>38.586026910000001</v>
      </c>
      <c r="B2845" s="1">
        <v>66.939099999999897</v>
      </c>
      <c r="D2845" s="1">
        <f t="shared" si="44"/>
        <v>-3.1116519999998999</v>
      </c>
    </row>
    <row r="2846" spans="1:4" x14ac:dyDescent="0.2">
      <c r="A2846">
        <v>38.598281149999998</v>
      </c>
      <c r="B2846" s="1">
        <v>67.0213999999999</v>
      </c>
      <c r="D2846" s="1">
        <f t="shared" si="44"/>
        <v>-3.1939519999999035</v>
      </c>
    </row>
    <row r="2847" spans="1:4" x14ac:dyDescent="0.2">
      <c r="A2847">
        <v>38.611809970000003</v>
      </c>
      <c r="B2847" s="1">
        <v>67.170100000000005</v>
      </c>
      <c r="D2847" s="1">
        <f t="shared" si="44"/>
        <v>-3.3426520000000082</v>
      </c>
    </row>
    <row r="2848" spans="1:4" x14ac:dyDescent="0.2">
      <c r="A2848">
        <v>38.622956039999998</v>
      </c>
      <c r="B2848" s="1">
        <v>67.311300000000003</v>
      </c>
      <c r="D2848" s="1">
        <f t="shared" si="44"/>
        <v>-3.4838520000000059</v>
      </c>
    </row>
    <row r="2849" spans="1:4" x14ac:dyDescent="0.2">
      <c r="A2849">
        <v>38.635174040000003</v>
      </c>
      <c r="B2849" s="1">
        <v>67.432900000000004</v>
      </c>
      <c r="D2849" s="1">
        <f t="shared" si="44"/>
        <v>-3.6054520000000068</v>
      </c>
    </row>
    <row r="2850" spans="1:4" x14ac:dyDescent="0.2">
      <c r="A2850">
        <v>38.647608040000001</v>
      </c>
      <c r="B2850" s="1">
        <v>67.490700000000004</v>
      </c>
      <c r="D2850" s="1">
        <f t="shared" si="44"/>
        <v>-3.6632520000000071</v>
      </c>
    </row>
    <row r="2851" spans="1:4" x14ac:dyDescent="0.2">
      <c r="A2851">
        <v>38.663907049999999</v>
      </c>
      <c r="B2851" s="1">
        <v>67.469099999999898</v>
      </c>
      <c r="D2851" s="1">
        <f t="shared" si="44"/>
        <v>-3.6416519999999011</v>
      </c>
    </row>
    <row r="2852" spans="1:4" x14ac:dyDescent="0.2">
      <c r="A2852">
        <v>38.676382060000002</v>
      </c>
      <c r="B2852" s="1">
        <v>67.370400000000004</v>
      </c>
      <c r="D2852" s="1">
        <f t="shared" si="44"/>
        <v>-3.5429520000000068</v>
      </c>
    </row>
    <row r="2853" spans="1:4" x14ac:dyDescent="0.2">
      <c r="A2853">
        <v>38.68944716</v>
      </c>
      <c r="B2853" s="1">
        <v>67.061300000000003</v>
      </c>
      <c r="D2853" s="1">
        <f t="shared" si="44"/>
        <v>-3.2338520000000059</v>
      </c>
    </row>
    <row r="2854" spans="1:4" x14ac:dyDescent="0.2">
      <c r="A2854">
        <v>38.700755119999997</v>
      </c>
      <c r="B2854" s="1">
        <v>66.531000000000006</v>
      </c>
      <c r="D2854" s="1">
        <f t="shared" si="44"/>
        <v>-2.7035520000000091</v>
      </c>
    </row>
    <row r="2855" spans="1:4" x14ac:dyDescent="0.2">
      <c r="A2855">
        <v>38.713237999999997</v>
      </c>
      <c r="B2855" s="1">
        <v>65.1981999999999</v>
      </c>
      <c r="D2855" s="1">
        <f t="shared" si="44"/>
        <v>-1.3707519999999036</v>
      </c>
    </row>
    <row r="2856" spans="1:4" x14ac:dyDescent="0.2">
      <c r="A2856">
        <v>38.725447180000003</v>
      </c>
      <c r="B2856" s="1">
        <v>64.6463999999999</v>
      </c>
      <c r="D2856" s="1">
        <f t="shared" si="44"/>
        <v>-0.81895199999990353</v>
      </c>
    </row>
    <row r="2857" spans="1:4" x14ac:dyDescent="0.2">
      <c r="A2857">
        <v>38.741635080000002</v>
      </c>
      <c r="B2857" s="1">
        <v>64.351200000000006</v>
      </c>
      <c r="D2857" s="1">
        <f t="shared" si="44"/>
        <v>-0.52375200000000888</v>
      </c>
    </row>
    <row r="2858" spans="1:4" x14ac:dyDescent="0.2">
      <c r="A2858">
        <v>38.754077199999998</v>
      </c>
      <c r="B2858" s="1">
        <v>64.256200000000007</v>
      </c>
      <c r="D2858" s="1">
        <f t="shared" si="44"/>
        <v>-0.42875200000001001</v>
      </c>
    </row>
    <row r="2859" spans="1:4" x14ac:dyDescent="0.2">
      <c r="A2859">
        <v>38.766419890000002</v>
      </c>
      <c r="B2859" s="1">
        <v>64.246700000000004</v>
      </c>
      <c r="D2859" s="1">
        <f t="shared" si="44"/>
        <v>-0.41925200000000729</v>
      </c>
    </row>
    <row r="2860" spans="1:4" x14ac:dyDescent="0.2">
      <c r="A2860">
        <v>38.779733899999997</v>
      </c>
      <c r="B2860" s="1">
        <v>64.180999999999898</v>
      </c>
      <c r="D2860" s="1">
        <f t="shared" si="44"/>
        <v>-0.35355199999990106</v>
      </c>
    </row>
    <row r="2861" spans="1:4" x14ac:dyDescent="0.2">
      <c r="A2861">
        <v>38.79094911</v>
      </c>
      <c r="B2861" s="1">
        <v>63.943199999999898</v>
      </c>
      <c r="D2861" s="1">
        <f t="shared" si="44"/>
        <v>-0.11575199999990105</v>
      </c>
    </row>
    <row r="2862" spans="1:4" x14ac:dyDescent="0.2">
      <c r="A2862">
        <v>38.807703019999998</v>
      </c>
      <c r="B2862" s="1">
        <v>63.493200000000002</v>
      </c>
      <c r="D2862" s="1">
        <f t="shared" si="44"/>
        <v>0.33424799999999522</v>
      </c>
    </row>
    <row r="2863" spans="1:4" x14ac:dyDescent="0.2">
      <c r="A2863">
        <v>38.819906949999996</v>
      </c>
      <c r="B2863" s="1">
        <v>62.993200000000002</v>
      </c>
      <c r="D2863" s="1">
        <f t="shared" si="44"/>
        <v>0.83424799999999522</v>
      </c>
    </row>
    <row r="2864" spans="1:4" x14ac:dyDescent="0.2">
      <c r="A2864">
        <v>38.831762079999997</v>
      </c>
      <c r="B2864" s="1">
        <v>62.530099999999898</v>
      </c>
      <c r="D2864" s="1">
        <f t="shared" si="44"/>
        <v>1.297348000000099</v>
      </c>
    </row>
    <row r="2865" spans="1:4" x14ac:dyDescent="0.2">
      <c r="A2865">
        <v>38.844146010000003</v>
      </c>
      <c r="B2865" s="1">
        <v>61.762999999999899</v>
      </c>
      <c r="D2865" s="1">
        <f t="shared" si="44"/>
        <v>2.0644480000000982</v>
      </c>
    </row>
    <row r="2866" spans="1:4" x14ac:dyDescent="0.2">
      <c r="A2866">
        <v>38.856827019999997</v>
      </c>
      <c r="B2866" s="1">
        <v>61.503</v>
      </c>
      <c r="D2866" s="1">
        <f t="shared" si="44"/>
        <v>2.3244479999999967</v>
      </c>
    </row>
    <row r="2867" spans="1:4" x14ac:dyDescent="0.2">
      <c r="A2867">
        <v>38.86876607</v>
      </c>
      <c r="B2867" s="1">
        <v>61.293199999999899</v>
      </c>
      <c r="D2867" s="1">
        <f t="shared" si="44"/>
        <v>2.5342480000000975</v>
      </c>
    </row>
    <row r="2868" spans="1:4" x14ac:dyDescent="0.2">
      <c r="A2868">
        <v>38.88495898</v>
      </c>
      <c r="B2868" s="1">
        <v>61.061300000000003</v>
      </c>
      <c r="D2868" s="1">
        <f t="shared" si="44"/>
        <v>2.7661479999999941</v>
      </c>
    </row>
    <row r="2869" spans="1:4" x14ac:dyDescent="0.2">
      <c r="A2869">
        <v>38.897310019999999</v>
      </c>
      <c r="B2869" s="1">
        <v>60.810200000000002</v>
      </c>
      <c r="D2869" s="1">
        <f t="shared" si="44"/>
        <v>3.017247999999995</v>
      </c>
    </row>
    <row r="2870" spans="1:4" x14ac:dyDescent="0.2">
      <c r="A2870">
        <v>38.909646989999999</v>
      </c>
      <c r="B2870" s="1">
        <v>60.489100000000001</v>
      </c>
      <c r="D2870" s="1">
        <f t="shared" si="44"/>
        <v>3.3383479999999963</v>
      </c>
    </row>
    <row r="2871" spans="1:4" x14ac:dyDescent="0.2">
      <c r="A2871">
        <v>38.921982049999997</v>
      </c>
      <c r="B2871" s="1">
        <v>60.112400000000001</v>
      </c>
      <c r="D2871" s="1">
        <f t="shared" si="44"/>
        <v>3.7150479999999959</v>
      </c>
    </row>
    <row r="2872" spans="1:4" x14ac:dyDescent="0.2">
      <c r="A2872">
        <v>38.93430686</v>
      </c>
      <c r="B2872" s="1">
        <v>59.768700000000003</v>
      </c>
      <c r="D2872" s="1">
        <f t="shared" si="44"/>
        <v>4.0587479999999942</v>
      </c>
    </row>
    <row r="2873" spans="1:4" x14ac:dyDescent="0.2">
      <c r="A2873">
        <v>38.946588990000002</v>
      </c>
      <c r="B2873" s="1">
        <v>59.449800000000003</v>
      </c>
      <c r="D2873" s="1">
        <f t="shared" si="44"/>
        <v>4.3776479999999935</v>
      </c>
    </row>
    <row r="2874" spans="1:4" x14ac:dyDescent="0.2">
      <c r="A2874">
        <v>38.963176009999998</v>
      </c>
      <c r="B2874" s="1">
        <v>59.1951999999999</v>
      </c>
      <c r="D2874" s="1">
        <f t="shared" si="44"/>
        <v>4.6322480000000965</v>
      </c>
    </row>
    <row r="2875" spans="1:4" x14ac:dyDescent="0.2">
      <c r="A2875">
        <v>38.97515988</v>
      </c>
      <c r="B2875" s="1">
        <v>58.975299999999898</v>
      </c>
      <c r="D2875" s="1">
        <f t="shared" si="44"/>
        <v>4.8521480000000992</v>
      </c>
    </row>
    <row r="2876" spans="1:4" x14ac:dyDescent="0.2">
      <c r="A2876">
        <v>38.987528089999998</v>
      </c>
      <c r="B2876" s="1">
        <v>58.504100000000001</v>
      </c>
      <c r="D2876" s="1">
        <f t="shared" si="44"/>
        <v>5.3233479999999957</v>
      </c>
    </row>
    <row r="2877" spans="1:4" x14ac:dyDescent="0.2">
      <c r="A2877">
        <v>38.999731060000002</v>
      </c>
      <c r="B2877" s="1">
        <v>58.334800000000001</v>
      </c>
      <c r="D2877" s="1">
        <f t="shared" si="44"/>
        <v>5.4926479999999955</v>
      </c>
    </row>
    <row r="2878" spans="1:4" x14ac:dyDescent="0.2">
      <c r="A2878">
        <v>39.01221108</v>
      </c>
      <c r="B2878" s="1">
        <v>58.281700000000001</v>
      </c>
      <c r="D2878" s="1">
        <f t="shared" si="44"/>
        <v>5.5457479999999961</v>
      </c>
    </row>
    <row r="2879" spans="1:4" x14ac:dyDescent="0.2">
      <c r="A2879">
        <v>39.02447987</v>
      </c>
      <c r="B2879" s="1">
        <v>58.2027</v>
      </c>
      <c r="D2879" s="1">
        <f t="shared" si="44"/>
        <v>5.6247479999999968</v>
      </c>
    </row>
    <row r="2880" spans="1:4" x14ac:dyDescent="0.2">
      <c r="A2880">
        <v>39.040627960000002</v>
      </c>
      <c r="B2880" s="1">
        <v>58.107799999999898</v>
      </c>
      <c r="D2880" s="1">
        <f t="shared" si="44"/>
        <v>5.7196480000000989</v>
      </c>
    </row>
    <row r="2881" spans="1:4" x14ac:dyDescent="0.2">
      <c r="A2881">
        <v>39.052942039999998</v>
      </c>
      <c r="B2881" s="1">
        <v>57.9864999999999</v>
      </c>
      <c r="D2881" s="1">
        <f t="shared" si="44"/>
        <v>5.8409480000000968</v>
      </c>
    </row>
    <row r="2882" spans="1:4" x14ac:dyDescent="0.2">
      <c r="A2882">
        <v>39.065411089999998</v>
      </c>
      <c r="B2882" s="1">
        <v>57.862299999999898</v>
      </c>
      <c r="D2882" s="1">
        <f t="shared" si="44"/>
        <v>5.9651480000000987</v>
      </c>
    </row>
    <row r="2883" spans="1:4" x14ac:dyDescent="0.2">
      <c r="A2883">
        <v>39.077607149999999</v>
      </c>
      <c r="B2883" s="1">
        <v>57.726999999999897</v>
      </c>
      <c r="D2883" s="1">
        <f t="shared" ref="D2883:D2946" si="45">$C$2-B2883</f>
        <v>6.1004480000000996</v>
      </c>
    </row>
    <row r="2884" spans="1:4" x14ac:dyDescent="0.2">
      <c r="A2884">
        <v>39.089946990000001</v>
      </c>
      <c r="B2884" s="1">
        <v>57.5548</v>
      </c>
      <c r="D2884" s="1">
        <f t="shared" si="45"/>
        <v>6.2726479999999967</v>
      </c>
    </row>
    <row r="2885" spans="1:4" x14ac:dyDescent="0.2">
      <c r="A2885">
        <v>39.102388859999998</v>
      </c>
      <c r="B2885" s="1">
        <v>57.375900000000001</v>
      </c>
      <c r="D2885" s="1">
        <f t="shared" si="45"/>
        <v>6.4515479999999954</v>
      </c>
    </row>
    <row r="2886" spans="1:4" x14ac:dyDescent="0.2">
      <c r="A2886">
        <v>39.120238069999999</v>
      </c>
      <c r="B2886" s="1">
        <v>57.158999999999899</v>
      </c>
      <c r="D2886" s="1">
        <f t="shared" si="45"/>
        <v>6.6684480000000974</v>
      </c>
    </row>
    <row r="2887" spans="1:4" x14ac:dyDescent="0.2">
      <c r="A2887">
        <v>39.130775929999999</v>
      </c>
      <c r="B2887" s="1">
        <v>57.051400000000001</v>
      </c>
      <c r="D2887" s="1">
        <f t="shared" si="45"/>
        <v>6.7760479999999959</v>
      </c>
    </row>
    <row r="2888" spans="1:4" x14ac:dyDescent="0.2">
      <c r="A2888">
        <v>39.143092869999997</v>
      </c>
      <c r="B2888" s="1">
        <v>56.8765</v>
      </c>
      <c r="D2888" s="1">
        <f t="shared" si="45"/>
        <v>6.9509479999999968</v>
      </c>
    </row>
    <row r="2889" spans="1:4" x14ac:dyDescent="0.2">
      <c r="A2889">
        <v>39.155459880000002</v>
      </c>
      <c r="B2889" s="1">
        <v>56.639400000000002</v>
      </c>
      <c r="D2889" s="1">
        <f t="shared" si="45"/>
        <v>7.1880479999999949</v>
      </c>
    </row>
    <row r="2890" spans="1:4" x14ac:dyDescent="0.2">
      <c r="A2890">
        <v>39.167713880000001</v>
      </c>
      <c r="B2890" s="1">
        <v>56.389499999999899</v>
      </c>
      <c r="D2890" s="1">
        <f t="shared" si="45"/>
        <v>7.4379480000000981</v>
      </c>
    </row>
    <row r="2891" spans="1:4" x14ac:dyDescent="0.2">
      <c r="A2891">
        <v>39.183950899999999</v>
      </c>
      <c r="B2891" s="1">
        <v>56.080800000000004</v>
      </c>
      <c r="D2891" s="1">
        <f t="shared" si="45"/>
        <v>7.7466479999999933</v>
      </c>
    </row>
    <row r="2892" spans="1:4" x14ac:dyDescent="0.2">
      <c r="A2892">
        <v>39.196260930000001</v>
      </c>
      <c r="B2892" s="1">
        <v>55.6756999999999</v>
      </c>
      <c r="D2892" s="1">
        <f t="shared" si="45"/>
        <v>8.1517480000000972</v>
      </c>
    </row>
    <row r="2893" spans="1:4" x14ac:dyDescent="0.2">
      <c r="A2893">
        <v>39.208851809999999</v>
      </c>
      <c r="B2893" s="1">
        <v>55.1935</v>
      </c>
      <c r="D2893" s="1">
        <f t="shared" si="45"/>
        <v>8.6339479999999966</v>
      </c>
    </row>
    <row r="2894" spans="1:4" x14ac:dyDescent="0.2">
      <c r="A2894">
        <v>39.221095089999999</v>
      </c>
      <c r="B2894" s="1">
        <v>54.612900000000003</v>
      </c>
      <c r="D2894" s="1">
        <f t="shared" si="45"/>
        <v>9.2145479999999935</v>
      </c>
    </row>
    <row r="2895" spans="1:4" x14ac:dyDescent="0.2">
      <c r="A2895">
        <v>39.233273029999999</v>
      </c>
      <c r="B2895" s="1">
        <v>53.9451999999999</v>
      </c>
      <c r="D2895" s="1">
        <f t="shared" si="45"/>
        <v>9.8822480000000965</v>
      </c>
    </row>
    <row r="2896" spans="1:4" x14ac:dyDescent="0.2">
      <c r="A2896">
        <v>39.245725149999998</v>
      </c>
      <c r="B2896" s="1">
        <v>52.6188</v>
      </c>
      <c r="D2896" s="1">
        <f t="shared" si="45"/>
        <v>11.208647999999997</v>
      </c>
    </row>
    <row r="2897" spans="1:4" x14ac:dyDescent="0.2">
      <c r="A2897">
        <v>39.261775970000002</v>
      </c>
      <c r="B2897" s="1">
        <v>52.098999999999897</v>
      </c>
      <c r="D2897" s="1">
        <f t="shared" si="45"/>
        <v>11.7284480000001</v>
      </c>
    </row>
    <row r="2898" spans="1:4" x14ac:dyDescent="0.2">
      <c r="A2898">
        <v>39.274238109999999</v>
      </c>
      <c r="B2898" s="1">
        <v>51.781500000000001</v>
      </c>
      <c r="D2898" s="1">
        <f t="shared" si="45"/>
        <v>12.045947999999996</v>
      </c>
    </row>
    <row r="2899" spans="1:4" x14ac:dyDescent="0.2">
      <c r="A2899">
        <v>39.286707880000002</v>
      </c>
      <c r="B2899" s="1">
        <v>51.624699999999898</v>
      </c>
      <c r="D2899" s="1">
        <f t="shared" si="45"/>
        <v>12.202748000000099</v>
      </c>
    </row>
    <row r="2900" spans="1:4" x14ac:dyDescent="0.2">
      <c r="A2900">
        <v>39.298727990000003</v>
      </c>
      <c r="B2900" s="1">
        <v>51.552399999999899</v>
      </c>
      <c r="D2900" s="1">
        <f t="shared" si="45"/>
        <v>12.275048000000098</v>
      </c>
    </row>
    <row r="2901" spans="1:4" x14ac:dyDescent="0.2">
      <c r="A2901">
        <v>39.311347009999999</v>
      </c>
      <c r="B2901" s="1">
        <v>51.456299999999899</v>
      </c>
      <c r="D2901" s="1">
        <f t="shared" si="45"/>
        <v>12.371148000000098</v>
      </c>
    </row>
    <row r="2902" spans="1:4" x14ac:dyDescent="0.2">
      <c r="A2902">
        <v>39.323787930000002</v>
      </c>
      <c r="B2902" s="1">
        <v>51.34</v>
      </c>
      <c r="D2902" s="1">
        <f t="shared" si="45"/>
        <v>12.487447999999993</v>
      </c>
    </row>
    <row r="2903" spans="1:4" x14ac:dyDescent="0.2">
      <c r="A2903">
        <v>39.339614869999998</v>
      </c>
      <c r="B2903" s="1">
        <v>51.2438</v>
      </c>
      <c r="D2903" s="1">
        <f t="shared" si="45"/>
        <v>12.583647999999997</v>
      </c>
    </row>
    <row r="2904" spans="1:4" x14ac:dyDescent="0.2">
      <c r="A2904">
        <v>39.351922989999998</v>
      </c>
      <c r="B2904" s="1">
        <v>51.140300000000003</v>
      </c>
      <c r="D2904" s="1">
        <f t="shared" si="45"/>
        <v>12.687147999999993</v>
      </c>
    </row>
    <row r="2905" spans="1:4" x14ac:dyDescent="0.2">
      <c r="A2905">
        <v>39.364279029999999</v>
      </c>
      <c r="B2905" s="1">
        <v>51.057499999999898</v>
      </c>
      <c r="D2905" s="1">
        <f t="shared" si="45"/>
        <v>12.769948000000099</v>
      </c>
    </row>
    <row r="2906" spans="1:4" x14ac:dyDescent="0.2">
      <c r="A2906">
        <v>39.37660503</v>
      </c>
      <c r="B2906" s="1">
        <v>51.020200000000003</v>
      </c>
      <c r="D2906" s="1">
        <f t="shared" si="45"/>
        <v>12.807247999999994</v>
      </c>
    </row>
    <row r="2907" spans="1:4" x14ac:dyDescent="0.2">
      <c r="A2907">
        <v>39.389827969999999</v>
      </c>
      <c r="B2907" s="1">
        <v>50.6233</v>
      </c>
      <c r="D2907" s="1">
        <f t="shared" si="45"/>
        <v>13.204147999999996</v>
      </c>
    </row>
    <row r="2908" spans="1:4" x14ac:dyDescent="0.2">
      <c r="A2908">
        <v>39.401289939999998</v>
      </c>
      <c r="B2908" s="1">
        <v>50.225700000000003</v>
      </c>
      <c r="D2908" s="1">
        <f t="shared" si="45"/>
        <v>13.601747999999994</v>
      </c>
    </row>
    <row r="2909" spans="1:4" x14ac:dyDescent="0.2">
      <c r="A2909">
        <v>39.417510030000003</v>
      </c>
      <c r="B2909" s="1">
        <v>49.737000000000002</v>
      </c>
      <c r="D2909" s="1">
        <f t="shared" si="45"/>
        <v>14.090447999999995</v>
      </c>
    </row>
    <row r="2910" spans="1:4" x14ac:dyDescent="0.2">
      <c r="A2910">
        <v>39.429805989999998</v>
      </c>
      <c r="B2910" s="1">
        <v>49.267699999999898</v>
      </c>
      <c r="D2910" s="1">
        <f t="shared" si="45"/>
        <v>14.559748000000099</v>
      </c>
    </row>
    <row r="2911" spans="1:4" x14ac:dyDescent="0.2">
      <c r="A2911">
        <v>39.442105050000002</v>
      </c>
      <c r="B2911" s="1">
        <v>48.808599999999899</v>
      </c>
      <c r="D2911" s="1">
        <f t="shared" si="45"/>
        <v>15.018848000000098</v>
      </c>
    </row>
    <row r="2912" spans="1:4" x14ac:dyDescent="0.2">
      <c r="A2912">
        <v>39.454766040000003</v>
      </c>
      <c r="B2912" s="1">
        <v>48.469999999999899</v>
      </c>
      <c r="D2912" s="1">
        <f t="shared" si="45"/>
        <v>15.357448000000097</v>
      </c>
    </row>
    <row r="2913" spans="1:4" x14ac:dyDescent="0.2">
      <c r="A2913">
        <v>39.467104910000003</v>
      </c>
      <c r="B2913" s="1">
        <v>48.348100000000002</v>
      </c>
      <c r="D2913" s="1">
        <f t="shared" si="45"/>
        <v>15.479347999999995</v>
      </c>
    </row>
    <row r="2914" spans="1:4" x14ac:dyDescent="0.2">
      <c r="A2914">
        <v>39.479046109999999</v>
      </c>
      <c r="B2914" s="1">
        <v>48.3673</v>
      </c>
      <c r="D2914" s="1">
        <f t="shared" si="45"/>
        <v>15.460147999999997</v>
      </c>
    </row>
    <row r="2915" spans="1:4" x14ac:dyDescent="0.2">
      <c r="A2915">
        <v>39.495261190000001</v>
      </c>
      <c r="B2915" s="1">
        <v>48.459000000000003</v>
      </c>
      <c r="D2915" s="1">
        <f t="shared" si="45"/>
        <v>15.368447999999994</v>
      </c>
    </row>
    <row r="2916" spans="1:4" x14ac:dyDescent="0.2">
      <c r="A2916">
        <v>39.507665160000002</v>
      </c>
      <c r="B2916" s="1">
        <v>48.600200000000001</v>
      </c>
      <c r="D2916" s="1">
        <f t="shared" si="45"/>
        <v>15.227247999999996</v>
      </c>
    </row>
    <row r="2917" spans="1:4" x14ac:dyDescent="0.2">
      <c r="A2917">
        <v>39.519920110000001</v>
      </c>
      <c r="B2917" s="1">
        <v>48.869999999999898</v>
      </c>
      <c r="D2917" s="1">
        <f t="shared" si="45"/>
        <v>14.957448000000099</v>
      </c>
    </row>
    <row r="2918" spans="1:4" x14ac:dyDescent="0.2">
      <c r="A2918">
        <v>39.532209160000001</v>
      </c>
      <c r="B2918" s="1">
        <v>49.022500000000001</v>
      </c>
      <c r="D2918" s="1">
        <f t="shared" si="45"/>
        <v>14.804947999999996</v>
      </c>
    </row>
    <row r="2919" spans="1:4" x14ac:dyDescent="0.2">
      <c r="A2919">
        <v>39.544692990000001</v>
      </c>
      <c r="B2919" s="1">
        <v>49.2135999999999</v>
      </c>
      <c r="D2919" s="1">
        <f t="shared" si="45"/>
        <v>14.613848000000097</v>
      </c>
    </row>
    <row r="2920" spans="1:4" x14ac:dyDescent="0.2">
      <c r="A2920">
        <v>39.560791969999997</v>
      </c>
      <c r="B2920" s="1">
        <v>49.387900000000002</v>
      </c>
      <c r="D2920" s="1">
        <f t="shared" si="45"/>
        <v>14.439547999999995</v>
      </c>
    </row>
    <row r="2921" spans="1:4" x14ac:dyDescent="0.2">
      <c r="A2921">
        <v>39.574761870000003</v>
      </c>
      <c r="B2921" s="1">
        <v>49.542000000000002</v>
      </c>
      <c r="D2921" s="1">
        <f t="shared" si="45"/>
        <v>14.285447999999995</v>
      </c>
    </row>
    <row r="2922" spans="1:4" x14ac:dyDescent="0.2">
      <c r="A2922">
        <v>39.585488079999998</v>
      </c>
      <c r="B2922" s="1">
        <v>49.683500000000002</v>
      </c>
      <c r="D2922" s="1">
        <f t="shared" si="45"/>
        <v>14.143947999999995</v>
      </c>
    </row>
    <row r="2923" spans="1:4" x14ac:dyDescent="0.2">
      <c r="A2923">
        <v>39.597716810000001</v>
      </c>
      <c r="B2923" s="1">
        <v>49.851100000000002</v>
      </c>
      <c r="D2923" s="1">
        <f t="shared" si="45"/>
        <v>13.976347999999994</v>
      </c>
    </row>
    <row r="2924" spans="1:4" x14ac:dyDescent="0.2">
      <c r="A2924">
        <v>39.610077140000001</v>
      </c>
      <c r="B2924" s="1">
        <v>50.0384999999999</v>
      </c>
      <c r="D2924" s="1">
        <f t="shared" si="45"/>
        <v>13.788948000000097</v>
      </c>
    </row>
    <row r="2925" spans="1:4" x14ac:dyDescent="0.2">
      <c r="A2925">
        <v>39.622536179999997</v>
      </c>
      <c r="B2925" s="1">
        <v>50.289700000000003</v>
      </c>
      <c r="D2925" s="1">
        <f t="shared" si="45"/>
        <v>13.537747999999993</v>
      </c>
    </row>
    <row r="2926" spans="1:4" x14ac:dyDescent="0.2">
      <c r="A2926">
        <v>39.638607980000003</v>
      </c>
      <c r="B2926" s="1">
        <v>50.5</v>
      </c>
      <c r="D2926" s="1">
        <f t="shared" si="45"/>
        <v>13.327447999999997</v>
      </c>
    </row>
    <row r="2927" spans="1:4" x14ac:dyDescent="0.2">
      <c r="A2927">
        <v>39.650913950000003</v>
      </c>
      <c r="B2927" s="1">
        <v>50.5367999999999</v>
      </c>
      <c r="D2927" s="1">
        <f t="shared" si="45"/>
        <v>13.290648000000097</v>
      </c>
    </row>
    <row r="2928" spans="1:4" x14ac:dyDescent="0.2">
      <c r="A2928">
        <v>39.66572618</v>
      </c>
      <c r="B2928" s="1">
        <v>50.299700000000001</v>
      </c>
      <c r="D2928" s="1">
        <f t="shared" si="45"/>
        <v>13.527747999999995</v>
      </c>
    </row>
    <row r="2929" spans="1:4" x14ac:dyDescent="0.2">
      <c r="A2929">
        <v>39.675578119999997</v>
      </c>
      <c r="B2929" s="1">
        <v>49.9665999999999</v>
      </c>
      <c r="D2929" s="1">
        <f t="shared" si="45"/>
        <v>13.860848000000097</v>
      </c>
    </row>
    <row r="2930" spans="1:4" x14ac:dyDescent="0.2">
      <c r="A2930">
        <v>39.687910080000002</v>
      </c>
      <c r="B2930" s="1">
        <v>49.612699999999897</v>
      </c>
      <c r="D2930" s="1">
        <f t="shared" si="45"/>
        <v>14.2147480000001</v>
      </c>
    </row>
    <row r="2931" spans="1:4" x14ac:dyDescent="0.2">
      <c r="A2931">
        <v>39.700196030000001</v>
      </c>
      <c r="B2931" s="1">
        <v>49.345500000000001</v>
      </c>
      <c r="D2931" s="1">
        <f t="shared" si="45"/>
        <v>14.481947999999996</v>
      </c>
    </row>
    <row r="2932" spans="1:4" x14ac:dyDescent="0.2">
      <c r="A2932">
        <v>39.718962189999999</v>
      </c>
      <c r="B2932" s="1">
        <v>49.178899999999899</v>
      </c>
      <c r="D2932" s="1">
        <f t="shared" si="45"/>
        <v>14.648548000000098</v>
      </c>
    </row>
    <row r="2933" spans="1:4" x14ac:dyDescent="0.2">
      <c r="A2933">
        <v>39.728722099999999</v>
      </c>
      <c r="B2933" s="1">
        <v>49.028100000000002</v>
      </c>
      <c r="D2933" s="1">
        <f t="shared" si="45"/>
        <v>14.799347999999995</v>
      </c>
    </row>
    <row r="2934" spans="1:4" x14ac:dyDescent="0.2">
      <c r="A2934">
        <v>39.741083150000001</v>
      </c>
      <c r="B2934" s="1">
        <v>48.783000000000001</v>
      </c>
      <c r="D2934" s="1">
        <f t="shared" si="45"/>
        <v>15.044447999999996</v>
      </c>
    </row>
    <row r="2935" spans="1:4" x14ac:dyDescent="0.2">
      <c r="A2935">
        <v>39.753988980000003</v>
      </c>
      <c r="B2935" s="1">
        <v>48.523499999999899</v>
      </c>
      <c r="D2935" s="1">
        <f t="shared" si="45"/>
        <v>15.303948000000098</v>
      </c>
    </row>
    <row r="2936" spans="1:4" x14ac:dyDescent="0.2">
      <c r="A2936">
        <v>39.765707970000001</v>
      </c>
      <c r="B2936" s="1">
        <v>48.301699999999897</v>
      </c>
      <c r="D2936" s="1">
        <f t="shared" si="45"/>
        <v>15.5257480000001</v>
      </c>
    </row>
    <row r="2937" spans="1:4" x14ac:dyDescent="0.2">
      <c r="A2937">
        <v>39.777948139999999</v>
      </c>
      <c r="B2937" s="1">
        <v>48.157400000000003</v>
      </c>
      <c r="D2937" s="1">
        <f t="shared" si="45"/>
        <v>15.670047999999994</v>
      </c>
    </row>
    <row r="2938" spans="1:4" x14ac:dyDescent="0.2">
      <c r="A2938">
        <v>39.794264079999998</v>
      </c>
      <c r="B2938" s="1">
        <v>48.340600000000002</v>
      </c>
      <c r="D2938" s="1">
        <f t="shared" si="45"/>
        <v>15.486847999999995</v>
      </c>
    </row>
    <row r="2939" spans="1:4" x14ac:dyDescent="0.2">
      <c r="A2939">
        <v>39.806885000000001</v>
      </c>
      <c r="B2939" s="1">
        <v>48.636699999999898</v>
      </c>
      <c r="D2939" s="1">
        <f t="shared" si="45"/>
        <v>15.190748000000099</v>
      </c>
    </row>
    <row r="2940" spans="1:4" x14ac:dyDescent="0.2">
      <c r="A2940">
        <v>39.818958039999998</v>
      </c>
      <c r="B2940" s="1">
        <v>48.9134999999999</v>
      </c>
      <c r="D2940" s="1">
        <f t="shared" si="45"/>
        <v>14.913948000000097</v>
      </c>
    </row>
    <row r="2941" spans="1:4" x14ac:dyDescent="0.2">
      <c r="A2941">
        <v>39.831217049999999</v>
      </c>
      <c r="B2941" s="1">
        <v>49.155900000000003</v>
      </c>
      <c r="D2941" s="1">
        <f t="shared" si="45"/>
        <v>14.671547999999994</v>
      </c>
    </row>
    <row r="2942" spans="1:4" x14ac:dyDescent="0.2">
      <c r="A2942">
        <v>39.843710180000002</v>
      </c>
      <c r="B2942" s="1">
        <v>49.4239999999999</v>
      </c>
      <c r="D2942" s="1">
        <f t="shared" si="45"/>
        <v>14.403448000000097</v>
      </c>
    </row>
    <row r="2943" spans="1:4" x14ac:dyDescent="0.2">
      <c r="A2943">
        <v>39.855900050000002</v>
      </c>
      <c r="B2943" s="1">
        <v>49.769100000000002</v>
      </c>
      <c r="D2943" s="1">
        <f t="shared" si="45"/>
        <v>14.058347999999995</v>
      </c>
    </row>
    <row r="2944" spans="1:4" x14ac:dyDescent="0.2">
      <c r="A2944">
        <v>39.872137780000003</v>
      </c>
      <c r="B2944" s="1">
        <v>50.113999999999898</v>
      </c>
      <c r="D2944" s="1">
        <f t="shared" si="45"/>
        <v>13.713448000000099</v>
      </c>
    </row>
    <row r="2945" spans="1:4" x14ac:dyDescent="0.2">
      <c r="A2945">
        <v>39.884397980000003</v>
      </c>
      <c r="B2945" s="1">
        <v>50.491999999999898</v>
      </c>
      <c r="D2945" s="1">
        <f t="shared" si="45"/>
        <v>13.335448000000099</v>
      </c>
    </row>
    <row r="2946" spans="1:4" x14ac:dyDescent="0.2">
      <c r="A2946">
        <v>39.89672899</v>
      </c>
      <c r="B2946" s="1">
        <v>50.915300000000002</v>
      </c>
      <c r="D2946" s="1">
        <f t="shared" si="45"/>
        <v>12.912147999999995</v>
      </c>
    </row>
    <row r="2947" spans="1:4" x14ac:dyDescent="0.2">
      <c r="A2947">
        <v>39.909140829999998</v>
      </c>
      <c r="B2947" s="1">
        <v>51.337699999999899</v>
      </c>
      <c r="D2947" s="1">
        <f t="shared" ref="D2947:D3010" si="46">$C$2-B2947</f>
        <v>12.489748000000098</v>
      </c>
    </row>
    <row r="2948" spans="1:4" x14ac:dyDescent="0.2">
      <c r="A2948">
        <v>39.92139006</v>
      </c>
      <c r="B2948" s="1">
        <v>52.212600000000002</v>
      </c>
      <c r="D2948" s="1">
        <f t="shared" si="46"/>
        <v>11.614847999999995</v>
      </c>
    </row>
    <row r="2949" spans="1:4" x14ac:dyDescent="0.2">
      <c r="A2949">
        <v>39.937618020000002</v>
      </c>
      <c r="B2949" s="1">
        <v>52.606000000000002</v>
      </c>
      <c r="D2949" s="1">
        <f t="shared" si="46"/>
        <v>11.221447999999995</v>
      </c>
    </row>
    <row r="2950" spans="1:4" x14ac:dyDescent="0.2">
      <c r="A2950">
        <v>39.949882979999998</v>
      </c>
      <c r="B2950" s="1">
        <v>52.974899999999899</v>
      </c>
      <c r="D2950" s="1">
        <f t="shared" si="46"/>
        <v>10.852548000000098</v>
      </c>
    </row>
    <row r="2951" spans="1:4" x14ac:dyDescent="0.2">
      <c r="A2951">
        <v>39.962220909999999</v>
      </c>
      <c r="B2951" s="1">
        <v>53.3950999999999</v>
      </c>
      <c r="D2951" s="1">
        <f t="shared" si="46"/>
        <v>10.432348000000097</v>
      </c>
    </row>
    <row r="2952" spans="1:4" x14ac:dyDescent="0.2">
      <c r="A2952">
        <v>39.9749999</v>
      </c>
      <c r="B2952" s="1">
        <v>53.763800000000003</v>
      </c>
      <c r="D2952" s="1">
        <f t="shared" si="46"/>
        <v>10.063647999999993</v>
      </c>
    </row>
    <row r="2953" spans="1:4" x14ac:dyDescent="0.2">
      <c r="A2953">
        <v>39.986876010000003</v>
      </c>
      <c r="B2953" s="1">
        <v>53.947099999999899</v>
      </c>
      <c r="D2953" s="1">
        <f t="shared" si="46"/>
        <v>9.8803480000000974</v>
      </c>
    </row>
    <row r="2954" spans="1:4" x14ac:dyDescent="0.2">
      <c r="A2954">
        <v>39.999192950000001</v>
      </c>
      <c r="B2954" s="1">
        <v>53.948999999999899</v>
      </c>
      <c r="D2954" s="1">
        <f t="shared" si="46"/>
        <v>9.8784480000000983</v>
      </c>
    </row>
    <row r="2955" spans="1:4" x14ac:dyDescent="0.2">
      <c r="A2955">
        <v>40.015440939999998</v>
      </c>
      <c r="B2955" s="1">
        <v>53.909599999999898</v>
      </c>
      <c r="D2955" s="1">
        <f t="shared" si="46"/>
        <v>9.9178480000000988</v>
      </c>
    </row>
    <row r="2956" spans="1:4" x14ac:dyDescent="0.2">
      <c r="A2956">
        <v>40.027745959999997</v>
      </c>
      <c r="B2956" s="1">
        <v>54.0656999999999</v>
      </c>
      <c r="D2956" s="1">
        <f t="shared" si="46"/>
        <v>9.7617480000000967</v>
      </c>
    </row>
    <row r="2957" spans="1:4" x14ac:dyDescent="0.2">
      <c r="A2957">
        <v>40.040136099999998</v>
      </c>
      <c r="B2957" s="1">
        <v>54.545200000000001</v>
      </c>
      <c r="D2957" s="1">
        <f t="shared" si="46"/>
        <v>9.2822479999999956</v>
      </c>
    </row>
    <row r="2958" spans="1:4" x14ac:dyDescent="0.2">
      <c r="A2958">
        <v>40.053067919999997</v>
      </c>
      <c r="B2958" s="1">
        <v>55.750999999999898</v>
      </c>
      <c r="D2958" s="1">
        <f t="shared" si="46"/>
        <v>8.0764480000000987</v>
      </c>
    </row>
    <row r="2959" spans="1:4" x14ac:dyDescent="0.2">
      <c r="A2959">
        <v>40.064712049999997</v>
      </c>
      <c r="B2959" s="1">
        <v>56.1614</v>
      </c>
      <c r="D2959" s="1">
        <f t="shared" si="46"/>
        <v>7.6660479999999964</v>
      </c>
    </row>
    <row r="2960" spans="1:4" x14ac:dyDescent="0.2">
      <c r="A2960">
        <v>40.077059030000001</v>
      </c>
      <c r="B2960" s="1">
        <v>56.364100000000001</v>
      </c>
      <c r="D2960" s="1">
        <f t="shared" si="46"/>
        <v>7.4633479999999963</v>
      </c>
    </row>
    <row r="2961" spans="1:4" x14ac:dyDescent="0.2">
      <c r="A2961">
        <v>40.093257899999998</v>
      </c>
      <c r="B2961" s="1">
        <v>56.423499999999898</v>
      </c>
      <c r="D2961" s="1">
        <f t="shared" si="46"/>
        <v>7.4039480000000992</v>
      </c>
    </row>
    <row r="2962" spans="1:4" x14ac:dyDescent="0.2">
      <c r="A2962">
        <v>40.105605130000001</v>
      </c>
      <c r="B2962" s="1">
        <v>56.360100000000003</v>
      </c>
      <c r="D2962" s="1">
        <f t="shared" si="46"/>
        <v>7.4673479999999941</v>
      </c>
    </row>
    <row r="2963" spans="1:4" x14ac:dyDescent="0.2">
      <c r="A2963">
        <v>40.117825979999999</v>
      </c>
      <c r="B2963" s="1">
        <v>56.302500000000002</v>
      </c>
      <c r="D2963" s="1">
        <f t="shared" si="46"/>
        <v>7.5249479999999949</v>
      </c>
    </row>
    <row r="2964" spans="1:4" x14ac:dyDescent="0.2">
      <c r="A2964">
        <v>40.130218980000002</v>
      </c>
      <c r="B2964" s="1">
        <v>56.320300000000003</v>
      </c>
      <c r="D2964" s="1">
        <f t="shared" si="46"/>
        <v>7.5071479999999937</v>
      </c>
    </row>
    <row r="2965" spans="1:4" x14ac:dyDescent="0.2">
      <c r="A2965">
        <v>40.142626049999997</v>
      </c>
      <c r="B2965" s="1">
        <v>56.417200000000001</v>
      </c>
      <c r="D2965" s="1">
        <f t="shared" si="46"/>
        <v>7.4102479999999957</v>
      </c>
    </row>
    <row r="2966" spans="1:4" x14ac:dyDescent="0.2">
      <c r="A2966">
        <v>40.155219789999997</v>
      </c>
      <c r="B2966" s="1">
        <v>56.5382999999999</v>
      </c>
      <c r="D2966" s="1">
        <f t="shared" si="46"/>
        <v>7.2891480000000968</v>
      </c>
    </row>
    <row r="2967" spans="1:4" x14ac:dyDescent="0.2">
      <c r="A2967">
        <v>40.17140388</v>
      </c>
      <c r="B2967" s="1">
        <v>56.668199999999899</v>
      </c>
      <c r="D2967" s="1">
        <f t="shared" si="46"/>
        <v>7.1592480000000975</v>
      </c>
    </row>
    <row r="2968" spans="1:4" x14ac:dyDescent="0.2">
      <c r="A2968">
        <v>40.183398959999998</v>
      </c>
      <c r="B2968" s="1">
        <v>56.784300000000002</v>
      </c>
      <c r="D2968" s="1">
        <f t="shared" si="46"/>
        <v>7.0431479999999951</v>
      </c>
    </row>
    <row r="2969" spans="1:4" x14ac:dyDescent="0.2">
      <c r="A2969">
        <v>40.195707079999998</v>
      </c>
      <c r="B2969" s="1">
        <v>56.6995</v>
      </c>
      <c r="D2969" s="1">
        <f t="shared" si="46"/>
        <v>7.1279479999999964</v>
      </c>
    </row>
    <row r="2970" spans="1:4" x14ac:dyDescent="0.2">
      <c r="A2970">
        <v>40.208075999999998</v>
      </c>
      <c r="B2970" s="1">
        <v>56.652500000000003</v>
      </c>
      <c r="D2970" s="1">
        <f t="shared" si="46"/>
        <v>7.1749479999999934</v>
      </c>
    </row>
    <row r="2971" spans="1:4" x14ac:dyDescent="0.2">
      <c r="A2971">
        <v>40.221577879999998</v>
      </c>
      <c r="B2971" s="1">
        <v>56.782600000000002</v>
      </c>
      <c r="D2971" s="1">
        <f t="shared" si="46"/>
        <v>7.0448479999999947</v>
      </c>
    </row>
    <row r="2972" spans="1:4" x14ac:dyDescent="0.2">
      <c r="A2972">
        <v>40.232655999999999</v>
      </c>
      <c r="B2972" s="1">
        <v>57.132199999999898</v>
      </c>
      <c r="D2972" s="1">
        <f t="shared" si="46"/>
        <v>6.6952480000000989</v>
      </c>
    </row>
    <row r="2973" spans="1:4" x14ac:dyDescent="0.2">
      <c r="A2973">
        <v>40.248872759999998</v>
      </c>
      <c r="B2973" s="1">
        <v>57.5857999999999</v>
      </c>
      <c r="D2973" s="1">
        <f t="shared" si="46"/>
        <v>6.2416480000000973</v>
      </c>
    </row>
    <row r="2974" spans="1:4" x14ac:dyDescent="0.2">
      <c r="A2974">
        <v>40.261193040000002</v>
      </c>
      <c r="B2974" s="1">
        <v>58.0123999999999</v>
      </c>
      <c r="D2974" s="1">
        <f t="shared" si="46"/>
        <v>5.8150480000000968</v>
      </c>
    </row>
    <row r="2975" spans="1:4" x14ac:dyDescent="0.2">
      <c r="A2975">
        <v>40.273746010000004</v>
      </c>
      <c r="B2975" s="1">
        <v>58.4149999999999</v>
      </c>
      <c r="D2975" s="1">
        <f t="shared" si="46"/>
        <v>5.4124480000000972</v>
      </c>
    </row>
    <row r="2976" spans="1:4" x14ac:dyDescent="0.2">
      <c r="A2976">
        <v>40.285770890000002</v>
      </c>
      <c r="B2976" s="1">
        <v>58.965600000000002</v>
      </c>
      <c r="D2976" s="1">
        <f t="shared" si="46"/>
        <v>4.8618479999999948</v>
      </c>
    </row>
    <row r="2977" spans="1:4" x14ac:dyDescent="0.2">
      <c r="A2977">
        <v>40.298105960000001</v>
      </c>
      <c r="B2977" s="1">
        <v>59.511400000000002</v>
      </c>
      <c r="D2977" s="1">
        <f t="shared" si="46"/>
        <v>4.316047999999995</v>
      </c>
    </row>
    <row r="2978" spans="1:4" x14ac:dyDescent="0.2">
      <c r="A2978">
        <v>40.314434050000003</v>
      </c>
      <c r="B2978" s="1">
        <v>59.857700000000001</v>
      </c>
      <c r="D2978" s="1">
        <f t="shared" si="46"/>
        <v>3.9697479999999956</v>
      </c>
    </row>
    <row r="2979" spans="1:4" x14ac:dyDescent="0.2">
      <c r="A2979">
        <v>40.326777939999999</v>
      </c>
      <c r="B2979" s="1">
        <v>60.184199999999898</v>
      </c>
      <c r="D2979" s="1">
        <f t="shared" si="46"/>
        <v>3.6432480000000993</v>
      </c>
    </row>
    <row r="2980" spans="1:4" x14ac:dyDescent="0.2">
      <c r="A2980">
        <v>40.338987830000001</v>
      </c>
      <c r="B2980" s="1">
        <v>60.314500000000002</v>
      </c>
      <c r="D2980" s="1">
        <f t="shared" si="46"/>
        <v>3.5129479999999944</v>
      </c>
    </row>
    <row r="2981" spans="1:4" x14ac:dyDescent="0.2">
      <c r="A2981">
        <v>40.351320979999997</v>
      </c>
      <c r="B2981" s="1">
        <v>60.477899999999899</v>
      </c>
      <c r="D2981" s="1">
        <f t="shared" si="46"/>
        <v>3.3495480000000981</v>
      </c>
    </row>
    <row r="2982" spans="1:4" x14ac:dyDescent="0.2">
      <c r="A2982">
        <v>40.363688949999997</v>
      </c>
      <c r="B2982" s="1">
        <v>60.708100000000002</v>
      </c>
      <c r="D2982" s="1">
        <f t="shared" si="46"/>
        <v>3.1193479999999951</v>
      </c>
    </row>
    <row r="2983" spans="1:4" x14ac:dyDescent="0.2">
      <c r="A2983">
        <v>40.375999929999999</v>
      </c>
      <c r="B2983" s="1">
        <v>61.083300000000001</v>
      </c>
      <c r="D2983" s="1">
        <f t="shared" si="46"/>
        <v>2.7441479999999956</v>
      </c>
    </row>
    <row r="2984" spans="1:4" x14ac:dyDescent="0.2">
      <c r="A2984">
        <v>40.392236949999997</v>
      </c>
      <c r="B2984" s="1">
        <v>61.614100000000001</v>
      </c>
      <c r="D2984" s="1">
        <f t="shared" si="46"/>
        <v>2.2133479999999963</v>
      </c>
    </row>
    <row r="2985" spans="1:4" x14ac:dyDescent="0.2">
      <c r="A2985">
        <v>40.404570100000001</v>
      </c>
      <c r="B2985" s="1">
        <v>62.199199999999898</v>
      </c>
      <c r="D2985" s="1">
        <f t="shared" si="46"/>
        <v>1.6282480000000987</v>
      </c>
    </row>
    <row r="2986" spans="1:4" x14ac:dyDescent="0.2">
      <c r="A2986">
        <v>40.416826960000002</v>
      </c>
      <c r="B2986" s="1">
        <v>62.7438</v>
      </c>
      <c r="D2986" s="1">
        <f t="shared" si="46"/>
        <v>1.0836479999999966</v>
      </c>
    </row>
    <row r="2987" spans="1:4" x14ac:dyDescent="0.2">
      <c r="A2987">
        <v>40.429139849999999</v>
      </c>
      <c r="B2987" s="1">
        <v>63.196599999999897</v>
      </c>
      <c r="D2987" s="1">
        <f t="shared" si="46"/>
        <v>0.63084800000009977</v>
      </c>
    </row>
    <row r="2988" spans="1:4" x14ac:dyDescent="0.2">
      <c r="A2988">
        <v>40.441452980000001</v>
      </c>
      <c r="B2988" s="1">
        <v>63.603400000000001</v>
      </c>
      <c r="D2988" s="1">
        <f t="shared" si="46"/>
        <v>0.22404799999999625</v>
      </c>
    </row>
    <row r="2989" spans="1:4" x14ac:dyDescent="0.2">
      <c r="A2989">
        <v>40.45374107</v>
      </c>
      <c r="B2989" s="1">
        <v>64.100099999999898</v>
      </c>
      <c r="D2989" s="1">
        <f t="shared" si="46"/>
        <v>-0.27265199999990131</v>
      </c>
    </row>
    <row r="2990" spans="1:4" x14ac:dyDescent="0.2">
      <c r="A2990">
        <v>40.470072029999997</v>
      </c>
      <c r="B2990" s="1">
        <v>65.582400000000007</v>
      </c>
      <c r="D2990" s="1">
        <f t="shared" si="46"/>
        <v>-1.7549520000000101</v>
      </c>
    </row>
    <row r="2991" spans="1:4" x14ac:dyDescent="0.2">
      <c r="A2991">
        <v>40.482366089999999</v>
      </c>
      <c r="B2991" s="1">
        <v>66.3265999999999</v>
      </c>
      <c r="D2991" s="1">
        <f t="shared" si="46"/>
        <v>-2.4991519999999028</v>
      </c>
    </row>
    <row r="2992" spans="1:4" x14ac:dyDescent="0.2">
      <c r="A2992">
        <v>40.494678970000002</v>
      </c>
      <c r="B2992" s="1">
        <v>66.878699999999895</v>
      </c>
      <c r="D2992" s="1">
        <f t="shared" si="46"/>
        <v>-3.0512519999998986</v>
      </c>
    </row>
    <row r="2993" spans="1:4" x14ac:dyDescent="0.2">
      <c r="A2993">
        <v>40.506985899999997</v>
      </c>
      <c r="B2993" s="1">
        <v>67.200999999999894</v>
      </c>
      <c r="D2993" s="1">
        <f t="shared" si="46"/>
        <v>-3.3735519999998971</v>
      </c>
    </row>
    <row r="2994" spans="1:4" x14ac:dyDescent="0.2">
      <c r="A2994">
        <v>40.519443750000001</v>
      </c>
      <c r="B2994" s="1">
        <v>67.336100000000002</v>
      </c>
      <c r="D2994" s="1">
        <f t="shared" si="46"/>
        <v>-3.508652000000005</v>
      </c>
    </row>
    <row r="2995" spans="1:4" x14ac:dyDescent="0.2">
      <c r="A2995">
        <v>40.531817910000001</v>
      </c>
      <c r="B2995" s="1">
        <v>67.4314999999999</v>
      </c>
      <c r="D2995" s="1">
        <f t="shared" si="46"/>
        <v>-3.6040519999999034</v>
      </c>
    </row>
    <row r="2996" spans="1:4" x14ac:dyDescent="0.2">
      <c r="A2996">
        <v>40.547915940000003</v>
      </c>
      <c r="B2996" s="1">
        <v>67.694000000000003</v>
      </c>
      <c r="D2996" s="1">
        <f t="shared" si="46"/>
        <v>-3.8665520000000058</v>
      </c>
    </row>
    <row r="2997" spans="1:4" x14ac:dyDescent="0.2">
      <c r="A2997">
        <v>40.560164929999999</v>
      </c>
      <c r="B2997" s="1">
        <v>68.252799999999894</v>
      </c>
      <c r="D2997" s="1">
        <f t="shared" si="46"/>
        <v>-4.4253519999998971</v>
      </c>
    </row>
    <row r="2998" spans="1:4" x14ac:dyDescent="0.2">
      <c r="A2998">
        <v>40.572582959999998</v>
      </c>
      <c r="B2998" s="1">
        <v>69.026399999999896</v>
      </c>
      <c r="D2998" s="1">
        <f t="shared" si="46"/>
        <v>-5.198951999999899</v>
      </c>
    </row>
    <row r="2999" spans="1:4" x14ac:dyDescent="0.2">
      <c r="A2999">
        <v>40.584798810000002</v>
      </c>
      <c r="B2999" s="1">
        <v>69.748199999999898</v>
      </c>
      <c r="D2999" s="1">
        <f t="shared" si="46"/>
        <v>-5.9207519999999008</v>
      </c>
    </row>
    <row r="3000" spans="1:4" x14ac:dyDescent="0.2">
      <c r="A3000">
        <v>40.597139839999997</v>
      </c>
      <c r="B3000" s="1">
        <v>70.604500000000002</v>
      </c>
      <c r="D3000" s="1">
        <f t="shared" si="46"/>
        <v>-6.7770520000000047</v>
      </c>
    </row>
    <row r="3001" spans="1:4" x14ac:dyDescent="0.2">
      <c r="A3001">
        <v>40.609412910000003</v>
      </c>
      <c r="B3001" s="1">
        <v>70.624700000000004</v>
      </c>
      <c r="D3001" s="1">
        <f t="shared" si="46"/>
        <v>-6.7972520000000074</v>
      </c>
    </row>
    <row r="3002" spans="1:4" x14ac:dyDescent="0.2">
      <c r="A3002">
        <v>40.625754120000003</v>
      </c>
      <c r="B3002" s="1">
        <v>70.560900000000004</v>
      </c>
      <c r="D3002" s="1">
        <f t="shared" si="46"/>
        <v>-6.7334520000000069</v>
      </c>
    </row>
    <row r="3003" spans="1:4" x14ac:dyDescent="0.2">
      <c r="A3003">
        <v>40.638057949999997</v>
      </c>
      <c r="B3003" s="1">
        <v>70.451499999999896</v>
      </c>
      <c r="D3003" s="1">
        <f t="shared" si="46"/>
        <v>-6.6240519999998995</v>
      </c>
    </row>
    <row r="3004" spans="1:4" x14ac:dyDescent="0.2">
      <c r="A3004">
        <v>40.650319099999997</v>
      </c>
      <c r="B3004" s="1">
        <v>70.164199999999894</v>
      </c>
      <c r="D3004" s="1">
        <f t="shared" si="46"/>
        <v>-6.3367519999998976</v>
      </c>
    </row>
    <row r="3005" spans="1:4" x14ac:dyDescent="0.2">
      <c r="A3005">
        <v>40.662685160000002</v>
      </c>
      <c r="B3005" s="1">
        <v>69.507999999999896</v>
      </c>
      <c r="D3005" s="1">
        <f t="shared" si="46"/>
        <v>-5.6805519999998992</v>
      </c>
    </row>
    <row r="3006" spans="1:4" x14ac:dyDescent="0.2">
      <c r="A3006">
        <v>40.674916029999999</v>
      </c>
      <c r="B3006" s="1">
        <v>68.646500000000003</v>
      </c>
      <c r="D3006" s="1">
        <f t="shared" si="46"/>
        <v>-4.8190520000000063</v>
      </c>
    </row>
    <row r="3007" spans="1:4" x14ac:dyDescent="0.2">
      <c r="A3007">
        <v>40.691204069999998</v>
      </c>
      <c r="B3007" s="1">
        <v>67.874600000000001</v>
      </c>
      <c r="D3007" s="1">
        <f t="shared" si="46"/>
        <v>-4.0471520000000041</v>
      </c>
    </row>
    <row r="3008" spans="1:4" x14ac:dyDescent="0.2">
      <c r="A3008">
        <v>40.703616859999997</v>
      </c>
      <c r="B3008" s="1">
        <v>67.332899999999896</v>
      </c>
      <c r="D3008" s="1">
        <f t="shared" si="46"/>
        <v>-3.5054519999998988</v>
      </c>
    </row>
    <row r="3009" spans="1:4" x14ac:dyDescent="0.2">
      <c r="A3009">
        <v>40.715863939999998</v>
      </c>
      <c r="B3009" s="1">
        <v>67.132499999999894</v>
      </c>
      <c r="D3009" s="1">
        <f t="shared" si="46"/>
        <v>-3.3050519999998969</v>
      </c>
    </row>
    <row r="3010" spans="1:4" x14ac:dyDescent="0.2">
      <c r="A3010">
        <v>40.72818899</v>
      </c>
      <c r="B3010" s="1">
        <v>67.184100000000001</v>
      </c>
      <c r="D3010" s="1">
        <f t="shared" si="46"/>
        <v>-3.356652000000004</v>
      </c>
    </row>
    <row r="3011" spans="1:4" x14ac:dyDescent="0.2">
      <c r="A3011">
        <v>40.740518090000002</v>
      </c>
      <c r="B3011" s="1">
        <v>67.198300000000003</v>
      </c>
      <c r="D3011" s="1">
        <f t="shared" ref="D3011:D3074" si="47">$C$2-B3011</f>
        <v>-3.3708520000000064</v>
      </c>
    </row>
    <row r="3012" spans="1:4" x14ac:dyDescent="0.2">
      <c r="A3012">
        <v>40.752958059999997</v>
      </c>
      <c r="B3012" s="1">
        <v>67.144499999999894</v>
      </c>
      <c r="D3012" s="1">
        <f t="shared" si="47"/>
        <v>-3.3170519999998973</v>
      </c>
    </row>
    <row r="3013" spans="1:4" x14ac:dyDescent="0.2">
      <c r="A3013">
        <v>40.769009109999999</v>
      </c>
      <c r="B3013" s="1">
        <v>67.007400000000004</v>
      </c>
      <c r="D3013" s="1">
        <f t="shared" si="47"/>
        <v>-3.1799520000000072</v>
      </c>
    </row>
    <row r="3014" spans="1:4" x14ac:dyDescent="0.2">
      <c r="A3014">
        <v>40.78134704</v>
      </c>
      <c r="B3014" s="1">
        <v>66.861999999999895</v>
      </c>
      <c r="D3014" s="1">
        <f t="shared" si="47"/>
        <v>-3.0345519999998984</v>
      </c>
    </row>
    <row r="3015" spans="1:4" x14ac:dyDescent="0.2">
      <c r="A3015">
        <v>40.793689010000001</v>
      </c>
      <c r="B3015" s="1">
        <v>66.7302999999999</v>
      </c>
      <c r="D3015" s="1">
        <f t="shared" si="47"/>
        <v>-2.9028519999999034</v>
      </c>
    </row>
    <row r="3016" spans="1:4" x14ac:dyDescent="0.2">
      <c r="A3016">
        <v>40.806079859999997</v>
      </c>
      <c r="B3016" s="1">
        <v>66.599400000000003</v>
      </c>
      <c r="D3016" s="1">
        <f t="shared" si="47"/>
        <v>-2.771952000000006</v>
      </c>
    </row>
    <row r="3017" spans="1:4" x14ac:dyDescent="0.2">
      <c r="A3017">
        <v>40.819299940000001</v>
      </c>
      <c r="B3017" s="1">
        <v>66.552899999999894</v>
      </c>
      <c r="D3017" s="1">
        <f t="shared" si="47"/>
        <v>-2.7254519999998976</v>
      </c>
    </row>
    <row r="3018" spans="1:4" x14ac:dyDescent="0.2">
      <c r="A3018">
        <v>40.83068299</v>
      </c>
      <c r="B3018" s="1">
        <v>66.6557999999999</v>
      </c>
      <c r="D3018" s="1">
        <f t="shared" si="47"/>
        <v>-2.8283519999999029</v>
      </c>
    </row>
    <row r="3019" spans="1:4" x14ac:dyDescent="0.2">
      <c r="A3019">
        <v>40.846843960000001</v>
      </c>
      <c r="B3019" s="1">
        <v>66.989999999999895</v>
      </c>
      <c r="D3019" s="1">
        <f t="shared" si="47"/>
        <v>-3.1625519999998986</v>
      </c>
    </row>
    <row r="3020" spans="1:4" x14ac:dyDescent="0.2">
      <c r="A3020">
        <v>40.860625030000001</v>
      </c>
      <c r="B3020" s="1">
        <v>67.518199999999894</v>
      </c>
      <c r="D3020" s="1">
        <f t="shared" si="47"/>
        <v>-3.6907519999998968</v>
      </c>
    </row>
    <row r="3021" spans="1:4" x14ac:dyDescent="0.2">
      <c r="A3021">
        <v>40.871751070000002</v>
      </c>
      <c r="B3021" s="1">
        <v>68.618099999999899</v>
      </c>
      <c r="D3021" s="1">
        <f t="shared" si="47"/>
        <v>-4.790651999999902</v>
      </c>
    </row>
    <row r="3022" spans="1:4" x14ac:dyDescent="0.2">
      <c r="A3022">
        <v>40.883842950000002</v>
      </c>
      <c r="B3022" s="1">
        <v>68.9027999999999</v>
      </c>
      <c r="D3022" s="1">
        <f t="shared" si="47"/>
        <v>-5.0753519999999028</v>
      </c>
    </row>
    <row r="3023" spans="1:4" x14ac:dyDescent="0.2">
      <c r="A3023">
        <v>40.896201130000001</v>
      </c>
      <c r="B3023" s="1">
        <v>69.077699999999894</v>
      </c>
      <c r="D3023" s="1">
        <f t="shared" si="47"/>
        <v>-5.2502519999998967</v>
      </c>
    </row>
    <row r="3024" spans="1:4" x14ac:dyDescent="0.2">
      <c r="A3024">
        <v>40.908496139999997</v>
      </c>
      <c r="B3024" s="1">
        <v>69.316800000000001</v>
      </c>
      <c r="D3024" s="1">
        <f t="shared" si="47"/>
        <v>-5.4893520000000038</v>
      </c>
    </row>
    <row r="3025" spans="1:4" x14ac:dyDescent="0.2">
      <c r="A3025">
        <v>40.924734119999997</v>
      </c>
      <c r="B3025" s="1">
        <v>69.5581999999999</v>
      </c>
      <c r="D3025" s="1">
        <f t="shared" si="47"/>
        <v>-5.730751999999903</v>
      </c>
    </row>
    <row r="3026" spans="1:4" x14ac:dyDescent="0.2">
      <c r="A3026">
        <v>40.936982870000001</v>
      </c>
      <c r="B3026" s="1">
        <v>69.715500000000006</v>
      </c>
      <c r="D3026" s="1">
        <f t="shared" si="47"/>
        <v>-5.8880520000000089</v>
      </c>
    </row>
    <row r="3027" spans="1:4" x14ac:dyDescent="0.2">
      <c r="A3027">
        <v>40.94936895</v>
      </c>
      <c r="B3027" s="1">
        <v>69.716700000000003</v>
      </c>
      <c r="D3027" s="1">
        <f t="shared" si="47"/>
        <v>-5.8892520000000061</v>
      </c>
    </row>
    <row r="3028" spans="1:4" x14ac:dyDescent="0.2">
      <c r="A3028">
        <v>40.963588000000001</v>
      </c>
      <c r="B3028" s="1">
        <v>69.5140999999999</v>
      </c>
      <c r="D3028" s="1">
        <f t="shared" si="47"/>
        <v>-5.6866519999999028</v>
      </c>
    </row>
    <row r="3029" spans="1:4" x14ac:dyDescent="0.2">
      <c r="A3029">
        <v>40.975023980000003</v>
      </c>
      <c r="B3029" s="1">
        <v>69.087400000000002</v>
      </c>
      <c r="D3029" s="1">
        <f t="shared" si="47"/>
        <v>-5.2599520000000055</v>
      </c>
    </row>
    <row r="3030" spans="1:4" x14ac:dyDescent="0.2">
      <c r="A3030">
        <v>40.986310959999997</v>
      </c>
      <c r="B3030" s="1">
        <v>68.536199999999894</v>
      </c>
      <c r="D3030" s="1">
        <f t="shared" si="47"/>
        <v>-4.7087519999998975</v>
      </c>
    </row>
    <row r="3031" spans="1:4" x14ac:dyDescent="0.2">
      <c r="A3031">
        <v>41.002472879999999</v>
      </c>
      <c r="B3031" s="1">
        <v>67.830500000000001</v>
      </c>
      <c r="D3031" s="1">
        <f t="shared" si="47"/>
        <v>-4.0030520000000038</v>
      </c>
    </row>
    <row r="3032" spans="1:4" x14ac:dyDescent="0.2">
      <c r="A3032">
        <v>41.01484799</v>
      </c>
      <c r="B3032" s="1">
        <v>67.833399999999898</v>
      </c>
      <c r="D3032" s="1">
        <f t="shared" si="47"/>
        <v>-4.0059519999999011</v>
      </c>
    </row>
    <row r="3033" spans="1:4" x14ac:dyDescent="0.2">
      <c r="A3033">
        <v>41.027166129999998</v>
      </c>
      <c r="B3033" s="1">
        <v>68.048699999999897</v>
      </c>
      <c r="D3033" s="1">
        <f t="shared" si="47"/>
        <v>-4.2212519999999003</v>
      </c>
    </row>
    <row r="3034" spans="1:4" x14ac:dyDescent="0.2">
      <c r="A3034">
        <v>41.039511920000002</v>
      </c>
      <c r="B3034" s="1">
        <v>68.406300000000002</v>
      </c>
      <c r="D3034" s="1">
        <f t="shared" si="47"/>
        <v>-4.5788520000000048</v>
      </c>
    </row>
    <row r="3035" spans="1:4" x14ac:dyDescent="0.2">
      <c r="A3035">
        <v>41.051786900000003</v>
      </c>
      <c r="B3035" s="1">
        <v>68.745500000000007</v>
      </c>
      <c r="D3035" s="1">
        <f t="shared" si="47"/>
        <v>-4.9180520000000101</v>
      </c>
    </row>
    <row r="3036" spans="1:4" x14ac:dyDescent="0.2">
      <c r="A3036">
        <v>41.068562980000003</v>
      </c>
      <c r="B3036" s="1">
        <v>68.924700000000001</v>
      </c>
      <c r="D3036" s="1">
        <f t="shared" si="47"/>
        <v>-5.0972520000000046</v>
      </c>
    </row>
    <row r="3037" spans="1:4" x14ac:dyDescent="0.2">
      <c r="A3037">
        <v>41.080332040000002</v>
      </c>
      <c r="B3037" s="1">
        <v>68.904799999999895</v>
      </c>
      <c r="D3037" s="1">
        <f t="shared" si="47"/>
        <v>-5.0773519999998982</v>
      </c>
    </row>
    <row r="3038" spans="1:4" x14ac:dyDescent="0.2">
      <c r="A3038">
        <v>41.092639920000003</v>
      </c>
      <c r="B3038" s="1">
        <v>68.654600000000002</v>
      </c>
      <c r="D3038" s="1">
        <f t="shared" si="47"/>
        <v>-4.8271520000000052</v>
      </c>
    </row>
    <row r="3039" spans="1:4" x14ac:dyDescent="0.2">
      <c r="A3039">
        <v>41.105272050000004</v>
      </c>
      <c r="B3039" s="1">
        <v>68.230500000000006</v>
      </c>
      <c r="D3039" s="1">
        <f t="shared" si="47"/>
        <v>-4.4030520000000095</v>
      </c>
    </row>
    <row r="3040" spans="1:4" x14ac:dyDescent="0.2">
      <c r="A3040">
        <v>41.117429970000003</v>
      </c>
      <c r="B3040" s="1">
        <v>67.824700000000007</v>
      </c>
      <c r="D3040" s="1">
        <f t="shared" si="47"/>
        <v>-3.9972520000000102</v>
      </c>
    </row>
    <row r="3041" spans="1:4" x14ac:dyDescent="0.2">
      <c r="A3041">
        <v>41.130213980000001</v>
      </c>
      <c r="B3041" s="1">
        <v>67.189099999999897</v>
      </c>
      <c r="D3041" s="1">
        <f t="shared" si="47"/>
        <v>-3.3616519999998999</v>
      </c>
    </row>
    <row r="3042" spans="1:4" x14ac:dyDescent="0.2">
      <c r="A3042">
        <v>41.145848039999997</v>
      </c>
      <c r="B3042" s="1">
        <v>66.8399</v>
      </c>
      <c r="D3042" s="1">
        <f t="shared" si="47"/>
        <v>-3.0124520000000032</v>
      </c>
    </row>
    <row r="3043" spans="1:4" x14ac:dyDescent="0.2">
      <c r="A3043">
        <v>41.158482069999998</v>
      </c>
      <c r="B3043" s="1">
        <v>66.475499999999897</v>
      </c>
      <c r="D3043" s="1">
        <f t="shared" si="47"/>
        <v>-2.6480519999999004</v>
      </c>
    </row>
    <row r="3044" spans="1:4" x14ac:dyDescent="0.2">
      <c r="A3044">
        <v>41.17088699</v>
      </c>
      <c r="B3044" s="1">
        <v>66.066699999999898</v>
      </c>
      <c r="D3044" s="1">
        <f t="shared" si="47"/>
        <v>-2.239251999999901</v>
      </c>
    </row>
    <row r="3045" spans="1:4" x14ac:dyDescent="0.2">
      <c r="A3045">
        <v>41.182866099999998</v>
      </c>
      <c r="B3045" s="1">
        <v>65.596800000000002</v>
      </c>
      <c r="D3045" s="1">
        <f t="shared" si="47"/>
        <v>-1.7693520000000049</v>
      </c>
    </row>
    <row r="3046" spans="1:4" x14ac:dyDescent="0.2">
      <c r="A3046">
        <v>41.195305820000002</v>
      </c>
      <c r="B3046" s="1">
        <v>65.081299999999899</v>
      </c>
      <c r="D3046" s="1">
        <f t="shared" si="47"/>
        <v>-1.2538519999999025</v>
      </c>
    </row>
    <row r="3047" spans="1:4" x14ac:dyDescent="0.2">
      <c r="A3047">
        <v>41.207799909999999</v>
      </c>
      <c r="B3047" s="1">
        <v>64.586799999999897</v>
      </c>
      <c r="D3047" s="1">
        <f t="shared" si="47"/>
        <v>-0.75935199999990033</v>
      </c>
    </row>
    <row r="3048" spans="1:4" x14ac:dyDescent="0.2">
      <c r="A3048">
        <v>41.22427201</v>
      </c>
      <c r="B3048" s="1">
        <v>64.2195999999999</v>
      </c>
      <c r="D3048" s="1">
        <f t="shared" si="47"/>
        <v>-0.39215199999990347</v>
      </c>
    </row>
    <row r="3049" spans="1:4" x14ac:dyDescent="0.2">
      <c r="A3049">
        <v>41.235998870000003</v>
      </c>
      <c r="B3049" s="1">
        <v>63.998800000000003</v>
      </c>
      <c r="D3049" s="1">
        <f t="shared" si="47"/>
        <v>-0.17135200000000594</v>
      </c>
    </row>
    <row r="3050" spans="1:4" x14ac:dyDescent="0.2">
      <c r="A3050">
        <v>41.248290060000002</v>
      </c>
      <c r="B3050" s="1">
        <v>63.8233999999999</v>
      </c>
      <c r="D3050" s="1">
        <f t="shared" si="47"/>
        <v>4.048000000096863E-3</v>
      </c>
    </row>
    <row r="3051" spans="1:4" x14ac:dyDescent="0.2">
      <c r="A3051">
        <v>41.260638</v>
      </c>
      <c r="B3051" s="1">
        <v>63.6099999999999</v>
      </c>
      <c r="D3051" s="1">
        <f t="shared" si="47"/>
        <v>0.2174480000000969</v>
      </c>
    </row>
    <row r="3052" spans="1:4" x14ac:dyDescent="0.2">
      <c r="A3052">
        <v>41.273035999999998</v>
      </c>
      <c r="B3052" s="1">
        <v>63.126100000000001</v>
      </c>
      <c r="D3052" s="1">
        <f t="shared" si="47"/>
        <v>0.70134799999999586</v>
      </c>
    </row>
    <row r="3053" spans="1:4" x14ac:dyDescent="0.2">
      <c r="A3053">
        <v>41.28531194</v>
      </c>
      <c r="B3053" s="1">
        <v>62.9129</v>
      </c>
      <c r="D3053" s="1">
        <f t="shared" si="47"/>
        <v>0.91454799999999636</v>
      </c>
    </row>
    <row r="3054" spans="1:4" x14ac:dyDescent="0.2">
      <c r="A3054">
        <v>41.301502939999999</v>
      </c>
      <c r="B3054" s="1">
        <v>62.720799999999898</v>
      </c>
      <c r="D3054" s="1">
        <f t="shared" si="47"/>
        <v>1.1066480000000993</v>
      </c>
    </row>
    <row r="3055" spans="1:4" x14ac:dyDescent="0.2">
      <c r="A3055">
        <v>41.313810109999999</v>
      </c>
      <c r="B3055" s="1">
        <v>62.488900000000001</v>
      </c>
      <c r="D3055" s="1">
        <f t="shared" si="47"/>
        <v>1.3385479999999959</v>
      </c>
    </row>
    <row r="3056" spans="1:4" x14ac:dyDescent="0.2">
      <c r="A3056">
        <v>41.326656819999997</v>
      </c>
      <c r="B3056" s="1">
        <v>62.2608999999999</v>
      </c>
      <c r="D3056" s="1">
        <f t="shared" si="47"/>
        <v>1.5665480000000969</v>
      </c>
    </row>
    <row r="3057" spans="1:4" x14ac:dyDescent="0.2">
      <c r="A3057">
        <v>41.33874917</v>
      </c>
      <c r="B3057" s="1">
        <v>62.100900000000003</v>
      </c>
      <c r="D3057" s="1">
        <f t="shared" si="47"/>
        <v>1.726547999999994</v>
      </c>
    </row>
    <row r="3058" spans="1:4" x14ac:dyDescent="0.2">
      <c r="A3058">
        <v>41.350846769999997</v>
      </c>
      <c r="B3058" s="1">
        <v>62.030200000000001</v>
      </c>
      <c r="D3058" s="1">
        <f t="shared" si="47"/>
        <v>1.7972479999999962</v>
      </c>
    </row>
    <row r="3059" spans="1:4" x14ac:dyDescent="0.2">
      <c r="A3059">
        <v>41.363752839999997</v>
      </c>
      <c r="B3059" s="1">
        <v>62.0915999999999</v>
      </c>
      <c r="D3059" s="1">
        <f t="shared" si="47"/>
        <v>1.7358480000000966</v>
      </c>
    </row>
    <row r="3060" spans="1:4" x14ac:dyDescent="0.2">
      <c r="A3060">
        <v>41.379347090000003</v>
      </c>
      <c r="B3060" s="1">
        <v>62.252499999999898</v>
      </c>
      <c r="D3060" s="1">
        <f t="shared" si="47"/>
        <v>1.5749480000000986</v>
      </c>
    </row>
    <row r="3061" spans="1:4" x14ac:dyDescent="0.2">
      <c r="A3061">
        <v>41.39209795</v>
      </c>
      <c r="B3061" s="1">
        <v>62.512999999999899</v>
      </c>
      <c r="D3061" s="1">
        <f t="shared" si="47"/>
        <v>1.3144480000000982</v>
      </c>
    </row>
    <row r="3062" spans="1:4" x14ac:dyDescent="0.2">
      <c r="A3062">
        <v>41.404408930000002</v>
      </c>
      <c r="B3062" s="1">
        <v>62.924100000000003</v>
      </c>
      <c r="D3062" s="1">
        <f t="shared" si="47"/>
        <v>0.90334799999999404</v>
      </c>
    </row>
    <row r="3063" spans="1:4" x14ac:dyDescent="0.2">
      <c r="A3063">
        <v>41.416398049999998</v>
      </c>
      <c r="B3063" s="1">
        <v>62.6828</v>
      </c>
      <c r="D3063" s="1">
        <f t="shared" si="47"/>
        <v>1.1446479999999966</v>
      </c>
    </row>
    <row r="3064" spans="1:4" x14ac:dyDescent="0.2">
      <c r="A3064">
        <v>41.428902149999999</v>
      </c>
      <c r="B3064" s="1">
        <v>62.301499999999898</v>
      </c>
      <c r="D3064" s="1">
        <f t="shared" si="47"/>
        <v>1.5259480000000991</v>
      </c>
    </row>
    <row r="3065" spans="1:4" x14ac:dyDescent="0.2">
      <c r="A3065">
        <v>41.444844009999997</v>
      </c>
      <c r="B3065" s="1">
        <v>61.965800000000002</v>
      </c>
      <c r="D3065" s="1">
        <f t="shared" si="47"/>
        <v>1.8616479999999953</v>
      </c>
    </row>
    <row r="3066" spans="1:4" x14ac:dyDescent="0.2">
      <c r="A3066">
        <v>41.457694770000003</v>
      </c>
      <c r="B3066" s="1">
        <v>61.776800000000001</v>
      </c>
      <c r="D3066" s="1">
        <f t="shared" si="47"/>
        <v>2.0506479999999954</v>
      </c>
    </row>
    <row r="3067" spans="1:4" x14ac:dyDescent="0.2">
      <c r="A3067">
        <v>41.469666959999998</v>
      </c>
      <c r="B3067" s="1">
        <v>61.672699999999899</v>
      </c>
      <c r="D3067" s="1">
        <f t="shared" si="47"/>
        <v>2.1547480000000974</v>
      </c>
    </row>
    <row r="3068" spans="1:4" x14ac:dyDescent="0.2">
      <c r="A3068">
        <v>41.481889010000003</v>
      </c>
      <c r="B3068" s="1">
        <v>61.5656999999999</v>
      </c>
      <c r="D3068" s="1">
        <f t="shared" si="47"/>
        <v>2.2617480000000967</v>
      </c>
    </row>
    <row r="3069" spans="1:4" x14ac:dyDescent="0.2">
      <c r="A3069">
        <v>41.494155880000001</v>
      </c>
      <c r="B3069" s="1">
        <v>61.397599999999898</v>
      </c>
      <c r="D3069" s="1">
        <f t="shared" si="47"/>
        <v>2.4298480000000993</v>
      </c>
    </row>
    <row r="3070" spans="1:4" x14ac:dyDescent="0.2">
      <c r="A3070">
        <v>41.506653069999999</v>
      </c>
      <c r="B3070" s="1">
        <v>61.162300000000002</v>
      </c>
      <c r="D3070" s="1">
        <f t="shared" si="47"/>
        <v>2.665147999999995</v>
      </c>
    </row>
    <row r="3071" spans="1:4" x14ac:dyDescent="0.2">
      <c r="A3071">
        <v>41.522937059999997</v>
      </c>
      <c r="B3071" s="1">
        <v>60.903500000000001</v>
      </c>
      <c r="D3071" s="1">
        <f t="shared" si="47"/>
        <v>2.9239479999999958</v>
      </c>
    </row>
    <row r="3072" spans="1:4" x14ac:dyDescent="0.2">
      <c r="A3072">
        <v>41.535002949999999</v>
      </c>
      <c r="B3072" s="1">
        <v>60.833500000000001</v>
      </c>
      <c r="D3072" s="1">
        <f t="shared" si="47"/>
        <v>2.9939479999999961</v>
      </c>
    </row>
    <row r="3073" spans="1:4" x14ac:dyDescent="0.2">
      <c r="A3073">
        <v>41.54737806</v>
      </c>
      <c r="B3073" s="1">
        <v>60.959400000000002</v>
      </c>
      <c r="D3073" s="1">
        <f t="shared" si="47"/>
        <v>2.8680479999999946</v>
      </c>
    </row>
    <row r="3074" spans="1:4" x14ac:dyDescent="0.2">
      <c r="A3074">
        <v>41.559678079999998</v>
      </c>
      <c r="B3074" s="1">
        <v>61.020499999999899</v>
      </c>
      <c r="D3074" s="1">
        <f t="shared" si="47"/>
        <v>2.8069480000000979</v>
      </c>
    </row>
    <row r="3075" spans="1:4" x14ac:dyDescent="0.2">
      <c r="A3075">
        <v>41.572103980000001</v>
      </c>
      <c r="B3075" s="1">
        <v>61.011899999999898</v>
      </c>
      <c r="D3075" s="1">
        <f t="shared" ref="D3075:D3138" si="48">$C$2-B3075</f>
        <v>2.8155480000000992</v>
      </c>
    </row>
    <row r="3076" spans="1:4" x14ac:dyDescent="0.2">
      <c r="A3076">
        <v>41.584267850000003</v>
      </c>
      <c r="B3076" s="1">
        <v>60.9269999999999</v>
      </c>
      <c r="D3076" s="1">
        <f t="shared" si="48"/>
        <v>2.9004480000000967</v>
      </c>
    </row>
    <row r="3077" spans="1:4" x14ac:dyDescent="0.2">
      <c r="A3077">
        <v>41.600507970000002</v>
      </c>
      <c r="B3077" s="1">
        <v>60.816600000000001</v>
      </c>
      <c r="D3077" s="1">
        <f t="shared" si="48"/>
        <v>3.0108479999999957</v>
      </c>
    </row>
    <row r="3078" spans="1:4" x14ac:dyDescent="0.2">
      <c r="A3078">
        <v>41.612869979999999</v>
      </c>
      <c r="B3078" s="1">
        <v>60.595300000000002</v>
      </c>
      <c r="D3078" s="1">
        <f t="shared" si="48"/>
        <v>3.2321479999999951</v>
      </c>
    </row>
    <row r="3079" spans="1:4" x14ac:dyDescent="0.2">
      <c r="A3079">
        <v>41.625591989999997</v>
      </c>
      <c r="B3079" s="1">
        <v>60.181600000000003</v>
      </c>
      <c r="D3079" s="1">
        <f t="shared" si="48"/>
        <v>3.6458479999999938</v>
      </c>
    </row>
    <row r="3080" spans="1:4" x14ac:dyDescent="0.2">
      <c r="A3080">
        <v>41.637452840000002</v>
      </c>
      <c r="B3080" s="1">
        <v>59.635800000000003</v>
      </c>
      <c r="D3080" s="1">
        <f t="shared" si="48"/>
        <v>4.1916479999999936</v>
      </c>
    </row>
    <row r="3081" spans="1:4" x14ac:dyDescent="0.2">
      <c r="A3081">
        <v>41.64986897</v>
      </c>
      <c r="B3081" s="1">
        <v>59.1326999999999</v>
      </c>
      <c r="D3081" s="1">
        <f t="shared" si="48"/>
        <v>4.6947480000000965</v>
      </c>
    </row>
    <row r="3082" spans="1:4" x14ac:dyDescent="0.2">
      <c r="A3082">
        <v>41.663487910000001</v>
      </c>
      <c r="B3082" s="1">
        <v>58.6069999999999</v>
      </c>
      <c r="D3082" s="1">
        <f t="shared" si="48"/>
        <v>5.220448000000097</v>
      </c>
    </row>
    <row r="3083" spans="1:4" x14ac:dyDescent="0.2">
      <c r="A3083">
        <v>41.679754969999998</v>
      </c>
      <c r="B3083" s="1">
        <v>57.336399999999898</v>
      </c>
      <c r="D3083" s="1">
        <f t="shared" si="48"/>
        <v>6.4910480000000987</v>
      </c>
    </row>
    <row r="3084" spans="1:4" x14ac:dyDescent="0.2">
      <c r="A3084">
        <v>41.690961119999997</v>
      </c>
      <c r="B3084" s="1">
        <v>56.829799999999899</v>
      </c>
      <c r="D3084" s="1">
        <f t="shared" si="48"/>
        <v>6.9976480000000976</v>
      </c>
    </row>
    <row r="3085" spans="1:4" x14ac:dyDescent="0.2">
      <c r="A3085">
        <v>41.702974079999997</v>
      </c>
      <c r="B3085" s="1">
        <v>56.425199999999897</v>
      </c>
      <c r="D3085" s="1">
        <f t="shared" si="48"/>
        <v>7.4022480000000996</v>
      </c>
    </row>
    <row r="3086" spans="1:4" x14ac:dyDescent="0.2">
      <c r="A3086">
        <v>41.715350870000002</v>
      </c>
      <c r="B3086" s="1">
        <v>56.149099999999898</v>
      </c>
      <c r="D3086" s="1">
        <f t="shared" si="48"/>
        <v>7.6783480000000992</v>
      </c>
    </row>
    <row r="3087" spans="1:4" x14ac:dyDescent="0.2">
      <c r="A3087">
        <v>41.727917910000002</v>
      </c>
      <c r="B3087" s="1">
        <v>55.9637999999999</v>
      </c>
      <c r="D3087" s="1">
        <f t="shared" si="48"/>
        <v>7.8636480000000972</v>
      </c>
    </row>
    <row r="3088" spans="1:4" x14ac:dyDescent="0.2">
      <c r="A3088">
        <v>41.740441079999997</v>
      </c>
      <c r="B3088" s="1">
        <v>55.7135999999999</v>
      </c>
      <c r="D3088" s="1">
        <f t="shared" si="48"/>
        <v>8.1138480000000968</v>
      </c>
    </row>
    <row r="3089" spans="1:4" x14ac:dyDescent="0.2">
      <c r="A3089">
        <v>41.756264209999998</v>
      </c>
      <c r="B3089" s="1">
        <v>55.2623999999999</v>
      </c>
      <c r="D3089" s="1">
        <f t="shared" si="48"/>
        <v>8.5650480000000968</v>
      </c>
    </row>
    <row r="3090" spans="1:4" x14ac:dyDescent="0.2">
      <c r="A3090">
        <v>41.768461940000002</v>
      </c>
      <c r="B3090" s="1">
        <v>54.641500000000001</v>
      </c>
      <c r="D3090" s="1">
        <f t="shared" si="48"/>
        <v>9.1859479999999962</v>
      </c>
    </row>
    <row r="3091" spans="1:4" x14ac:dyDescent="0.2">
      <c r="A3091">
        <v>41.780917879999997</v>
      </c>
      <c r="B3091" s="1">
        <v>54.057499999999898</v>
      </c>
      <c r="D3091" s="1">
        <f t="shared" si="48"/>
        <v>9.7699480000000989</v>
      </c>
    </row>
    <row r="3092" spans="1:4" x14ac:dyDescent="0.2">
      <c r="A3092">
        <v>41.79313922</v>
      </c>
      <c r="B3092" s="1">
        <v>53.728499999999897</v>
      </c>
      <c r="D3092" s="1">
        <f t="shared" si="48"/>
        <v>10.0989480000001</v>
      </c>
    </row>
    <row r="3093" spans="1:4" x14ac:dyDescent="0.2">
      <c r="A3093">
        <v>41.805655960000003</v>
      </c>
      <c r="B3093" s="1">
        <v>53.4313</v>
      </c>
      <c r="D3093" s="1">
        <f t="shared" si="48"/>
        <v>10.396147999999997</v>
      </c>
    </row>
    <row r="3094" spans="1:4" x14ac:dyDescent="0.2">
      <c r="A3094">
        <v>41.821686030000002</v>
      </c>
      <c r="B3094" s="1">
        <v>52.951999999999899</v>
      </c>
      <c r="D3094" s="1">
        <f t="shared" si="48"/>
        <v>10.875448000000098</v>
      </c>
    </row>
    <row r="3095" spans="1:4" x14ac:dyDescent="0.2">
      <c r="A3095">
        <v>41.833950999999999</v>
      </c>
      <c r="B3095" s="1">
        <v>52.219499999999897</v>
      </c>
      <c r="D3095" s="1">
        <f t="shared" si="48"/>
        <v>11.6079480000001</v>
      </c>
    </row>
    <row r="3096" spans="1:4" x14ac:dyDescent="0.2">
      <c r="A3096">
        <v>41.846303939999999</v>
      </c>
      <c r="B3096" s="1">
        <v>51.475000000000001</v>
      </c>
      <c r="D3096" s="1">
        <f t="shared" si="48"/>
        <v>12.352447999999995</v>
      </c>
    </row>
    <row r="3097" spans="1:4" x14ac:dyDescent="0.2">
      <c r="A3097">
        <v>41.858762980000002</v>
      </c>
      <c r="B3097" s="1">
        <v>50.861600000000003</v>
      </c>
      <c r="D3097" s="1">
        <f t="shared" si="48"/>
        <v>12.965847999999994</v>
      </c>
    </row>
    <row r="3098" spans="1:4" x14ac:dyDescent="0.2">
      <c r="A3098">
        <v>41.870942829999997</v>
      </c>
      <c r="B3098" s="1">
        <v>50.314300000000003</v>
      </c>
      <c r="D3098" s="1">
        <f t="shared" si="48"/>
        <v>13.513147999999994</v>
      </c>
    </row>
    <row r="3099" spans="1:4" x14ac:dyDescent="0.2">
      <c r="A3099">
        <v>41.883265969999997</v>
      </c>
      <c r="B3099" s="1">
        <v>49.710500000000003</v>
      </c>
      <c r="D3099" s="1">
        <f t="shared" si="48"/>
        <v>14.116947999999994</v>
      </c>
    </row>
    <row r="3100" spans="1:4" x14ac:dyDescent="0.2">
      <c r="A3100">
        <v>41.899477959999999</v>
      </c>
      <c r="B3100" s="1">
        <v>48.999200000000002</v>
      </c>
      <c r="D3100" s="1">
        <f t="shared" si="48"/>
        <v>14.828247999999995</v>
      </c>
    </row>
    <row r="3101" spans="1:4" x14ac:dyDescent="0.2">
      <c r="A3101">
        <v>41.911880019999998</v>
      </c>
      <c r="B3101" s="1">
        <v>48.305500000000002</v>
      </c>
      <c r="D3101" s="1">
        <f t="shared" si="48"/>
        <v>15.521947999999995</v>
      </c>
    </row>
    <row r="3102" spans="1:4" x14ac:dyDescent="0.2">
      <c r="A3102">
        <v>41.924731970000003</v>
      </c>
      <c r="B3102" s="1">
        <v>47.7879</v>
      </c>
      <c r="D3102" s="1">
        <f t="shared" si="48"/>
        <v>16.039547999999996</v>
      </c>
    </row>
    <row r="3103" spans="1:4" x14ac:dyDescent="0.2">
      <c r="A3103">
        <v>41.936484100000001</v>
      </c>
      <c r="B3103" s="1">
        <v>47.614800000000002</v>
      </c>
      <c r="D3103" s="1">
        <f t="shared" si="48"/>
        <v>16.212647999999994</v>
      </c>
    </row>
    <row r="3104" spans="1:4" x14ac:dyDescent="0.2">
      <c r="A3104">
        <v>41.948788880000002</v>
      </c>
      <c r="B3104" s="1">
        <v>47.795000000000002</v>
      </c>
      <c r="D3104" s="1">
        <f t="shared" si="48"/>
        <v>16.032447999999995</v>
      </c>
    </row>
    <row r="3105" spans="1:4" x14ac:dyDescent="0.2">
      <c r="A3105">
        <v>41.961158040000001</v>
      </c>
      <c r="B3105" s="1">
        <v>47.970599999999898</v>
      </c>
      <c r="D3105" s="1">
        <f t="shared" si="48"/>
        <v>15.856848000000099</v>
      </c>
    </row>
    <row r="3106" spans="1:4" x14ac:dyDescent="0.2">
      <c r="A3106">
        <v>41.97734904</v>
      </c>
      <c r="B3106" s="1">
        <v>48.023000000000003</v>
      </c>
      <c r="D3106" s="1">
        <f t="shared" si="48"/>
        <v>15.804447999999994</v>
      </c>
    </row>
    <row r="3107" spans="1:4" x14ac:dyDescent="0.2">
      <c r="A3107">
        <v>41.989722010000001</v>
      </c>
      <c r="B3107" s="1">
        <v>47.911099999999898</v>
      </c>
      <c r="D3107" s="1">
        <f t="shared" si="48"/>
        <v>15.916348000000099</v>
      </c>
    </row>
    <row r="3108" spans="1:4" x14ac:dyDescent="0.2">
      <c r="A3108">
        <v>42.001996040000002</v>
      </c>
      <c r="B3108" s="1">
        <v>47.723300000000002</v>
      </c>
      <c r="D3108" s="1">
        <f t="shared" si="48"/>
        <v>16.104147999999995</v>
      </c>
    </row>
    <row r="3109" spans="1:4" x14ac:dyDescent="0.2">
      <c r="A3109">
        <v>42.014374969999999</v>
      </c>
      <c r="B3109" s="1">
        <v>47.503</v>
      </c>
      <c r="D3109" s="1">
        <f t="shared" si="48"/>
        <v>16.324447999999997</v>
      </c>
    </row>
    <row r="3110" spans="1:4" x14ac:dyDescent="0.2">
      <c r="A3110">
        <v>42.027453180000002</v>
      </c>
      <c r="B3110" s="1">
        <v>47.347499999999897</v>
      </c>
      <c r="D3110" s="1">
        <f t="shared" si="48"/>
        <v>16.4799480000001</v>
      </c>
    </row>
    <row r="3111" spans="1:4" x14ac:dyDescent="0.2">
      <c r="A3111">
        <v>42.03918195</v>
      </c>
      <c r="B3111" s="1">
        <v>47.285800000000002</v>
      </c>
      <c r="D3111" s="1">
        <f t="shared" si="48"/>
        <v>16.541647999999995</v>
      </c>
    </row>
    <row r="3112" spans="1:4" x14ac:dyDescent="0.2">
      <c r="A3112">
        <v>42.055316929999996</v>
      </c>
      <c r="B3112" s="1">
        <v>47.3078</v>
      </c>
      <c r="D3112" s="1">
        <f t="shared" si="48"/>
        <v>16.519647999999997</v>
      </c>
    </row>
    <row r="3113" spans="1:4" x14ac:dyDescent="0.2">
      <c r="A3113">
        <v>42.068081139999997</v>
      </c>
      <c r="B3113" s="1">
        <v>47.290599999999898</v>
      </c>
      <c r="D3113" s="1">
        <f t="shared" si="48"/>
        <v>16.536848000000099</v>
      </c>
    </row>
    <row r="3114" spans="1:4" x14ac:dyDescent="0.2">
      <c r="A3114">
        <v>42.079810860000002</v>
      </c>
      <c r="B3114" s="1">
        <v>47.313000000000002</v>
      </c>
      <c r="D3114" s="1">
        <f t="shared" si="48"/>
        <v>16.514447999999994</v>
      </c>
    </row>
    <row r="3115" spans="1:4" x14ac:dyDescent="0.2">
      <c r="A3115">
        <v>42.092144009999998</v>
      </c>
      <c r="B3115" s="1">
        <v>47.420299999999898</v>
      </c>
      <c r="D3115" s="1">
        <f t="shared" si="48"/>
        <v>16.407148000000099</v>
      </c>
    </row>
    <row r="3116" spans="1:4" x14ac:dyDescent="0.2">
      <c r="A3116">
        <v>42.104475979999997</v>
      </c>
      <c r="B3116" s="1">
        <v>47.603900000000003</v>
      </c>
      <c r="D3116" s="1">
        <f t="shared" si="48"/>
        <v>16.223547999999994</v>
      </c>
    </row>
    <row r="3117" spans="1:4" x14ac:dyDescent="0.2">
      <c r="A3117">
        <v>42.1168251</v>
      </c>
      <c r="B3117" s="1">
        <v>47.9378999999999</v>
      </c>
      <c r="D3117" s="1">
        <f t="shared" si="48"/>
        <v>15.889548000000097</v>
      </c>
    </row>
    <row r="3118" spans="1:4" x14ac:dyDescent="0.2">
      <c r="A3118">
        <v>42.132949830000001</v>
      </c>
      <c r="B3118" s="1">
        <v>48.4650999999999</v>
      </c>
      <c r="D3118" s="1">
        <f t="shared" si="48"/>
        <v>15.362348000000097</v>
      </c>
    </row>
    <row r="3119" spans="1:4" x14ac:dyDescent="0.2">
      <c r="A3119">
        <v>42.145323990000001</v>
      </c>
      <c r="B3119" s="1">
        <v>49.0155999999999</v>
      </c>
      <c r="D3119" s="1">
        <f t="shared" si="48"/>
        <v>14.811848000000097</v>
      </c>
    </row>
    <row r="3120" spans="1:4" x14ac:dyDescent="0.2">
      <c r="A3120">
        <v>42.157779220000002</v>
      </c>
      <c r="B3120" s="1">
        <v>49.4861</v>
      </c>
      <c r="D3120" s="1">
        <f t="shared" si="48"/>
        <v>14.341347999999996</v>
      </c>
    </row>
    <row r="3121" spans="1:4" x14ac:dyDescent="0.2">
      <c r="A3121">
        <v>42.169864179999998</v>
      </c>
      <c r="B3121" s="1">
        <v>49.836199999999899</v>
      </c>
      <c r="D3121" s="1">
        <f t="shared" si="48"/>
        <v>13.991248000000098</v>
      </c>
    </row>
    <row r="3122" spans="1:4" x14ac:dyDescent="0.2">
      <c r="A3122">
        <v>42.182227849999997</v>
      </c>
      <c r="B3122" s="1">
        <v>50.103299999999898</v>
      </c>
      <c r="D3122" s="1">
        <f t="shared" si="48"/>
        <v>13.724148000000099</v>
      </c>
    </row>
    <row r="3123" spans="1:4" x14ac:dyDescent="0.2">
      <c r="A3123">
        <v>42.198516849999997</v>
      </c>
      <c r="B3123" s="1">
        <v>50.3509999999999</v>
      </c>
      <c r="D3123" s="1">
        <f t="shared" si="48"/>
        <v>13.476448000000097</v>
      </c>
    </row>
    <row r="3124" spans="1:4" x14ac:dyDescent="0.2">
      <c r="A3124">
        <v>42.210804940000003</v>
      </c>
      <c r="B3124" s="1">
        <v>51.009700000000002</v>
      </c>
      <c r="D3124" s="1">
        <f t="shared" si="48"/>
        <v>12.817747999999995</v>
      </c>
    </row>
    <row r="3125" spans="1:4" x14ac:dyDescent="0.2">
      <c r="A3125">
        <v>42.223208900000003</v>
      </c>
      <c r="B3125" s="1">
        <v>51.308300000000003</v>
      </c>
      <c r="D3125" s="1">
        <f t="shared" si="48"/>
        <v>12.519147999999994</v>
      </c>
    </row>
    <row r="3126" spans="1:4" x14ac:dyDescent="0.2">
      <c r="A3126">
        <v>42.235377069999998</v>
      </c>
      <c r="B3126" s="1">
        <v>51.6176999999999</v>
      </c>
      <c r="D3126" s="1">
        <f t="shared" si="48"/>
        <v>12.209748000000097</v>
      </c>
    </row>
    <row r="3127" spans="1:4" x14ac:dyDescent="0.2">
      <c r="A3127">
        <v>42.248019220000003</v>
      </c>
      <c r="B3127" s="1">
        <v>51.889200000000002</v>
      </c>
      <c r="D3127" s="1">
        <f t="shared" si="48"/>
        <v>11.938247999999994</v>
      </c>
    </row>
    <row r="3128" spans="1:4" x14ac:dyDescent="0.2">
      <c r="A3128">
        <v>42.260417940000004</v>
      </c>
      <c r="B3128" s="1">
        <v>52.1234999999999</v>
      </c>
      <c r="D3128" s="1">
        <f t="shared" si="48"/>
        <v>11.703948000000096</v>
      </c>
    </row>
    <row r="3129" spans="1:4" x14ac:dyDescent="0.2">
      <c r="A3129">
        <v>42.277318950000002</v>
      </c>
      <c r="B3129" s="1">
        <v>52.361800000000002</v>
      </c>
      <c r="D3129" s="1">
        <f t="shared" si="48"/>
        <v>11.465647999999995</v>
      </c>
    </row>
    <row r="3130" spans="1:4" x14ac:dyDescent="0.2">
      <c r="A3130">
        <v>42.28863192</v>
      </c>
      <c r="B3130" s="1">
        <v>52.685600000000001</v>
      </c>
      <c r="D3130" s="1">
        <f t="shared" si="48"/>
        <v>11.141847999999996</v>
      </c>
    </row>
    <row r="3131" spans="1:4" x14ac:dyDescent="0.2">
      <c r="A3131">
        <v>42.300948859999998</v>
      </c>
      <c r="B3131" s="1">
        <v>53.157200000000003</v>
      </c>
      <c r="D3131" s="1">
        <f t="shared" si="48"/>
        <v>10.670247999999994</v>
      </c>
    </row>
    <row r="3132" spans="1:4" x14ac:dyDescent="0.2">
      <c r="A3132">
        <v>42.31335902</v>
      </c>
      <c r="B3132" s="1">
        <v>53.685299999999899</v>
      </c>
      <c r="D3132" s="1">
        <f t="shared" si="48"/>
        <v>10.142148000000098</v>
      </c>
    </row>
    <row r="3133" spans="1:4" x14ac:dyDescent="0.2">
      <c r="A3133">
        <v>42.325825930000001</v>
      </c>
      <c r="B3133" s="1">
        <v>54.199599999999897</v>
      </c>
      <c r="D3133" s="1">
        <f t="shared" si="48"/>
        <v>9.6278480000000997</v>
      </c>
    </row>
    <row r="3134" spans="1:4" x14ac:dyDescent="0.2">
      <c r="A3134">
        <v>42.337813850000003</v>
      </c>
      <c r="B3134" s="1">
        <v>54.978900000000003</v>
      </c>
      <c r="D3134" s="1">
        <f t="shared" si="48"/>
        <v>8.8485479999999939</v>
      </c>
    </row>
    <row r="3135" spans="1:4" x14ac:dyDescent="0.2">
      <c r="A3135">
        <v>42.355201010000002</v>
      </c>
      <c r="B3135" s="1">
        <v>55.347900000000003</v>
      </c>
      <c r="D3135" s="1">
        <f t="shared" si="48"/>
        <v>8.4795479999999941</v>
      </c>
    </row>
    <row r="3136" spans="1:4" x14ac:dyDescent="0.2">
      <c r="A3136">
        <v>42.366467</v>
      </c>
      <c r="B3136" s="1">
        <v>55.643300000000004</v>
      </c>
      <c r="D3136" s="1">
        <f t="shared" si="48"/>
        <v>8.1841479999999933</v>
      </c>
    </row>
    <row r="3137" spans="1:4" x14ac:dyDescent="0.2">
      <c r="A3137">
        <v>42.379321099999999</v>
      </c>
      <c r="B3137" s="1">
        <v>55.8753999999999</v>
      </c>
      <c r="D3137" s="1">
        <f t="shared" si="48"/>
        <v>7.9520480000000973</v>
      </c>
    </row>
    <row r="3138" spans="1:4" x14ac:dyDescent="0.2">
      <c r="A3138">
        <v>42.392382859999998</v>
      </c>
      <c r="B3138" s="1">
        <v>55.988999999999898</v>
      </c>
      <c r="D3138" s="1">
        <f t="shared" si="48"/>
        <v>7.8384480000000991</v>
      </c>
    </row>
    <row r="3139" spans="1:4" x14ac:dyDescent="0.2">
      <c r="A3139">
        <v>42.404283049999997</v>
      </c>
      <c r="B3139" s="1">
        <v>56.052900000000001</v>
      </c>
      <c r="D3139" s="1">
        <f t="shared" ref="D3139:D3202" si="49">$C$2-B3139</f>
        <v>7.7745479999999958</v>
      </c>
    </row>
    <row r="3140" spans="1:4" x14ac:dyDescent="0.2">
      <c r="A3140">
        <v>42.416023019999997</v>
      </c>
      <c r="B3140" s="1">
        <v>56.190100000000001</v>
      </c>
      <c r="D3140" s="1">
        <f t="shared" si="49"/>
        <v>7.6373479999999958</v>
      </c>
    </row>
    <row r="3141" spans="1:4" x14ac:dyDescent="0.2">
      <c r="A3141">
        <v>42.43193007</v>
      </c>
      <c r="B3141" s="1">
        <v>56.456600000000002</v>
      </c>
      <c r="D3141" s="1">
        <f t="shared" si="49"/>
        <v>7.3708479999999952</v>
      </c>
    </row>
    <row r="3142" spans="1:4" x14ac:dyDescent="0.2">
      <c r="A3142">
        <v>42.444289920000003</v>
      </c>
      <c r="B3142" s="1">
        <v>56.844000000000001</v>
      </c>
      <c r="D3142" s="1">
        <f t="shared" si="49"/>
        <v>6.9834479999999957</v>
      </c>
    </row>
    <row r="3143" spans="1:4" x14ac:dyDescent="0.2">
      <c r="A3143">
        <v>42.456690070000001</v>
      </c>
      <c r="B3143" s="1">
        <v>57.281199999999899</v>
      </c>
      <c r="D3143" s="1">
        <f t="shared" si="49"/>
        <v>6.546248000000098</v>
      </c>
    </row>
    <row r="3144" spans="1:4" x14ac:dyDescent="0.2">
      <c r="A3144">
        <v>42.469204900000001</v>
      </c>
      <c r="B3144" s="1">
        <v>57.658299999999898</v>
      </c>
      <c r="D3144" s="1">
        <f t="shared" si="49"/>
        <v>6.1691480000000993</v>
      </c>
    </row>
    <row r="3145" spans="1:4" x14ac:dyDescent="0.2">
      <c r="A3145">
        <v>42.481275080000003</v>
      </c>
      <c r="B3145" s="1">
        <v>58.096400000000003</v>
      </c>
      <c r="D3145" s="1">
        <f t="shared" si="49"/>
        <v>5.7310479999999941</v>
      </c>
    </row>
    <row r="3146" spans="1:4" x14ac:dyDescent="0.2">
      <c r="A3146">
        <v>42.493678090000003</v>
      </c>
      <c r="B3146" s="1">
        <v>58.097700000000003</v>
      </c>
      <c r="D3146" s="1">
        <f t="shared" si="49"/>
        <v>5.7297479999999936</v>
      </c>
    </row>
    <row r="3147" spans="1:4" x14ac:dyDescent="0.2">
      <c r="A3147">
        <v>42.509769919999997</v>
      </c>
      <c r="B3147" s="1">
        <v>58.090499999999899</v>
      </c>
      <c r="D3147" s="1">
        <f t="shared" si="49"/>
        <v>5.7369480000000976</v>
      </c>
    </row>
    <row r="3148" spans="1:4" x14ac:dyDescent="0.2">
      <c r="A3148">
        <v>42.522145029999997</v>
      </c>
      <c r="B3148" s="1">
        <v>58.1751</v>
      </c>
      <c r="D3148" s="1">
        <f t="shared" si="49"/>
        <v>5.6523479999999964</v>
      </c>
    </row>
    <row r="3149" spans="1:4" x14ac:dyDescent="0.2">
      <c r="A3149">
        <v>42.53438878</v>
      </c>
      <c r="B3149" s="1">
        <v>58.424500000000002</v>
      </c>
      <c r="D3149" s="1">
        <f t="shared" si="49"/>
        <v>5.402947999999995</v>
      </c>
    </row>
    <row r="3150" spans="1:4" x14ac:dyDescent="0.2">
      <c r="A3150">
        <v>42.546719789999997</v>
      </c>
      <c r="B3150" s="1">
        <v>58.783299999999898</v>
      </c>
      <c r="D3150" s="1">
        <f t="shared" si="49"/>
        <v>5.0441480000000993</v>
      </c>
    </row>
    <row r="3151" spans="1:4" x14ac:dyDescent="0.2">
      <c r="A3151">
        <v>42.559097049999998</v>
      </c>
      <c r="B3151" s="1">
        <v>59.124600000000001</v>
      </c>
      <c r="D3151" s="1">
        <f t="shared" si="49"/>
        <v>4.7028479999999959</v>
      </c>
    </row>
    <row r="3152" spans="1:4" x14ac:dyDescent="0.2">
      <c r="A3152">
        <v>42.575334069999997</v>
      </c>
      <c r="B3152" s="1">
        <v>59.34</v>
      </c>
      <c r="D3152" s="1">
        <f t="shared" si="49"/>
        <v>4.4874479999999934</v>
      </c>
    </row>
    <row r="3153" spans="1:4" x14ac:dyDescent="0.2">
      <c r="A3153">
        <v>42.58763313</v>
      </c>
      <c r="B3153" s="1">
        <v>59.479300000000002</v>
      </c>
      <c r="D3153" s="1">
        <f t="shared" si="49"/>
        <v>4.3481479999999948</v>
      </c>
    </row>
    <row r="3154" spans="1:4" x14ac:dyDescent="0.2">
      <c r="A3154">
        <v>42.600270029999997</v>
      </c>
      <c r="B3154" s="1">
        <v>59.5884</v>
      </c>
      <c r="D3154" s="1">
        <f t="shared" si="49"/>
        <v>4.2390479999999968</v>
      </c>
    </row>
    <row r="3155" spans="1:4" x14ac:dyDescent="0.2">
      <c r="A3155">
        <v>42.61231995</v>
      </c>
      <c r="B3155" s="1">
        <v>59.969000000000001</v>
      </c>
      <c r="D3155" s="1">
        <f t="shared" si="49"/>
        <v>3.8584479999999957</v>
      </c>
    </row>
    <row r="3156" spans="1:4" x14ac:dyDescent="0.2">
      <c r="A3156">
        <v>42.624585150000001</v>
      </c>
      <c r="B3156" s="1">
        <v>60.250300000000003</v>
      </c>
      <c r="D3156" s="1">
        <f t="shared" si="49"/>
        <v>3.577147999999994</v>
      </c>
    </row>
    <row r="3157" spans="1:4" x14ac:dyDescent="0.2">
      <c r="A3157">
        <v>42.636819840000001</v>
      </c>
      <c r="B3157" s="1">
        <v>60.5486</v>
      </c>
      <c r="D3157" s="1">
        <f t="shared" si="49"/>
        <v>3.2788479999999964</v>
      </c>
    </row>
    <row r="3158" spans="1:4" x14ac:dyDescent="0.2">
      <c r="A3158">
        <v>42.653082130000001</v>
      </c>
      <c r="B3158" s="1">
        <v>60.8034999999999</v>
      </c>
      <c r="D3158" s="1">
        <f t="shared" si="49"/>
        <v>3.0239480000000967</v>
      </c>
    </row>
    <row r="3159" spans="1:4" x14ac:dyDescent="0.2">
      <c r="A3159">
        <v>42.665846819999999</v>
      </c>
      <c r="B3159" s="1">
        <v>60.9756</v>
      </c>
      <c r="D3159" s="1">
        <f t="shared" si="49"/>
        <v>2.8518479999999968</v>
      </c>
    </row>
    <row r="3160" spans="1:4" x14ac:dyDescent="0.2">
      <c r="A3160">
        <v>42.677822110000001</v>
      </c>
      <c r="B3160" s="1">
        <v>61.0977999999999</v>
      </c>
      <c r="D3160" s="1">
        <f t="shared" si="49"/>
        <v>2.7296480000000969</v>
      </c>
    </row>
    <row r="3161" spans="1:4" x14ac:dyDescent="0.2">
      <c r="A3161">
        <v>42.690098999999996</v>
      </c>
      <c r="B3161" s="1">
        <v>61.2239</v>
      </c>
      <c r="D3161" s="1">
        <f t="shared" si="49"/>
        <v>2.6035479999999964</v>
      </c>
    </row>
    <row r="3162" spans="1:4" x14ac:dyDescent="0.2">
      <c r="A3162">
        <v>42.702419040000002</v>
      </c>
      <c r="B3162" s="1">
        <v>61.363599999999899</v>
      </c>
      <c r="D3162" s="1">
        <f t="shared" si="49"/>
        <v>2.4638480000000982</v>
      </c>
    </row>
    <row r="3163" spans="1:4" x14ac:dyDescent="0.2">
      <c r="A3163">
        <v>42.715392829999999</v>
      </c>
      <c r="B3163" s="1">
        <v>61.595799999999898</v>
      </c>
      <c r="D3163" s="1">
        <f t="shared" si="49"/>
        <v>2.2316480000000993</v>
      </c>
    </row>
    <row r="3164" spans="1:4" x14ac:dyDescent="0.2">
      <c r="A3164">
        <v>42.73092389</v>
      </c>
      <c r="B3164" s="1">
        <v>61.939</v>
      </c>
      <c r="D3164" s="1">
        <f t="shared" si="49"/>
        <v>1.8884479999999968</v>
      </c>
    </row>
    <row r="3165" spans="1:4" x14ac:dyDescent="0.2">
      <c r="A3165">
        <v>42.743305210000003</v>
      </c>
      <c r="B3165" s="1">
        <v>62.781500000000001</v>
      </c>
      <c r="D3165" s="1">
        <f t="shared" si="49"/>
        <v>1.0459479999999957</v>
      </c>
    </row>
    <row r="3166" spans="1:4" x14ac:dyDescent="0.2">
      <c r="A3166">
        <v>42.75611782</v>
      </c>
      <c r="B3166" s="1">
        <v>63.2927999999999</v>
      </c>
      <c r="D3166" s="1">
        <f t="shared" si="49"/>
        <v>0.5346480000000966</v>
      </c>
    </row>
    <row r="3167" spans="1:4" x14ac:dyDescent="0.2">
      <c r="A3167">
        <v>42.767905949999999</v>
      </c>
      <c r="B3167" s="1">
        <v>63.816499999999898</v>
      </c>
      <c r="D3167" s="1">
        <f t="shared" si="49"/>
        <v>1.0948000000098546E-2</v>
      </c>
    </row>
    <row r="3168" spans="1:4" x14ac:dyDescent="0.2">
      <c r="A3168">
        <v>42.780772919999997</v>
      </c>
      <c r="B3168" s="1">
        <v>64.292500000000004</v>
      </c>
      <c r="D3168" s="1">
        <f t="shared" si="49"/>
        <v>-0.46505200000000713</v>
      </c>
    </row>
    <row r="3169" spans="1:4" x14ac:dyDescent="0.2">
      <c r="A3169">
        <v>42.792525050000002</v>
      </c>
      <c r="B3169" s="1">
        <v>64.731800000000007</v>
      </c>
      <c r="D3169" s="1">
        <f t="shared" si="49"/>
        <v>-0.90435200000001004</v>
      </c>
    </row>
    <row r="3170" spans="1:4" x14ac:dyDescent="0.2">
      <c r="A3170">
        <v>42.808766130000002</v>
      </c>
      <c r="B3170" s="1">
        <v>65.196600000000004</v>
      </c>
      <c r="D3170" s="1">
        <f t="shared" si="49"/>
        <v>-1.3691520000000068</v>
      </c>
    </row>
    <row r="3171" spans="1:4" x14ac:dyDescent="0.2">
      <c r="A3171">
        <v>42.821250919999997</v>
      </c>
      <c r="B3171" s="1">
        <v>65.683800000000005</v>
      </c>
      <c r="D3171" s="1">
        <f t="shared" si="49"/>
        <v>-1.8563520000000082</v>
      </c>
    </row>
    <row r="3172" spans="1:4" x14ac:dyDescent="0.2">
      <c r="A3172">
        <v>42.833376880000003</v>
      </c>
      <c r="B3172" s="1">
        <v>66.204899999999895</v>
      </c>
      <c r="D3172" s="1">
        <f t="shared" si="49"/>
        <v>-2.3774519999998986</v>
      </c>
    </row>
    <row r="3173" spans="1:4" x14ac:dyDescent="0.2">
      <c r="A3173">
        <v>42.845855950000001</v>
      </c>
      <c r="B3173" s="1">
        <v>66.723600000000005</v>
      </c>
      <c r="D3173" s="1">
        <f t="shared" si="49"/>
        <v>-2.8961520000000078</v>
      </c>
    </row>
    <row r="3174" spans="1:4" x14ac:dyDescent="0.2">
      <c r="A3174">
        <v>42.858561039999998</v>
      </c>
      <c r="B3174" s="1">
        <v>67.173299999999898</v>
      </c>
      <c r="D3174" s="1">
        <f t="shared" si="49"/>
        <v>-3.3458519999999012</v>
      </c>
    </row>
    <row r="3175" spans="1:4" x14ac:dyDescent="0.2">
      <c r="A3175">
        <v>42.870540859999998</v>
      </c>
      <c r="B3175" s="1">
        <v>67.617599999999896</v>
      </c>
      <c r="D3175" s="1">
        <f t="shared" si="49"/>
        <v>-3.7901519999998996</v>
      </c>
    </row>
    <row r="3176" spans="1:4" x14ac:dyDescent="0.2">
      <c r="A3176">
        <v>42.886569979999997</v>
      </c>
      <c r="B3176" s="1">
        <v>68.4896999999999</v>
      </c>
      <c r="D3176" s="1">
        <f t="shared" si="49"/>
        <v>-4.6622519999999028</v>
      </c>
    </row>
    <row r="3177" spans="1:4" x14ac:dyDescent="0.2">
      <c r="A3177">
        <v>42.899234059999998</v>
      </c>
      <c r="B3177" s="1">
        <v>68.887699999999896</v>
      </c>
      <c r="D3177" s="1">
        <f t="shared" si="49"/>
        <v>-5.0602519999998989</v>
      </c>
    </row>
    <row r="3178" spans="1:4" x14ac:dyDescent="0.2">
      <c r="A3178">
        <v>42.911294939999998</v>
      </c>
      <c r="B3178" s="1">
        <v>69.251999999999896</v>
      </c>
      <c r="D3178" s="1">
        <f t="shared" si="49"/>
        <v>-5.424551999999899</v>
      </c>
    </row>
    <row r="3179" spans="1:4" x14ac:dyDescent="0.2">
      <c r="A3179">
        <v>42.923662899999997</v>
      </c>
      <c r="B3179" s="1">
        <v>69.626300000000001</v>
      </c>
      <c r="D3179" s="1">
        <f t="shared" si="49"/>
        <v>-5.7988520000000037</v>
      </c>
    </row>
    <row r="3180" spans="1:4" x14ac:dyDescent="0.2">
      <c r="A3180">
        <v>42.935873030000003</v>
      </c>
      <c r="B3180" s="1">
        <v>70.010400000000004</v>
      </c>
      <c r="D3180" s="1">
        <f t="shared" si="49"/>
        <v>-6.1829520000000073</v>
      </c>
    </row>
    <row r="3181" spans="1:4" x14ac:dyDescent="0.2">
      <c r="A3181">
        <v>42.952128889999997</v>
      </c>
      <c r="B3181" s="1">
        <v>70.321600000000004</v>
      </c>
      <c r="D3181" s="1">
        <f t="shared" si="49"/>
        <v>-6.4941520000000068</v>
      </c>
    </row>
    <row r="3182" spans="1:4" x14ac:dyDescent="0.2">
      <c r="A3182">
        <v>42.964511870000003</v>
      </c>
      <c r="B3182" s="1">
        <v>70.441900000000004</v>
      </c>
      <c r="D3182" s="1">
        <f t="shared" si="49"/>
        <v>-6.6144520000000071</v>
      </c>
    </row>
    <row r="3183" spans="1:4" x14ac:dyDescent="0.2">
      <c r="A3183">
        <v>42.976720090000001</v>
      </c>
      <c r="B3183" s="1">
        <v>70.3522999999999</v>
      </c>
      <c r="D3183" s="1">
        <f t="shared" si="49"/>
        <v>-6.5248519999999033</v>
      </c>
    </row>
    <row r="3184" spans="1:4" x14ac:dyDescent="0.2">
      <c r="A3184">
        <v>42.989399910000003</v>
      </c>
      <c r="B3184" s="1">
        <v>70.1527999999999</v>
      </c>
      <c r="D3184" s="1">
        <f t="shared" si="49"/>
        <v>-6.3253519999999028</v>
      </c>
    </row>
    <row r="3185" spans="1:4" x14ac:dyDescent="0.2">
      <c r="A3185">
        <v>43.001512050000002</v>
      </c>
      <c r="B3185" s="1">
        <v>69.907600000000002</v>
      </c>
      <c r="D3185" s="1">
        <f t="shared" si="49"/>
        <v>-6.0801520000000053</v>
      </c>
    </row>
    <row r="3186" spans="1:4" x14ac:dyDescent="0.2">
      <c r="A3186">
        <v>43.014147999999999</v>
      </c>
      <c r="B3186" s="1">
        <v>69.217200000000005</v>
      </c>
      <c r="D3186" s="1">
        <f t="shared" si="49"/>
        <v>-5.3897520000000085</v>
      </c>
    </row>
    <row r="3187" spans="1:4" x14ac:dyDescent="0.2">
      <c r="A3187">
        <v>43.029916049999997</v>
      </c>
      <c r="B3187" s="1">
        <v>68.781800000000004</v>
      </c>
      <c r="D3187" s="1">
        <f t="shared" si="49"/>
        <v>-4.9543520000000072</v>
      </c>
    </row>
    <row r="3188" spans="1:4" x14ac:dyDescent="0.2">
      <c r="A3188">
        <v>43.042237999999998</v>
      </c>
      <c r="B3188" s="1">
        <v>68.343900000000005</v>
      </c>
      <c r="D3188" s="1">
        <f t="shared" si="49"/>
        <v>-4.5164520000000081</v>
      </c>
    </row>
    <row r="3189" spans="1:4" x14ac:dyDescent="0.2">
      <c r="A3189">
        <v>43.05464602</v>
      </c>
      <c r="B3189" s="1">
        <v>67.959800000000001</v>
      </c>
      <c r="D3189" s="1">
        <f t="shared" si="49"/>
        <v>-4.1323520000000045</v>
      </c>
    </row>
    <row r="3190" spans="1:4" x14ac:dyDescent="0.2">
      <c r="A3190">
        <v>43.067008020000003</v>
      </c>
      <c r="B3190" s="1">
        <v>67.673500000000004</v>
      </c>
      <c r="D3190" s="1">
        <f t="shared" si="49"/>
        <v>-3.8460520000000074</v>
      </c>
    </row>
    <row r="3191" spans="1:4" x14ac:dyDescent="0.2">
      <c r="A3191">
        <v>43.079302069999997</v>
      </c>
      <c r="B3191" s="1">
        <v>67.532600000000002</v>
      </c>
      <c r="D3191" s="1">
        <f t="shared" si="49"/>
        <v>-3.7051520000000053</v>
      </c>
    </row>
    <row r="3192" spans="1:4" x14ac:dyDescent="0.2">
      <c r="A3192">
        <v>43.092205999999997</v>
      </c>
      <c r="B3192" s="1">
        <v>67.534700000000001</v>
      </c>
      <c r="D3192" s="1">
        <f t="shared" si="49"/>
        <v>-3.707252000000004</v>
      </c>
    </row>
    <row r="3193" spans="1:4" x14ac:dyDescent="0.2">
      <c r="A3193">
        <v>43.10825586</v>
      </c>
      <c r="B3193" s="1">
        <v>67.651200000000003</v>
      </c>
      <c r="D3193" s="1">
        <f t="shared" si="49"/>
        <v>-3.823752000000006</v>
      </c>
    </row>
    <row r="3194" spans="1:4" x14ac:dyDescent="0.2">
      <c r="A3194">
        <v>43.120162960000002</v>
      </c>
      <c r="B3194" s="1">
        <v>67.788399999999896</v>
      </c>
      <c r="D3194" s="1">
        <f t="shared" si="49"/>
        <v>-3.9609519999998994</v>
      </c>
    </row>
    <row r="3195" spans="1:4" x14ac:dyDescent="0.2">
      <c r="A3195">
        <v>43.132406949999996</v>
      </c>
      <c r="B3195" s="1">
        <v>67.884500000000003</v>
      </c>
      <c r="D3195" s="1">
        <f t="shared" si="49"/>
        <v>-4.0570520000000059</v>
      </c>
    </row>
    <row r="3196" spans="1:4" x14ac:dyDescent="0.2">
      <c r="A3196">
        <v>43.144650939999998</v>
      </c>
      <c r="B3196" s="1">
        <v>67.878</v>
      </c>
      <c r="D3196" s="1">
        <f t="shared" si="49"/>
        <v>-4.0505520000000033</v>
      </c>
    </row>
    <row r="3197" spans="1:4" x14ac:dyDescent="0.2">
      <c r="A3197">
        <v>43.157075169999999</v>
      </c>
      <c r="B3197" s="1">
        <v>67.944500000000005</v>
      </c>
      <c r="D3197" s="1">
        <f t="shared" si="49"/>
        <v>-4.1170520000000081</v>
      </c>
    </row>
    <row r="3198" spans="1:4" x14ac:dyDescent="0.2">
      <c r="A3198">
        <v>43.169263119999997</v>
      </c>
      <c r="B3198" s="1">
        <v>67.9832999999999</v>
      </c>
      <c r="D3198" s="1">
        <f t="shared" si="49"/>
        <v>-4.1558519999999035</v>
      </c>
    </row>
    <row r="3199" spans="1:4" x14ac:dyDescent="0.2">
      <c r="A3199">
        <v>43.185578820000003</v>
      </c>
      <c r="B3199" s="1">
        <v>67.982299999999896</v>
      </c>
      <c r="D3199" s="1">
        <f t="shared" si="49"/>
        <v>-4.1548519999998987</v>
      </c>
    </row>
    <row r="3200" spans="1:4" x14ac:dyDescent="0.2">
      <c r="A3200">
        <v>43.197894099999999</v>
      </c>
      <c r="B3200" s="1">
        <v>67.943600000000004</v>
      </c>
      <c r="D3200" s="1">
        <f t="shared" si="49"/>
        <v>-4.1161520000000067</v>
      </c>
    </row>
    <row r="3201" spans="1:4" x14ac:dyDescent="0.2">
      <c r="A3201">
        <v>43.210280900000001</v>
      </c>
      <c r="B3201" s="1">
        <v>67.9131</v>
      </c>
      <c r="D3201" s="1">
        <f t="shared" si="49"/>
        <v>-4.0856520000000032</v>
      </c>
    </row>
    <row r="3202" spans="1:4" x14ac:dyDescent="0.2">
      <c r="A3202">
        <v>43.224889040000001</v>
      </c>
      <c r="B3202" s="1">
        <v>67.884799999999899</v>
      </c>
      <c r="D3202" s="1">
        <f t="shared" si="49"/>
        <v>-4.0573519999999021</v>
      </c>
    </row>
    <row r="3203" spans="1:4" x14ac:dyDescent="0.2">
      <c r="A3203">
        <v>43.234833000000002</v>
      </c>
      <c r="B3203" s="1">
        <v>67.822100000000006</v>
      </c>
      <c r="D3203" s="1">
        <f t="shared" ref="D3203:D3266" si="50">$C$2-B3203</f>
        <v>-3.9946520000000092</v>
      </c>
    </row>
    <row r="3204" spans="1:4" x14ac:dyDescent="0.2">
      <c r="A3204">
        <v>43.247188809999997</v>
      </c>
      <c r="B3204" s="1">
        <v>67.569199999999896</v>
      </c>
      <c r="D3204" s="1">
        <f t="shared" si="50"/>
        <v>-3.7417519999998987</v>
      </c>
    </row>
    <row r="3205" spans="1:4" x14ac:dyDescent="0.2">
      <c r="A3205">
        <v>43.263410090000001</v>
      </c>
      <c r="B3205" s="1">
        <v>67.1878999999999</v>
      </c>
      <c r="D3205" s="1">
        <f t="shared" si="50"/>
        <v>-3.3604519999999027</v>
      </c>
    </row>
    <row r="3206" spans="1:4" x14ac:dyDescent="0.2">
      <c r="A3206">
        <v>43.2764411</v>
      </c>
      <c r="B3206" s="1">
        <v>66.758799999999894</v>
      </c>
      <c r="D3206" s="1">
        <f t="shared" si="50"/>
        <v>-2.9313519999998974</v>
      </c>
    </row>
    <row r="3207" spans="1:4" x14ac:dyDescent="0.2">
      <c r="A3207">
        <v>43.288224939999999</v>
      </c>
      <c r="B3207" s="1">
        <v>66.455500000000001</v>
      </c>
      <c r="D3207" s="1">
        <f t="shared" si="50"/>
        <v>-2.6280520000000038</v>
      </c>
    </row>
    <row r="3208" spans="1:4" x14ac:dyDescent="0.2">
      <c r="A3208">
        <v>43.30042315</v>
      </c>
      <c r="B3208" s="1">
        <v>66.522099999999895</v>
      </c>
      <c r="D3208" s="1">
        <f t="shared" si="50"/>
        <v>-2.6946519999998984</v>
      </c>
    </row>
    <row r="3209" spans="1:4" x14ac:dyDescent="0.2">
      <c r="A3209">
        <v>43.312693830000001</v>
      </c>
      <c r="B3209" s="1">
        <v>66.572999999999894</v>
      </c>
      <c r="D3209" s="1">
        <f t="shared" si="50"/>
        <v>-2.745551999999897</v>
      </c>
    </row>
    <row r="3210" spans="1:4" x14ac:dyDescent="0.2">
      <c r="A3210">
        <v>43.328930849999999</v>
      </c>
      <c r="B3210" s="1">
        <v>66.589600000000004</v>
      </c>
      <c r="D3210" s="1">
        <f t="shared" si="50"/>
        <v>-2.7621520000000075</v>
      </c>
    </row>
    <row r="3211" spans="1:4" x14ac:dyDescent="0.2">
      <c r="A3211">
        <v>43.342120170000001</v>
      </c>
      <c r="B3211" s="1">
        <v>66.652199999999894</v>
      </c>
      <c r="D3211" s="1">
        <f t="shared" si="50"/>
        <v>-2.8247519999998971</v>
      </c>
    </row>
    <row r="3212" spans="1:4" x14ac:dyDescent="0.2">
      <c r="A3212">
        <v>43.353682990000003</v>
      </c>
      <c r="B3212" s="1">
        <v>66.916799999999895</v>
      </c>
      <c r="D3212" s="1">
        <f t="shared" si="50"/>
        <v>-3.0893519999998986</v>
      </c>
    </row>
    <row r="3213" spans="1:4" x14ac:dyDescent="0.2">
      <c r="A3213">
        <v>43.365921020000002</v>
      </c>
      <c r="B3213" s="1">
        <v>67.2747999999999</v>
      </c>
      <c r="D3213" s="1">
        <f t="shared" si="50"/>
        <v>-3.4473519999999027</v>
      </c>
    </row>
    <row r="3214" spans="1:4" x14ac:dyDescent="0.2">
      <c r="A3214">
        <v>43.378288980000001</v>
      </c>
      <c r="B3214" s="1">
        <v>67.662899999999894</v>
      </c>
      <c r="D3214" s="1">
        <f t="shared" si="50"/>
        <v>-3.8354519999998971</v>
      </c>
    </row>
    <row r="3215" spans="1:4" x14ac:dyDescent="0.2">
      <c r="A3215">
        <v>43.390560870000002</v>
      </c>
      <c r="B3215" s="1">
        <v>67.954400000000007</v>
      </c>
      <c r="D3215" s="1">
        <f t="shared" si="50"/>
        <v>-4.1269520000000099</v>
      </c>
    </row>
    <row r="3216" spans="1:4" x14ac:dyDescent="0.2">
      <c r="A3216">
        <v>43.40671802</v>
      </c>
      <c r="B3216" s="1">
        <v>68.037199999999899</v>
      </c>
      <c r="D3216" s="1">
        <f t="shared" si="50"/>
        <v>-4.2097519999999022</v>
      </c>
    </row>
    <row r="3217" spans="1:4" x14ac:dyDescent="0.2">
      <c r="A3217">
        <v>43.419113869999997</v>
      </c>
      <c r="B3217" s="1">
        <v>67.756</v>
      </c>
      <c r="D3217" s="1">
        <f t="shared" si="50"/>
        <v>-3.9285520000000034</v>
      </c>
    </row>
    <row r="3218" spans="1:4" x14ac:dyDescent="0.2">
      <c r="A3218">
        <v>43.4320941</v>
      </c>
      <c r="B3218" s="1">
        <v>67.520499999999899</v>
      </c>
      <c r="D3218" s="1">
        <f t="shared" si="50"/>
        <v>-3.6930519999999021</v>
      </c>
    </row>
    <row r="3219" spans="1:4" x14ac:dyDescent="0.2">
      <c r="A3219">
        <v>43.444528099999999</v>
      </c>
      <c r="B3219" s="1">
        <v>67.173299999999898</v>
      </c>
      <c r="D3219" s="1">
        <f t="shared" si="50"/>
        <v>-3.3458519999999012</v>
      </c>
    </row>
    <row r="3220" spans="1:4" x14ac:dyDescent="0.2">
      <c r="A3220">
        <v>43.45618606</v>
      </c>
      <c r="B3220" s="1">
        <v>66.731700000000004</v>
      </c>
      <c r="D3220" s="1">
        <f t="shared" si="50"/>
        <v>-2.9042520000000067</v>
      </c>
    </row>
    <row r="3221" spans="1:4" x14ac:dyDescent="0.2">
      <c r="A3221">
        <v>43.469096899999997</v>
      </c>
      <c r="B3221" s="1">
        <v>66.246099999999899</v>
      </c>
      <c r="D3221" s="1">
        <f t="shared" si="50"/>
        <v>-2.4186519999999021</v>
      </c>
    </row>
    <row r="3222" spans="1:4" x14ac:dyDescent="0.2">
      <c r="A3222">
        <v>43.484555960000002</v>
      </c>
      <c r="B3222" s="1">
        <v>65.850499999999897</v>
      </c>
      <c r="D3222" s="1">
        <f t="shared" si="50"/>
        <v>-2.0230519999999004</v>
      </c>
    </row>
    <row r="3223" spans="1:4" x14ac:dyDescent="0.2">
      <c r="A3223">
        <v>43.496863840000003</v>
      </c>
      <c r="B3223" s="1">
        <v>65.591099999999898</v>
      </c>
      <c r="D3223" s="1">
        <f t="shared" si="50"/>
        <v>-1.763651999999901</v>
      </c>
    </row>
    <row r="3224" spans="1:4" x14ac:dyDescent="0.2">
      <c r="A3224">
        <v>43.509287120000003</v>
      </c>
      <c r="B3224" s="1">
        <v>65.457899999999896</v>
      </c>
      <c r="D3224" s="1">
        <f t="shared" si="50"/>
        <v>-1.6304519999998988</v>
      </c>
    </row>
    <row r="3225" spans="1:4" x14ac:dyDescent="0.2">
      <c r="A3225">
        <v>43.521555900000003</v>
      </c>
      <c r="B3225" s="1">
        <v>65.337699999999899</v>
      </c>
      <c r="D3225" s="1">
        <f t="shared" si="50"/>
        <v>-1.5102519999999018</v>
      </c>
    </row>
    <row r="3226" spans="1:4" x14ac:dyDescent="0.2">
      <c r="A3226">
        <v>43.533931969999998</v>
      </c>
      <c r="B3226" s="1">
        <v>65.136799999999894</v>
      </c>
      <c r="D3226" s="1">
        <f t="shared" si="50"/>
        <v>-1.3093519999998975</v>
      </c>
    </row>
    <row r="3227" spans="1:4" x14ac:dyDescent="0.2">
      <c r="A3227">
        <v>43.546215060000002</v>
      </c>
      <c r="B3227" s="1">
        <v>64.585999999999899</v>
      </c>
      <c r="D3227" s="1">
        <f t="shared" si="50"/>
        <v>-0.75855199999990219</v>
      </c>
    </row>
    <row r="3228" spans="1:4" x14ac:dyDescent="0.2">
      <c r="A3228">
        <v>43.562399859999999</v>
      </c>
      <c r="B3228" s="1">
        <v>64.150599999999898</v>
      </c>
      <c r="D3228" s="1">
        <f t="shared" si="50"/>
        <v>-0.32315199999990085</v>
      </c>
    </row>
    <row r="3229" spans="1:4" x14ac:dyDescent="0.2">
      <c r="A3229">
        <v>43.574746130000001</v>
      </c>
      <c r="B3229" s="1">
        <v>63.5852</v>
      </c>
      <c r="D3229" s="1">
        <f t="shared" si="50"/>
        <v>0.24224799999999647</v>
      </c>
    </row>
    <row r="3230" spans="1:4" x14ac:dyDescent="0.2">
      <c r="A3230">
        <v>43.587102170000001</v>
      </c>
      <c r="B3230" s="1">
        <v>63.012300000000003</v>
      </c>
      <c r="D3230" s="1">
        <f t="shared" si="50"/>
        <v>0.81514799999999354</v>
      </c>
    </row>
    <row r="3231" spans="1:4" x14ac:dyDescent="0.2">
      <c r="A3231">
        <v>43.599327799999998</v>
      </c>
      <c r="B3231" s="1">
        <v>62.464399999999898</v>
      </c>
      <c r="D3231" s="1">
        <f t="shared" si="50"/>
        <v>1.3630480000000986</v>
      </c>
    </row>
    <row r="3232" spans="1:4" x14ac:dyDescent="0.2">
      <c r="A3232">
        <v>43.611767049999997</v>
      </c>
      <c r="B3232" s="1">
        <v>61.958599999999898</v>
      </c>
      <c r="D3232" s="1">
        <f t="shared" si="50"/>
        <v>1.8688480000000993</v>
      </c>
    </row>
    <row r="3233" spans="1:4" x14ac:dyDescent="0.2">
      <c r="A3233">
        <v>43.624224900000002</v>
      </c>
      <c r="B3233" s="1">
        <v>61.543999999999897</v>
      </c>
      <c r="D3233" s="1">
        <f t="shared" si="50"/>
        <v>2.2834480000000994</v>
      </c>
    </row>
    <row r="3234" spans="1:4" x14ac:dyDescent="0.2">
      <c r="A3234">
        <v>43.640228030000003</v>
      </c>
      <c r="B3234" s="1">
        <v>61.153799999999897</v>
      </c>
      <c r="D3234" s="1">
        <f t="shared" si="50"/>
        <v>2.6736480000000995</v>
      </c>
    </row>
    <row r="3235" spans="1:4" x14ac:dyDescent="0.2">
      <c r="A3235">
        <v>43.652604099999998</v>
      </c>
      <c r="B3235" s="1">
        <v>60.822600000000001</v>
      </c>
      <c r="D3235" s="1">
        <f t="shared" si="50"/>
        <v>3.0048479999999955</v>
      </c>
    </row>
    <row r="3236" spans="1:4" x14ac:dyDescent="0.2">
      <c r="A3236">
        <v>43.664964910000002</v>
      </c>
      <c r="B3236" s="1">
        <v>60.613599999999899</v>
      </c>
      <c r="D3236" s="1">
        <f t="shared" si="50"/>
        <v>3.2138480000000982</v>
      </c>
    </row>
    <row r="3237" spans="1:4" x14ac:dyDescent="0.2">
      <c r="A3237">
        <v>43.677236800000003</v>
      </c>
      <c r="B3237" s="1">
        <v>60.542000000000002</v>
      </c>
      <c r="D3237" s="1">
        <f t="shared" si="50"/>
        <v>3.2854479999999953</v>
      </c>
    </row>
    <row r="3238" spans="1:4" x14ac:dyDescent="0.2">
      <c r="A3238">
        <v>43.690024139999998</v>
      </c>
      <c r="B3238" s="1">
        <v>60.413600000000002</v>
      </c>
      <c r="D3238" s="1">
        <f t="shared" si="50"/>
        <v>3.4138479999999944</v>
      </c>
    </row>
    <row r="3239" spans="1:4" x14ac:dyDescent="0.2">
      <c r="A3239">
        <v>43.705841059999997</v>
      </c>
      <c r="B3239" s="1">
        <v>60.3019999999999</v>
      </c>
      <c r="D3239" s="1">
        <f t="shared" si="50"/>
        <v>3.5254480000000967</v>
      </c>
    </row>
    <row r="3240" spans="1:4" x14ac:dyDescent="0.2">
      <c r="A3240">
        <v>43.718127010000003</v>
      </c>
      <c r="B3240" s="1">
        <v>60.185600000000001</v>
      </c>
      <c r="D3240" s="1">
        <f t="shared" si="50"/>
        <v>3.641847999999996</v>
      </c>
    </row>
    <row r="3241" spans="1:4" x14ac:dyDescent="0.2">
      <c r="A3241">
        <v>43.730382919999997</v>
      </c>
      <c r="B3241" s="1">
        <v>60.029699999999899</v>
      </c>
      <c r="D3241" s="1">
        <f t="shared" si="50"/>
        <v>3.797748000000098</v>
      </c>
    </row>
    <row r="3242" spans="1:4" x14ac:dyDescent="0.2">
      <c r="A3242">
        <v>43.742696760000001</v>
      </c>
      <c r="B3242" s="1">
        <v>59.8292</v>
      </c>
      <c r="D3242" s="1">
        <f t="shared" si="50"/>
        <v>3.9982479999999967</v>
      </c>
    </row>
    <row r="3243" spans="1:4" x14ac:dyDescent="0.2">
      <c r="A3243">
        <v>43.755068059999999</v>
      </c>
      <c r="B3243" s="1">
        <v>59.635800000000003</v>
      </c>
      <c r="D3243" s="1">
        <f t="shared" si="50"/>
        <v>4.1916479999999936</v>
      </c>
    </row>
    <row r="3244" spans="1:4" x14ac:dyDescent="0.2">
      <c r="A3244">
        <v>43.767483949999999</v>
      </c>
      <c r="B3244" s="1">
        <v>59.488599999999899</v>
      </c>
      <c r="D3244" s="1">
        <f t="shared" si="50"/>
        <v>4.3388480000000982</v>
      </c>
    </row>
    <row r="3245" spans="1:4" x14ac:dyDescent="0.2">
      <c r="A3245">
        <v>43.783556939999997</v>
      </c>
      <c r="B3245" s="1">
        <v>59.3875999999999</v>
      </c>
      <c r="D3245" s="1">
        <f t="shared" si="50"/>
        <v>4.4398480000000973</v>
      </c>
    </row>
    <row r="3246" spans="1:4" x14ac:dyDescent="0.2">
      <c r="A3246">
        <v>43.795849799999999</v>
      </c>
      <c r="B3246" s="1">
        <v>59.331499999999899</v>
      </c>
      <c r="D3246" s="1">
        <f t="shared" si="50"/>
        <v>4.495948000000098</v>
      </c>
    </row>
    <row r="3247" spans="1:4" x14ac:dyDescent="0.2">
      <c r="A3247">
        <v>43.808343890000003</v>
      </c>
      <c r="B3247" s="1">
        <v>59.293399999999899</v>
      </c>
      <c r="D3247" s="1">
        <f t="shared" si="50"/>
        <v>4.534048000000098</v>
      </c>
    </row>
    <row r="3248" spans="1:4" x14ac:dyDescent="0.2">
      <c r="A3248">
        <v>43.821490050000001</v>
      </c>
      <c r="B3248" s="1">
        <v>58.941400000000002</v>
      </c>
      <c r="D3248" s="1">
        <f t="shared" si="50"/>
        <v>4.8860479999999953</v>
      </c>
    </row>
    <row r="3249" spans="1:4" x14ac:dyDescent="0.2">
      <c r="A3249">
        <v>43.832811829999997</v>
      </c>
      <c r="B3249" s="1">
        <v>58.667700000000004</v>
      </c>
      <c r="D3249" s="1">
        <f t="shared" si="50"/>
        <v>5.1597479999999933</v>
      </c>
    </row>
    <row r="3250" spans="1:4" x14ac:dyDescent="0.2">
      <c r="A3250">
        <v>43.845107079999998</v>
      </c>
      <c r="B3250" s="1">
        <v>58.3128999999999</v>
      </c>
      <c r="D3250" s="1">
        <f t="shared" si="50"/>
        <v>5.5145480000000973</v>
      </c>
    </row>
    <row r="3251" spans="1:4" x14ac:dyDescent="0.2">
      <c r="A3251">
        <v>43.861374140000002</v>
      </c>
      <c r="B3251" s="1">
        <v>57.963299999999897</v>
      </c>
      <c r="D3251" s="1">
        <f t="shared" si="50"/>
        <v>5.8641480000000996</v>
      </c>
    </row>
    <row r="3252" spans="1:4" x14ac:dyDescent="0.2">
      <c r="A3252">
        <v>43.873727799999998</v>
      </c>
      <c r="B3252" s="1">
        <v>57.6614</v>
      </c>
      <c r="D3252" s="1">
        <f t="shared" si="50"/>
        <v>6.1660479999999964</v>
      </c>
    </row>
    <row r="3253" spans="1:4" x14ac:dyDescent="0.2">
      <c r="A3253">
        <v>43.886023039999998</v>
      </c>
      <c r="B3253" s="1">
        <v>57.3063</v>
      </c>
      <c r="D3253" s="1">
        <f t="shared" si="50"/>
        <v>6.5211479999999966</v>
      </c>
    </row>
    <row r="3254" spans="1:4" x14ac:dyDescent="0.2">
      <c r="A3254">
        <v>43.898344760000001</v>
      </c>
      <c r="B3254" s="1">
        <v>56.886899999999898</v>
      </c>
      <c r="D3254" s="1">
        <f t="shared" si="50"/>
        <v>6.9405480000000992</v>
      </c>
    </row>
    <row r="3255" spans="1:4" x14ac:dyDescent="0.2">
      <c r="A3255">
        <v>43.9108479</v>
      </c>
      <c r="B3255" s="1">
        <v>56.407400000000003</v>
      </c>
      <c r="D3255" s="1">
        <f t="shared" si="50"/>
        <v>7.4200479999999942</v>
      </c>
    </row>
    <row r="3256" spans="1:4" x14ac:dyDescent="0.2">
      <c r="A3256">
        <v>43.923320060000002</v>
      </c>
      <c r="B3256" s="1">
        <v>55.9162999999999</v>
      </c>
      <c r="D3256" s="1">
        <f t="shared" si="50"/>
        <v>7.9111480000000967</v>
      </c>
    </row>
    <row r="3257" spans="1:4" x14ac:dyDescent="0.2">
      <c r="A3257">
        <v>43.93924689</v>
      </c>
      <c r="B3257" s="1">
        <v>55.414700000000003</v>
      </c>
      <c r="D3257" s="1">
        <f t="shared" si="50"/>
        <v>8.4127479999999935</v>
      </c>
    </row>
    <row r="3258" spans="1:4" x14ac:dyDescent="0.2">
      <c r="A3258">
        <v>43.951527120000002</v>
      </c>
      <c r="B3258" s="1">
        <v>54.5763999999999</v>
      </c>
      <c r="D3258" s="1">
        <f t="shared" si="50"/>
        <v>9.2510480000000967</v>
      </c>
    </row>
    <row r="3259" spans="1:4" x14ac:dyDescent="0.2">
      <c r="A3259">
        <v>43.963856939999999</v>
      </c>
      <c r="B3259" s="1">
        <v>54.203499999999899</v>
      </c>
      <c r="D3259" s="1">
        <f t="shared" si="50"/>
        <v>9.6239480000000981</v>
      </c>
    </row>
    <row r="3260" spans="1:4" x14ac:dyDescent="0.2">
      <c r="A3260">
        <v>43.97621393</v>
      </c>
      <c r="B3260" s="1">
        <v>53.792099999999898</v>
      </c>
      <c r="D3260" s="1">
        <f t="shared" si="50"/>
        <v>10.035348000000099</v>
      </c>
    </row>
    <row r="3261" spans="1:4" x14ac:dyDescent="0.2">
      <c r="A3261">
        <v>43.988513949999998</v>
      </c>
      <c r="B3261" s="1">
        <v>53.250799999999899</v>
      </c>
      <c r="D3261" s="1">
        <f t="shared" si="50"/>
        <v>10.576648000000098</v>
      </c>
    </row>
    <row r="3262" spans="1:4" x14ac:dyDescent="0.2">
      <c r="A3262">
        <v>44.000848050000002</v>
      </c>
      <c r="B3262" s="1">
        <v>52.665100000000002</v>
      </c>
      <c r="D3262" s="1">
        <f t="shared" si="50"/>
        <v>11.162347999999994</v>
      </c>
    </row>
    <row r="3263" spans="1:4" x14ac:dyDescent="0.2">
      <c r="A3263">
        <v>44.017022130000001</v>
      </c>
      <c r="B3263" s="1">
        <v>52.135100000000001</v>
      </c>
      <c r="D3263" s="1">
        <f t="shared" si="50"/>
        <v>11.692347999999996</v>
      </c>
    </row>
    <row r="3264" spans="1:4" x14ac:dyDescent="0.2">
      <c r="A3264">
        <v>44.030415060000003</v>
      </c>
      <c r="B3264" s="1">
        <v>51.6584</v>
      </c>
      <c r="D3264" s="1">
        <f t="shared" si="50"/>
        <v>12.169047999999997</v>
      </c>
    </row>
    <row r="3265" spans="1:4" x14ac:dyDescent="0.2">
      <c r="A3265">
        <v>44.04218006</v>
      </c>
      <c r="B3265" s="1">
        <v>51.2210999999999</v>
      </c>
      <c r="D3265" s="1">
        <f t="shared" si="50"/>
        <v>12.606348000000096</v>
      </c>
    </row>
    <row r="3266" spans="1:4" x14ac:dyDescent="0.2">
      <c r="A3266">
        <v>44.054084060000001</v>
      </c>
      <c r="B3266" s="1">
        <v>50.802700000000002</v>
      </c>
      <c r="D3266" s="1">
        <f t="shared" si="50"/>
        <v>13.024747999999995</v>
      </c>
    </row>
    <row r="3267" spans="1:4" x14ac:dyDescent="0.2">
      <c r="A3267">
        <v>44.066343070000002</v>
      </c>
      <c r="B3267" s="1">
        <v>50.411000000000001</v>
      </c>
      <c r="D3267" s="1">
        <f t="shared" ref="D3267:D3330" si="51">$C$2-B3267</f>
        <v>13.416447999999995</v>
      </c>
    </row>
    <row r="3268" spans="1:4" x14ac:dyDescent="0.2">
      <c r="A3268">
        <v>44.082555059999997</v>
      </c>
      <c r="B3268" s="1">
        <v>49.989800000000002</v>
      </c>
      <c r="D3268" s="1">
        <f t="shared" si="51"/>
        <v>13.837647999999994</v>
      </c>
    </row>
    <row r="3269" spans="1:4" x14ac:dyDescent="0.2">
      <c r="A3269">
        <v>44.094893929999998</v>
      </c>
      <c r="B3269" s="1">
        <v>48.977800000000002</v>
      </c>
      <c r="D3269" s="1">
        <f t="shared" si="51"/>
        <v>14.849647999999995</v>
      </c>
    </row>
    <row r="3270" spans="1:4" x14ac:dyDescent="0.2">
      <c r="A3270">
        <v>44.10722303</v>
      </c>
      <c r="B3270" s="1">
        <v>48.444499999999898</v>
      </c>
      <c r="D3270" s="1">
        <f t="shared" si="51"/>
        <v>15.382948000000098</v>
      </c>
    </row>
    <row r="3271" spans="1:4" x14ac:dyDescent="0.2">
      <c r="A3271">
        <v>44.12007594</v>
      </c>
      <c r="B3271" s="1">
        <v>47.899500000000003</v>
      </c>
      <c r="D3271" s="1">
        <f t="shared" si="51"/>
        <v>15.927947999999994</v>
      </c>
    </row>
    <row r="3272" spans="1:4" x14ac:dyDescent="0.2">
      <c r="A3272">
        <v>44.131826160000003</v>
      </c>
      <c r="B3272" s="1">
        <v>47.434199999999898</v>
      </c>
      <c r="D3272" s="1">
        <f t="shared" si="51"/>
        <v>16.393248000000099</v>
      </c>
    </row>
    <row r="3273" spans="1:4" x14ac:dyDescent="0.2">
      <c r="A3273">
        <v>44.144243959999997</v>
      </c>
      <c r="B3273" s="1">
        <v>47.015799999999899</v>
      </c>
      <c r="D3273" s="1">
        <f t="shared" si="51"/>
        <v>16.811648000000098</v>
      </c>
    </row>
    <row r="3274" spans="1:4" x14ac:dyDescent="0.2">
      <c r="A3274">
        <v>44.16037798</v>
      </c>
      <c r="B3274" s="1">
        <v>46.5715</v>
      </c>
      <c r="D3274" s="1">
        <f t="shared" si="51"/>
        <v>17.255947999999997</v>
      </c>
    </row>
    <row r="3275" spans="1:4" x14ac:dyDescent="0.2">
      <c r="A3275">
        <v>44.17287803</v>
      </c>
      <c r="B3275" s="1">
        <v>46.001600000000003</v>
      </c>
      <c r="D3275" s="1">
        <f t="shared" si="51"/>
        <v>17.825847999999993</v>
      </c>
    </row>
    <row r="3276" spans="1:4" x14ac:dyDescent="0.2">
      <c r="A3276">
        <v>44.184998989999997</v>
      </c>
      <c r="B3276" s="1">
        <v>45.290999999999897</v>
      </c>
      <c r="D3276" s="1">
        <f t="shared" si="51"/>
        <v>18.5364480000001</v>
      </c>
    </row>
    <row r="3277" spans="1:4" x14ac:dyDescent="0.2">
      <c r="A3277">
        <v>44.197397950000003</v>
      </c>
      <c r="B3277" s="1">
        <v>44.528100000000002</v>
      </c>
      <c r="D3277" s="1">
        <f t="shared" si="51"/>
        <v>19.299347999999995</v>
      </c>
    </row>
    <row r="3278" spans="1:4" x14ac:dyDescent="0.2">
      <c r="A3278">
        <v>44.209730860000001</v>
      </c>
      <c r="B3278" s="1">
        <v>43.721699999999899</v>
      </c>
      <c r="D3278" s="1">
        <f t="shared" si="51"/>
        <v>20.105748000000098</v>
      </c>
    </row>
    <row r="3279" spans="1:4" x14ac:dyDescent="0.2">
      <c r="A3279">
        <v>44.222248790000002</v>
      </c>
      <c r="B3279" s="1">
        <v>42.304200000000002</v>
      </c>
      <c r="D3279" s="1">
        <f t="shared" si="51"/>
        <v>21.523247999999995</v>
      </c>
    </row>
    <row r="3280" spans="1:4" x14ac:dyDescent="0.2">
      <c r="A3280">
        <v>44.238193039999999</v>
      </c>
      <c r="B3280" s="1">
        <v>41.798699999999897</v>
      </c>
      <c r="D3280" s="1">
        <f t="shared" si="51"/>
        <v>22.0287480000001</v>
      </c>
    </row>
    <row r="3281" spans="1:4" x14ac:dyDescent="0.2">
      <c r="A3281">
        <v>44.250680920000001</v>
      </c>
      <c r="B3281" s="1">
        <v>41.457799999999899</v>
      </c>
      <c r="D3281" s="1">
        <f t="shared" si="51"/>
        <v>22.369648000000097</v>
      </c>
    </row>
    <row r="3282" spans="1:4" x14ac:dyDescent="0.2">
      <c r="A3282">
        <v>44.26290298</v>
      </c>
      <c r="B3282" s="1">
        <v>41.182400000000001</v>
      </c>
      <c r="D3282" s="1">
        <f t="shared" si="51"/>
        <v>22.645047999999996</v>
      </c>
    </row>
    <row r="3283" spans="1:4" x14ac:dyDescent="0.2">
      <c r="A3283">
        <v>44.275171999999998</v>
      </c>
      <c r="B3283" s="1">
        <v>40.944699999999898</v>
      </c>
      <c r="D3283" s="1">
        <f t="shared" si="51"/>
        <v>22.882748000000099</v>
      </c>
    </row>
    <row r="3284" spans="1:4" x14ac:dyDescent="0.2">
      <c r="A3284">
        <v>44.287497039999998</v>
      </c>
      <c r="B3284" s="1">
        <v>40.6604999999999</v>
      </c>
      <c r="D3284" s="1">
        <f t="shared" si="51"/>
        <v>23.166948000000097</v>
      </c>
    </row>
    <row r="3285" spans="1:4" x14ac:dyDescent="0.2">
      <c r="A3285">
        <v>44.299792050000001</v>
      </c>
      <c r="B3285" s="1">
        <v>40.314999999999898</v>
      </c>
      <c r="D3285" s="1">
        <f t="shared" si="51"/>
        <v>23.512448000000099</v>
      </c>
    </row>
    <row r="3286" spans="1:4" x14ac:dyDescent="0.2">
      <c r="A3286">
        <v>44.316057919999999</v>
      </c>
      <c r="B3286" s="1">
        <v>39.852600000000002</v>
      </c>
      <c r="D3286" s="1">
        <f t="shared" si="51"/>
        <v>23.974847999999994</v>
      </c>
    </row>
    <row r="3287" spans="1:4" x14ac:dyDescent="0.2">
      <c r="A3287">
        <v>44.32852793</v>
      </c>
      <c r="B3287" s="1">
        <v>39.315399999999897</v>
      </c>
      <c r="D3287" s="1">
        <f t="shared" si="51"/>
        <v>24.5120480000001</v>
      </c>
    </row>
    <row r="3288" spans="1:4" x14ac:dyDescent="0.2">
      <c r="A3288">
        <v>44.340697050000003</v>
      </c>
      <c r="B3288" s="1">
        <v>38.822800000000001</v>
      </c>
      <c r="D3288" s="1">
        <f t="shared" si="51"/>
        <v>25.004647999999996</v>
      </c>
    </row>
    <row r="3289" spans="1:4" x14ac:dyDescent="0.2">
      <c r="A3289">
        <v>44.352977039999999</v>
      </c>
      <c r="B3289" s="1">
        <v>38.2762999999999</v>
      </c>
      <c r="D3289" s="1">
        <f t="shared" si="51"/>
        <v>25.551148000000097</v>
      </c>
    </row>
    <row r="3290" spans="1:4" x14ac:dyDescent="0.2">
      <c r="A3290">
        <v>44.365404130000002</v>
      </c>
      <c r="B3290" s="1">
        <v>38.237200000000001</v>
      </c>
      <c r="D3290" s="1">
        <f t="shared" si="51"/>
        <v>25.590247999999995</v>
      </c>
    </row>
    <row r="3291" spans="1:4" x14ac:dyDescent="0.2">
      <c r="A3291">
        <v>44.377709869999997</v>
      </c>
      <c r="B3291" s="1">
        <v>38.230600000000003</v>
      </c>
      <c r="D3291" s="1">
        <f t="shared" si="51"/>
        <v>25.596847999999994</v>
      </c>
    </row>
    <row r="3292" spans="1:4" x14ac:dyDescent="0.2">
      <c r="A3292">
        <v>44.39384604</v>
      </c>
      <c r="B3292" s="1">
        <v>38.207700000000003</v>
      </c>
      <c r="D3292" s="1">
        <f t="shared" si="51"/>
        <v>25.619747999999994</v>
      </c>
    </row>
    <row r="3293" spans="1:4" x14ac:dyDescent="0.2">
      <c r="A3293">
        <v>44.406290050000003</v>
      </c>
      <c r="B3293" s="1">
        <v>38.168999999999897</v>
      </c>
      <c r="D3293" s="1">
        <f t="shared" si="51"/>
        <v>25.658448000000099</v>
      </c>
    </row>
    <row r="3294" spans="1:4" x14ac:dyDescent="0.2">
      <c r="A3294">
        <v>44.418517829999999</v>
      </c>
      <c r="B3294" s="1">
        <v>38.132399999999897</v>
      </c>
      <c r="D3294" s="1">
        <f t="shared" si="51"/>
        <v>25.695048000000099</v>
      </c>
    </row>
    <row r="3295" spans="1:4" x14ac:dyDescent="0.2">
      <c r="A3295">
        <v>44.430834050000001</v>
      </c>
      <c r="B3295" s="1">
        <v>38.232999999999898</v>
      </c>
      <c r="D3295" s="1">
        <f t="shared" si="51"/>
        <v>25.594448000000099</v>
      </c>
    </row>
    <row r="3296" spans="1:4" x14ac:dyDescent="0.2">
      <c r="A3296">
        <v>44.44345903</v>
      </c>
      <c r="B3296" s="1">
        <v>38.542299999999898</v>
      </c>
      <c r="D3296" s="1">
        <f t="shared" si="51"/>
        <v>25.285148000000099</v>
      </c>
    </row>
    <row r="3297" spans="1:4" x14ac:dyDescent="0.2">
      <c r="A3297">
        <v>44.460126160000002</v>
      </c>
      <c r="B3297" s="1">
        <v>39.022599999999898</v>
      </c>
      <c r="D3297" s="1">
        <f t="shared" si="51"/>
        <v>24.804848000000099</v>
      </c>
    </row>
    <row r="3298" spans="1:4" x14ac:dyDescent="0.2">
      <c r="A3298">
        <v>44.471951009999998</v>
      </c>
      <c r="B3298" s="1">
        <v>39.627299999999899</v>
      </c>
      <c r="D3298" s="1">
        <f t="shared" si="51"/>
        <v>24.200148000000098</v>
      </c>
    </row>
    <row r="3299" spans="1:4" x14ac:dyDescent="0.2">
      <c r="A3299">
        <v>44.483959910000003</v>
      </c>
      <c r="B3299" s="1">
        <v>40.263500000000001</v>
      </c>
      <c r="D3299" s="1">
        <f t="shared" si="51"/>
        <v>23.563947999999996</v>
      </c>
    </row>
    <row r="3300" spans="1:4" x14ac:dyDescent="0.2">
      <c r="A3300">
        <v>44.496338129999998</v>
      </c>
      <c r="B3300" s="1">
        <v>41.305900000000001</v>
      </c>
      <c r="D3300" s="1">
        <f t="shared" si="51"/>
        <v>22.521547999999996</v>
      </c>
    </row>
    <row r="3301" spans="1:4" x14ac:dyDescent="0.2">
      <c r="A3301">
        <v>44.508687020000004</v>
      </c>
      <c r="B3301" s="1">
        <v>41.7454999999999</v>
      </c>
      <c r="D3301" s="1">
        <f t="shared" si="51"/>
        <v>22.081948000000096</v>
      </c>
    </row>
    <row r="3302" spans="1:4" x14ac:dyDescent="0.2">
      <c r="A3302">
        <v>44.521528009999997</v>
      </c>
      <c r="B3302" s="1">
        <v>42.249200000000002</v>
      </c>
      <c r="D3302" s="1">
        <f t="shared" si="51"/>
        <v>21.578247999999995</v>
      </c>
    </row>
    <row r="3303" spans="1:4" x14ac:dyDescent="0.2">
      <c r="A3303">
        <v>44.537148000000002</v>
      </c>
      <c r="B3303" s="1">
        <v>42.799999999999898</v>
      </c>
      <c r="D3303" s="1">
        <f t="shared" si="51"/>
        <v>21.027448000000099</v>
      </c>
    </row>
    <row r="3304" spans="1:4" x14ac:dyDescent="0.2">
      <c r="A3304">
        <v>44.549540999999998</v>
      </c>
      <c r="B3304" s="1">
        <v>43.377200000000002</v>
      </c>
      <c r="D3304" s="1">
        <f t="shared" si="51"/>
        <v>20.450247999999995</v>
      </c>
    </row>
    <row r="3305" spans="1:4" x14ac:dyDescent="0.2">
      <c r="A3305">
        <v>44.562326910000003</v>
      </c>
      <c r="B3305" s="1">
        <v>43.939999999999898</v>
      </c>
      <c r="D3305" s="1">
        <f t="shared" si="51"/>
        <v>19.887448000000099</v>
      </c>
    </row>
    <row r="3306" spans="1:4" x14ac:dyDescent="0.2">
      <c r="A3306">
        <v>44.574219939999999</v>
      </c>
      <c r="B3306" s="1">
        <v>44.417200000000001</v>
      </c>
      <c r="D3306" s="1">
        <f t="shared" si="51"/>
        <v>19.410247999999996</v>
      </c>
    </row>
    <row r="3307" spans="1:4" x14ac:dyDescent="0.2">
      <c r="A3307">
        <v>44.586482050000001</v>
      </c>
      <c r="B3307" s="1">
        <v>44.888500000000001</v>
      </c>
      <c r="D3307" s="1">
        <f t="shared" si="51"/>
        <v>18.938947999999996</v>
      </c>
    </row>
    <row r="3308" spans="1:4" x14ac:dyDescent="0.2">
      <c r="A3308">
        <v>44.598824980000003</v>
      </c>
      <c r="B3308" s="1">
        <v>45.438200000000002</v>
      </c>
      <c r="D3308" s="1">
        <f t="shared" si="51"/>
        <v>18.389247999999995</v>
      </c>
    </row>
    <row r="3309" spans="1:4" x14ac:dyDescent="0.2">
      <c r="A3309">
        <v>44.614987849999999</v>
      </c>
      <c r="B3309" s="1">
        <v>46.054099999999899</v>
      </c>
      <c r="D3309" s="1">
        <f t="shared" si="51"/>
        <v>17.773348000000098</v>
      </c>
    </row>
    <row r="3310" spans="1:4" x14ac:dyDescent="0.2">
      <c r="A3310">
        <v>44.62753987</v>
      </c>
      <c r="B3310" s="1">
        <v>47.354199999999899</v>
      </c>
      <c r="D3310" s="1">
        <f t="shared" si="51"/>
        <v>16.473248000000098</v>
      </c>
    </row>
    <row r="3311" spans="1:4" x14ac:dyDescent="0.2">
      <c r="A3311">
        <v>44.639678000000004</v>
      </c>
      <c r="B3311" s="1">
        <v>47.949599999999897</v>
      </c>
      <c r="D3311" s="1">
        <f t="shared" si="51"/>
        <v>15.8778480000001</v>
      </c>
    </row>
    <row r="3312" spans="1:4" x14ac:dyDescent="0.2">
      <c r="A3312">
        <v>44.651983020000003</v>
      </c>
      <c r="B3312" s="1">
        <v>48.476900000000001</v>
      </c>
      <c r="D3312" s="1">
        <f t="shared" si="51"/>
        <v>15.350547999999996</v>
      </c>
    </row>
    <row r="3313" spans="1:4" x14ac:dyDescent="0.2">
      <c r="A3313">
        <v>44.664324999999998</v>
      </c>
      <c r="B3313" s="1">
        <v>48.9545999999999</v>
      </c>
      <c r="D3313" s="1">
        <f t="shared" si="51"/>
        <v>14.872848000000097</v>
      </c>
    </row>
    <row r="3314" spans="1:4" x14ac:dyDescent="0.2">
      <c r="A3314">
        <v>44.676682</v>
      </c>
      <c r="B3314" s="1">
        <v>49.374000000000002</v>
      </c>
      <c r="D3314" s="1">
        <f t="shared" si="51"/>
        <v>14.453447999999995</v>
      </c>
    </row>
    <row r="3315" spans="1:4" x14ac:dyDescent="0.2">
      <c r="A3315">
        <v>44.692851070000003</v>
      </c>
      <c r="B3315" s="1">
        <v>49.761899999999898</v>
      </c>
      <c r="D3315" s="1">
        <f t="shared" si="51"/>
        <v>14.065548000000099</v>
      </c>
    </row>
    <row r="3316" spans="1:4" x14ac:dyDescent="0.2">
      <c r="A3316">
        <v>44.706423039999997</v>
      </c>
      <c r="B3316" s="1">
        <v>50.121499999999898</v>
      </c>
      <c r="D3316" s="1">
        <f t="shared" si="51"/>
        <v>13.705948000000099</v>
      </c>
    </row>
    <row r="3317" spans="1:4" x14ac:dyDescent="0.2">
      <c r="A3317">
        <v>44.717466119999997</v>
      </c>
      <c r="B3317" s="1">
        <v>50.520200000000003</v>
      </c>
      <c r="D3317" s="1">
        <f t="shared" si="51"/>
        <v>13.307247999999994</v>
      </c>
    </row>
    <row r="3318" spans="1:4" x14ac:dyDescent="0.2">
      <c r="A3318">
        <v>44.729813810000003</v>
      </c>
      <c r="B3318" s="1">
        <v>50.976100000000002</v>
      </c>
      <c r="D3318" s="1">
        <f t="shared" si="51"/>
        <v>12.851347999999994</v>
      </c>
    </row>
    <row r="3319" spans="1:4" x14ac:dyDescent="0.2">
      <c r="A3319">
        <v>44.74280787</v>
      </c>
      <c r="B3319" s="1">
        <v>51.484099999999899</v>
      </c>
      <c r="D3319" s="1">
        <f t="shared" si="51"/>
        <v>12.343348000000098</v>
      </c>
    </row>
    <row r="3320" spans="1:4" x14ac:dyDescent="0.2">
      <c r="A3320">
        <v>44.754751919999997</v>
      </c>
      <c r="B3320" s="1">
        <v>52.453299999999899</v>
      </c>
      <c r="D3320" s="1">
        <f t="shared" si="51"/>
        <v>11.374148000000098</v>
      </c>
    </row>
    <row r="3321" spans="1:4" x14ac:dyDescent="0.2">
      <c r="A3321">
        <v>44.771789069999997</v>
      </c>
      <c r="B3321" s="1">
        <v>52.8509999999999</v>
      </c>
      <c r="D3321" s="1">
        <f t="shared" si="51"/>
        <v>10.976448000000097</v>
      </c>
    </row>
    <row r="3322" spans="1:4" x14ac:dyDescent="0.2">
      <c r="A3322">
        <v>44.783097980000001</v>
      </c>
      <c r="B3322" s="1">
        <v>53.241999999999898</v>
      </c>
      <c r="D3322" s="1">
        <f t="shared" si="51"/>
        <v>10.585448000000099</v>
      </c>
    </row>
    <row r="3323" spans="1:4" x14ac:dyDescent="0.2">
      <c r="A3323">
        <v>44.7952528</v>
      </c>
      <c r="B3323" s="1">
        <v>53.686700000000002</v>
      </c>
      <c r="D3323" s="1">
        <f t="shared" si="51"/>
        <v>10.140747999999995</v>
      </c>
    </row>
    <row r="3324" spans="1:4" x14ac:dyDescent="0.2">
      <c r="A3324">
        <v>44.807953120000001</v>
      </c>
      <c r="B3324" s="1">
        <v>54.203699999999898</v>
      </c>
      <c r="D3324" s="1">
        <f t="shared" si="51"/>
        <v>9.6237480000000986</v>
      </c>
    </row>
    <row r="3325" spans="1:4" x14ac:dyDescent="0.2">
      <c r="A3325">
        <v>44.819940090000003</v>
      </c>
      <c r="B3325" s="1">
        <v>54.637099999999897</v>
      </c>
      <c r="D3325" s="1">
        <f t="shared" si="51"/>
        <v>9.1903480000000997</v>
      </c>
    </row>
    <row r="3326" spans="1:4" x14ac:dyDescent="0.2">
      <c r="A3326">
        <v>44.83613682</v>
      </c>
      <c r="B3326" s="1">
        <v>54.993000000000002</v>
      </c>
      <c r="D3326" s="1">
        <f t="shared" si="51"/>
        <v>8.8344479999999947</v>
      </c>
    </row>
    <row r="3327" spans="1:4" x14ac:dyDescent="0.2">
      <c r="A3327">
        <v>44.848483090000002</v>
      </c>
      <c r="B3327" s="1">
        <v>55.298499999999898</v>
      </c>
      <c r="D3327" s="1">
        <f t="shared" si="51"/>
        <v>8.5289480000000992</v>
      </c>
    </row>
    <row r="3328" spans="1:4" x14ac:dyDescent="0.2">
      <c r="A3328">
        <v>44.86083198</v>
      </c>
      <c r="B3328" s="1">
        <v>55.5902999999999</v>
      </c>
      <c r="D3328" s="1">
        <f t="shared" si="51"/>
        <v>8.2371480000000972</v>
      </c>
    </row>
    <row r="3329" spans="1:4" x14ac:dyDescent="0.2">
      <c r="A3329">
        <v>44.873342039999997</v>
      </c>
      <c r="B3329" s="1">
        <v>55.9025999999999</v>
      </c>
      <c r="D3329" s="1">
        <f t="shared" si="51"/>
        <v>7.9248480000000967</v>
      </c>
    </row>
    <row r="3330" spans="1:4" x14ac:dyDescent="0.2">
      <c r="A3330">
        <v>44.885457989999999</v>
      </c>
      <c r="B3330" s="1">
        <v>56.280500000000004</v>
      </c>
      <c r="D3330" s="1">
        <f t="shared" si="51"/>
        <v>7.5469479999999933</v>
      </c>
    </row>
    <row r="3331" spans="1:4" x14ac:dyDescent="0.2">
      <c r="A3331">
        <v>44.897851940000002</v>
      </c>
      <c r="B3331" s="1">
        <v>56.823999999999899</v>
      </c>
      <c r="D3331" s="1">
        <f t="shared" ref="D3331:D3394" si="52">$C$2-B3331</f>
        <v>7.0034480000000983</v>
      </c>
    </row>
    <row r="3332" spans="1:4" x14ac:dyDescent="0.2">
      <c r="A3332">
        <v>44.914013150000002</v>
      </c>
      <c r="B3332" s="1">
        <v>57.037500000000001</v>
      </c>
      <c r="D3332" s="1">
        <f t="shared" si="52"/>
        <v>6.7899479999999954</v>
      </c>
    </row>
    <row r="3333" spans="1:4" x14ac:dyDescent="0.2">
      <c r="A3333">
        <v>44.926363950000002</v>
      </c>
      <c r="B3333" s="1">
        <v>57.235700000000001</v>
      </c>
      <c r="D3333" s="1">
        <f t="shared" si="52"/>
        <v>6.5917479999999955</v>
      </c>
    </row>
    <row r="3334" spans="1:4" x14ac:dyDescent="0.2">
      <c r="A3334">
        <v>44.938673970000004</v>
      </c>
      <c r="B3334" s="1">
        <v>57.456800000000001</v>
      </c>
      <c r="D3334" s="1">
        <f t="shared" si="52"/>
        <v>6.3706479999999956</v>
      </c>
    </row>
    <row r="3335" spans="1:4" x14ac:dyDescent="0.2">
      <c r="A3335">
        <v>44.951260089999998</v>
      </c>
      <c r="B3335" s="1">
        <v>57.750300000000003</v>
      </c>
      <c r="D3335" s="1">
        <f t="shared" si="52"/>
        <v>6.077147999999994</v>
      </c>
    </row>
    <row r="3336" spans="1:4" x14ac:dyDescent="0.2">
      <c r="A3336">
        <v>44.967831850000003</v>
      </c>
      <c r="B3336" s="1">
        <v>58.083599999999898</v>
      </c>
      <c r="D3336" s="1">
        <f t="shared" si="52"/>
        <v>5.7438480000000993</v>
      </c>
    </row>
    <row r="3337" spans="1:4" x14ac:dyDescent="0.2">
      <c r="A3337">
        <v>44.976827139999997</v>
      </c>
      <c r="B3337" s="1">
        <v>58.4027999999999</v>
      </c>
      <c r="D3337" s="1">
        <f t="shared" si="52"/>
        <v>5.4246480000000972</v>
      </c>
    </row>
    <row r="3338" spans="1:4" x14ac:dyDescent="0.2">
      <c r="A3338">
        <v>44.991847040000003</v>
      </c>
      <c r="B3338" s="1">
        <v>58.678800000000003</v>
      </c>
      <c r="D3338" s="1">
        <f t="shared" si="52"/>
        <v>5.1486479999999943</v>
      </c>
    </row>
    <row r="3339" spans="1:4" x14ac:dyDescent="0.2">
      <c r="A3339">
        <v>45.00412798</v>
      </c>
      <c r="B3339" s="1">
        <v>58.834299999999899</v>
      </c>
      <c r="D3339" s="1">
        <f t="shared" si="52"/>
        <v>4.9931480000000974</v>
      </c>
    </row>
    <row r="3340" spans="1:4" x14ac:dyDescent="0.2">
      <c r="A3340">
        <v>45.017380000000003</v>
      </c>
      <c r="B3340" s="1">
        <v>58.874899999999897</v>
      </c>
      <c r="D3340" s="1">
        <f t="shared" si="52"/>
        <v>4.9525480000000996</v>
      </c>
    </row>
    <row r="3341" spans="1:4" x14ac:dyDescent="0.2">
      <c r="A3341">
        <v>45.028818129999998</v>
      </c>
      <c r="B3341" s="1">
        <v>58.956400000000002</v>
      </c>
      <c r="D3341" s="1">
        <f t="shared" si="52"/>
        <v>4.8710479999999947</v>
      </c>
    </row>
    <row r="3342" spans="1:4" x14ac:dyDescent="0.2">
      <c r="A3342">
        <v>45.041202069999997</v>
      </c>
      <c r="B3342" s="1">
        <v>59.0655</v>
      </c>
      <c r="D3342" s="1">
        <f t="shared" si="52"/>
        <v>4.7619479999999967</v>
      </c>
    </row>
    <row r="3343" spans="1:4" x14ac:dyDescent="0.2">
      <c r="A3343">
        <v>45.053457979999997</v>
      </c>
      <c r="B3343" s="1">
        <v>59.256100000000004</v>
      </c>
      <c r="D3343" s="1">
        <f t="shared" si="52"/>
        <v>4.5713479999999933</v>
      </c>
    </row>
    <row r="3344" spans="1:4" x14ac:dyDescent="0.2">
      <c r="A3344">
        <v>45.069997069999999</v>
      </c>
      <c r="B3344" s="1">
        <v>59.488900000000001</v>
      </c>
      <c r="D3344" s="1">
        <f t="shared" si="52"/>
        <v>4.3385479999999959</v>
      </c>
    </row>
    <row r="3345" spans="1:4" x14ac:dyDescent="0.2">
      <c r="A3345">
        <v>45.08194709</v>
      </c>
      <c r="B3345" s="1">
        <v>59.703600000000002</v>
      </c>
      <c r="D3345" s="1">
        <f t="shared" si="52"/>
        <v>4.1238479999999953</v>
      </c>
    </row>
    <row r="3346" spans="1:4" x14ac:dyDescent="0.2">
      <c r="A3346">
        <v>45.094383000000001</v>
      </c>
      <c r="B3346" s="1">
        <v>59.930100000000003</v>
      </c>
      <c r="D3346" s="1">
        <f t="shared" si="52"/>
        <v>3.8973479999999938</v>
      </c>
    </row>
    <row r="3347" spans="1:4" x14ac:dyDescent="0.2">
      <c r="A3347">
        <v>45.106631989999997</v>
      </c>
      <c r="B3347" s="1">
        <v>60.185899999999897</v>
      </c>
      <c r="D3347" s="1">
        <f t="shared" si="52"/>
        <v>3.6415480000000997</v>
      </c>
    </row>
    <row r="3348" spans="1:4" x14ac:dyDescent="0.2">
      <c r="A3348">
        <v>45.119028810000003</v>
      </c>
      <c r="B3348" s="1">
        <v>60.459699999999899</v>
      </c>
      <c r="D3348" s="1">
        <f t="shared" si="52"/>
        <v>3.3677480000000983</v>
      </c>
    </row>
    <row r="3349" spans="1:4" x14ac:dyDescent="0.2">
      <c r="A3349">
        <v>45.131886960000003</v>
      </c>
      <c r="B3349" s="1">
        <v>60.773000000000003</v>
      </c>
      <c r="D3349" s="1">
        <f t="shared" si="52"/>
        <v>3.0544479999999936</v>
      </c>
    </row>
    <row r="3350" spans="1:4" x14ac:dyDescent="0.2">
      <c r="A3350">
        <v>45.147473099999999</v>
      </c>
      <c r="B3350" s="1">
        <v>61.150300000000001</v>
      </c>
      <c r="D3350" s="1">
        <f t="shared" si="52"/>
        <v>2.6771479999999954</v>
      </c>
    </row>
    <row r="3351" spans="1:4" x14ac:dyDescent="0.2">
      <c r="A3351">
        <v>45.15984297</v>
      </c>
      <c r="B3351" s="1">
        <v>62.034500000000001</v>
      </c>
      <c r="D3351" s="1">
        <f t="shared" si="52"/>
        <v>1.7929479999999955</v>
      </c>
    </row>
    <row r="3352" spans="1:4" x14ac:dyDescent="0.2">
      <c r="A3352">
        <v>45.172129869999999</v>
      </c>
      <c r="B3352" s="1">
        <v>62.476399999999899</v>
      </c>
      <c r="D3352" s="1">
        <f t="shared" si="52"/>
        <v>1.3510480000000982</v>
      </c>
    </row>
    <row r="3353" spans="1:4" x14ac:dyDescent="0.2">
      <c r="A3353">
        <v>45.184427020000001</v>
      </c>
      <c r="B3353" s="1">
        <v>62.912700000000001</v>
      </c>
      <c r="D3353" s="1">
        <f t="shared" si="52"/>
        <v>0.9147479999999959</v>
      </c>
    </row>
    <row r="3354" spans="1:4" x14ac:dyDescent="0.2">
      <c r="A3354">
        <v>45.196752070000002</v>
      </c>
      <c r="B3354" s="1">
        <v>63.313000000000002</v>
      </c>
      <c r="D3354" s="1">
        <f t="shared" si="52"/>
        <v>0.51444799999999447</v>
      </c>
    </row>
    <row r="3355" spans="1:4" x14ac:dyDescent="0.2">
      <c r="A3355">
        <v>45.212998149999997</v>
      </c>
      <c r="B3355" s="1">
        <v>63.708799999999897</v>
      </c>
      <c r="D3355" s="1">
        <f t="shared" si="52"/>
        <v>0.11864800000009978</v>
      </c>
    </row>
    <row r="3356" spans="1:4" x14ac:dyDescent="0.2">
      <c r="A3356">
        <v>45.225321770000001</v>
      </c>
      <c r="B3356" s="1">
        <v>64.1480999999999</v>
      </c>
      <c r="D3356" s="1">
        <f t="shared" si="52"/>
        <v>-0.32065199999990313</v>
      </c>
    </row>
    <row r="3357" spans="1:4" x14ac:dyDescent="0.2">
      <c r="A3357">
        <v>45.237828970000002</v>
      </c>
      <c r="B3357" s="1">
        <v>64.647300000000001</v>
      </c>
      <c r="D3357" s="1">
        <f t="shared" si="52"/>
        <v>-0.81985200000000447</v>
      </c>
    </row>
    <row r="3358" spans="1:4" x14ac:dyDescent="0.2">
      <c r="A3358">
        <v>45.249967099999999</v>
      </c>
      <c r="B3358" s="1">
        <v>65.2195999999999</v>
      </c>
      <c r="D3358" s="1">
        <f t="shared" si="52"/>
        <v>-1.3921519999999035</v>
      </c>
    </row>
    <row r="3359" spans="1:4" x14ac:dyDescent="0.2">
      <c r="A3359">
        <v>45.262236119999997</v>
      </c>
      <c r="B3359" s="1">
        <v>65.896600000000007</v>
      </c>
      <c r="D3359" s="1">
        <f t="shared" si="52"/>
        <v>-2.0691520000000097</v>
      </c>
    </row>
    <row r="3360" spans="1:4" x14ac:dyDescent="0.2">
      <c r="A3360">
        <v>45.27473998</v>
      </c>
      <c r="B3360" s="1">
        <v>66.583500000000001</v>
      </c>
      <c r="D3360" s="1">
        <f t="shared" si="52"/>
        <v>-2.7560520000000039</v>
      </c>
    </row>
    <row r="3361" spans="1:4" x14ac:dyDescent="0.2">
      <c r="A3361">
        <v>45.290857789999997</v>
      </c>
      <c r="B3361" s="1">
        <v>67.175399999999897</v>
      </c>
      <c r="D3361" s="1">
        <f t="shared" si="52"/>
        <v>-3.3479519999998999</v>
      </c>
    </row>
    <row r="3362" spans="1:4" x14ac:dyDescent="0.2">
      <c r="A3362">
        <v>45.303131100000002</v>
      </c>
      <c r="B3362" s="1">
        <v>68</v>
      </c>
      <c r="D3362" s="1">
        <f t="shared" si="52"/>
        <v>-4.1725520000000031</v>
      </c>
    </row>
    <row r="3363" spans="1:4" x14ac:dyDescent="0.2">
      <c r="A3363">
        <v>45.315934179999999</v>
      </c>
      <c r="B3363" s="1">
        <v>68.342200000000005</v>
      </c>
      <c r="D3363" s="1">
        <f t="shared" si="52"/>
        <v>-4.5147520000000085</v>
      </c>
    </row>
    <row r="3364" spans="1:4" x14ac:dyDescent="0.2">
      <c r="A3364">
        <v>45.327841999999997</v>
      </c>
      <c r="B3364" s="1">
        <v>68.600800000000007</v>
      </c>
      <c r="D3364" s="1">
        <f t="shared" si="52"/>
        <v>-4.7733520000000098</v>
      </c>
    </row>
    <row r="3365" spans="1:4" x14ac:dyDescent="0.2">
      <c r="A3365">
        <v>45.340163949999997</v>
      </c>
      <c r="B3365" s="1">
        <v>68.719499999999897</v>
      </c>
      <c r="D3365" s="1">
        <f t="shared" si="52"/>
        <v>-4.8920519999999001</v>
      </c>
    </row>
    <row r="3366" spans="1:4" x14ac:dyDescent="0.2">
      <c r="A3366">
        <v>45.352504009999997</v>
      </c>
      <c r="B3366" s="1">
        <v>68.701499999999896</v>
      </c>
      <c r="D3366" s="1">
        <f t="shared" si="52"/>
        <v>-4.8740519999998995</v>
      </c>
    </row>
    <row r="3367" spans="1:4" x14ac:dyDescent="0.2">
      <c r="A3367">
        <v>45.368689060000001</v>
      </c>
      <c r="B3367" s="1">
        <v>68.599800000000002</v>
      </c>
      <c r="D3367" s="1">
        <f t="shared" si="52"/>
        <v>-4.772352000000005</v>
      </c>
    </row>
    <row r="3368" spans="1:4" x14ac:dyDescent="0.2">
      <c r="A3368">
        <v>45.381057980000001</v>
      </c>
      <c r="B3368" s="1">
        <v>68.514399999999895</v>
      </c>
      <c r="D3368" s="1">
        <f t="shared" si="52"/>
        <v>-4.6869519999998985</v>
      </c>
    </row>
    <row r="3369" spans="1:4" x14ac:dyDescent="0.2">
      <c r="A3369">
        <v>45.393263099999999</v>
      </c>
      <c r="B3369" s="1">
        <v>68.553600000000003</v>
      </c>
      <c r="D3369" s="1">
        <f t="shared" si="52"/>
        <v>-4.7261520000000061</v>
      </c>
    </row>
    <row r="3370" spans="1:4" x14ac:dyDescent="0.2">
      <c r="A3370">
        <v>45.405602930000001</v>
      </c>
      <c r="B3370" s="1">
        <v>68.732100000000003</v>
      </c>
      <c r="D3370" s="1">
        <f t="shared" si="52"/>
        <v>-4.9046520000000058</v>
      </c>
    </row>
    <row r="3371" spans="1:4" x14ac:dyDescent="0.2">
      <c r="A3371">
        <v>45.41792607</v>
      </c>
      <c r="B3371" s="1">
        <v>68.9191</v>
      </c>
      <c r="D3371" s="1">
        <f t="shared" si="52"/>
        <v>-5.0916520000000034</v>
      </c>
    </row>
    <row r="3372" spans="1:4" x14ac:dyDescent="0.2">
      <c r="A3372">
        <v>45.43024492</v>
      </c>
      <c r="B3372" s="1">
        <v>68.948099999999897</v>
      </c>
      <c r="D3372" s="1">
        <f t="shared" si="52"/>
        <v>-5.1206519999999003</v>
      </c>
    </row>
    <row r="3373" spans="1:4" x14ac:dyDescent="0.2">
      <c r="A3373">
        <v>45.446451189999998</v>
      </c>
      <c r="B3373" s="1">
        <v>68.7182999999999</v>
      </c>
      <c r="D3373" s="1">
        <f t="shared" si="52"/>
        <v>-4.8908519999999029</v>
      </c>
    </row>
    <row r="3374" spans="1:4" x14ac:dyDescent="0.2">
      <c r="A3374">
        <v>45.458779100000001</v>
      </c>
      <c r="B3374" s="1">
        <v>68.318299999999894</v>
      </c>
      <c r="D3374" s="1">
        <f t="shared" si="52"/>
        <v>-4.4908519999998973</v>
      </c>
    </row>
    <row r="3375" spans="1:4" x14ac:dyDescent="0.2">
      <c r="A3375">
        <v>45.471104859999997</v>
      </c>
      <c r="B3375" s="1">
        <v>67.862300000000005</v>
      </c>
      <c r="D3375" s="1">
        <f t="shared" si="52"/>
        <v>-4.0348520000000079</v>
      </c>
    </row>
    <row r="3376" spans="1:4" x14ac:dyDescent="0.2">
      <c r="A3376">
        <v>45.483382939999998</v>
      </c>
      <c r="B3376" s="1">
        <v>67.390299999999897</v>
      </c>
      <c r="D3376" s="1">
        <f t="shared" si="52"/>
        <v>-3.5628519999999</v>
      </c>
    </row>
    <row r="3377" spans="1:4" x14ac:dyDescent="0.2">
      <c r="A3377">
        <v>45.4957931</v>
      </c>
      <c r="B3377" s="1">
        <v>66.956699999999898</v>
      </c>
      <c r="D3377" s="1">
        <f t="shared" si="52"/>
        <v>-3.1292519999999016</v>
      </c>
    </row>
    <row r="3378" spans="1:4" x14ac:dyDescent="0.2">
      <c r="A3378">
        <v>45.508065940000002</v>
      </c>
      <c r="B3378" s="1">
        <v>66.651499999999899</v>
      </c>
      <c r="D3378" s="1">
        <f t="shared" si="52"/>
        <v>-2.8240519999999023</v>
      </c>
    </row>
    <row r="3379" spans="1:4" x14ac:dyDescent="0.2">
      <c r="A3379">
        <v>45.524296049999997</v>
      </c>
      <c r="B3379" s="1">
        <v>66.434600000000003</v>
      </c>
      <c r="D3379" s="1">
        <f t="shared" si="52"/>
        <v>-2.6071520000000064</v>
      </c>
    </row>
    <row r="3380" spans="1:4" x14ac:dyDescent="0.2">
      <c r="A3380">
        <v>45.536601070000003</v>
      </c>
      <c r="B3380" s="1">
        <v>66.3111999999999</v>
      </c>
      <c r="D3380" s="1">
        <f t="shared" si="52"/>
        <v>-2.4837519999999031</v>
      </c>
    </row>
    <row r="3381" spans="1:4" x14ac:dyDescent="0.2">
      <c r="A3381">
        <v>45.548925160000003</v>
      </c>
      <c r="B3381" s="1">
        <v>66.354200000000006</v>
      </c>
      <c r="D3381" s="1">
        <f t="shared" si="52"/>
        <v>-2.526752000000009</v>
      </c>
    </row>
    <row r="3382" spans="1:4" x14ac:dyDescent="0.2">
      <c r="A3382">
        <v>45.561271910000002</v>
      </c>
      <c r="B3382" s="1">
        <v>66.549899999999894</v>
      </c>
      <c r="D3382" s="1">
        <f t="shared" si="52"/>
        <v>-2.7224519999998975</v>
      </c>
    </row>
    <row r="3383" spans="1:4" x14ac:dyDescent="0.2">
      <c r="A3383">
        <v>45.574085949999997</v>
      </c>
      <c r="B3383" s="1">
        <v>66.935900000000004</v>
      </c>
      <c r="D3383" s="1">
        <f t="shared" si="52"/>
        <v>-3.1084520000000069</v>
      </c>
    </row>
    <row r="3384" spans="1:4" x14ac:dyDescent="0.2">
      <c r="A3384">
        <v>45.589769840000002</v>
      </c>
      <c r="B3384" s="1">
        <v>66.912499999999895</v>
      </c>
      <c r="D3384" s="1">
        <f t="shared" si="52"/>
        <v>-3.085051999999898</v>
      </c>
    </row>
    <row r="3385" spans="1:4" x14ac:dyDescent="0.2">
      <c r="A3385">
        <v>45.602092030000001</v>
      </c>
      <c r="B3385" s="1">
        <v>66.640900000000002</v>
      </c>
      <c r="D3385" s="1">
        <f t="shared" si="52"/>
        <v>-2.8134520000000052</v>
      </c>
    </row>
    <row r="3386" spans="1:4" x14ac:dyDescent="0.2">
      <c r="A3386">
        <v>45.614586109999998</v>
      </c>
      <c r="B3386" s="1">
        <v>66.2302999999999</v>
      </c>
      <c r="D3386" s="1">
        <f t="shared" si="52"/>
        <v>-2.4028519999999034</v>
      </c>
    </row>
    <row r="3387" spans="1:4" x14ac:dyDescent="0.2">
      <c r="A3387">
        <v>45.626943830000002</v>
      </c>
      <c r="B3387" s="1">
        <v>65.9542</v>
      </c>
      <c r="D3387" s="1">
        <f t="shared" si="52"/>
        <v>-2.1267520000000033</v>
      </c>
    </row>
    <row r="3388" spans="1:4" x14ac:dyDescent="0.2">
      <c r="A3388">
        <v>45.639093879999997</v>
      </c>
      <c r="B3388" s="1">
        <v>66.013599999999897</v>
      </c>
      <c r="D3388" s="1">
        <f t="shared" si="52"/>
        <v>-2.1861519999999004</v>
      </c>
    </row>
    <row r="3389" spans="1:4" x14ac:dyDescent="0.2">
      <c r="A3389">
        <v>45.651428940000002</v>
      </c>
      <c r="B3389" s="1">
        <v>66.331000000000003</v>
      </c>
      <c r="D3389" s="1">
        <f t="shared" si="52"/>
        <v>-2.5035520000000062</v>
      </c>
    </row>
    <row r="3390" spans="1:4" x14ac:dyDescent="0.2">
      <c r="A3390">
        <v>45.667719130000002</v>
      </c>
      <c r="B3390" s="1">
        <v>66.802899999999894</v>
      </c>
      <c r="D3390" s="1">
        <f t="shared" si="52"/>
        <v>-2.9754519999998976</v>
      </c>
    </row>
    <row r="3391" spans="1:4" x14ac:dyDescent="0.2">
      <c r="A3391">
        <v>45.679940940000002</v>
      </c>
      <c r="B3391" s="1">
        <v>67.3506</v>
      </c>
      <c r="D3391" s="1">
        <f t="shared" si="52"/>
        <v>-3.5231520000000032</v>
      </c>
    </row>
    <row r="3392" spans="1:4" x14ac:dyDescent="0.2">
      <c r="A3392">
        <v>45.693211079999998</v>
      </c>
      <c r="B3392" s="1">
        <v>67.911299999999898</v>
      </c>
      <c r="D3392" s="1">
        <f t="shared" si="52"/>
        <v>-4.0838519999999008</v>
      </c>
    </row>
    <row r="3393" spans="1:4" x14ac:dyDescent="0.2">
      <c r="A3393">
        <v>45.70459795</v>
      </c>
      <c r="B3393" s="1">
        <v>68.837000000000003</v>
      </c>
      <c r="D3393" s="1">
        <f t="shared" si="52"/>
        <v>-5.0095520000000064</v>
      </c>
    </row>
    <row r="3394" spans="1:4" x14ac:dyDescent="0.2">
      <c r="A3394">
        <v>45.716964009999998</v>
      </c>
      <c r="B3394" s="1">
        <v>69.276700000000005</v>
      </c>
      <c r="D3394" s="1">
        <f t="shared" si="52"/>
        <v>-5.4492520000000084</v>
      </c>
    </row>
    <row r="3395" spans="1:4" x14ac:dyDescent="0.2">
      <c r="A3395">
        <v>45.729299779999998</v>
      </c>
      <c r="B3395" s="1">
        <v>69.575400000000002</v>
      </c>
      <c r="D3395" s="1">
        <f t="shared" ref="D3395:D3458" si="53">$C$2-B3395</f>
        <v>-5.7479520000000051</v>
      </c>
    </row>
    <row r="3396" spans="1:4" x14ac:dyDescent="0.2">
      <c r="A3396">
        <v>45.745454070000001</v>
      </c>
      <c r="B3396" s="1">
        <v>69.647999999999897</v>
      </c>
      <c r="D3396" s="1">
        <f t="shared" si="53"/>
        <v>-5.8205519999998998</v>
      </c>
    </row>
    <row r="3397" spans="1:4" x14ac:dyDescent="0.2">
      <c r="A3397">
        <v>45.757941010000003</v>
      </c>
      <c r="B3397" s="1">
        <v>69.519599999999897</v>
      </c>
      <c r="D3397" s="1">
        <f t="shared" si="53"/>
        <v>-5.6921519999999006</v>
      </c>
    </row>
    <row r="3398" spans="1:4" x14ac:dyDescent="0.2">
      <c r="A3398">
        <v>45.770110129999999</v>
      </c>
      <c r="B3398" s="1">
        <v>69.314999999999898</v>
      </c>
      <c r="D3398" s="1">
        <f t="shared" si="53"/>
        <v>-5.4875519999999014</v>
      </c>
    </row>
    <row r="3399" spans="1:4" x14ac:dyDescent="0.2">
      <c r="A3399">
        <v>45.782431840000001</v>
      </c>
      <c r="B3399" s="1">
        <v>69.203100000000006</v>
      </c>
      <c r="D3399" s="1">
        <f t="shared" si="53"/>
        <v>-5.3756520000000094</v>
      </c>
    </row>
    <row r="3400" spans="1:4" x14ac:dyDescent="0.2">
      <c r="A3400">
        <v>45.794899940000001</v>
      </c>
      <c r="B3400" s="1">
        <v>69.232699999999895</v>
      </c>
      <c r="D3400" s="1">
        <f t="shared" si="53"/>
        <v>-5.4052519999998978</v>
      </c>
    </row>
    <row r="3401" spans="1:4" x14ac:dyDescent="0.2">
      <c r="A3401">
        <v>45.807315109999998</v>
      </c>
      <c r="B3401" s="1">
        <v>69.373999999999896</v>
      </c>
      <c r="D3401" s="1">
        <f t="shared" si="53"/>
        <v>-5.5465519999998989</v>
      </c>
    </row>
    <row r="3402" spans="1:4" x14ac:dyDescent="0.2">
      <c r="A3402">
        <v>45.82330108</v>
      </c>
      <c r="B3402" s="1">
        <v>69.529600000000002</v>
      </c>
      <c r="D3402" s="1">
        <f t="shared" si="53"/>
        <v>-5.7021520000000052</v>
      </c>
    </row>
    <row r="3403" spans="1:4" x14ac:dyDescent="0.2">
      <c r="A3403">
        <v>45.835645200000002</v>
      </c>
      <c r="B3403" s="1">
        <v>69.678600000000003</v>
      </c>
      <c r="D3403" s="1">
        <f t="shared" si="53"/>
        <v>-5.8511520000000061</v>
      </c>
    </row>
    <row r="3404" spans="1:4" x14ac:dyDescent="0.2">
      <c r="A3404">
        <v>45.8479569</v>
      </c>
      <c r="B3404" s="1">
        <v>69.649500000000003</v>
      </c>
      <c r="D3404" s="1">
        <f t="shared" si="53"/>
        <v>-5.8220520000000064</v>
      </c>
    </row>
    <row r="3405" spans="1:4" x14ac:dyDescent="0.2">
      <c r="A3405">
        <v>45.860686059999999</v>
      </c>
      <c r="B3405" s="1">
        <v>69.453500000000005</v>
      </c>
      <c r="D3405" s="1">
        <f t="shared" si="53"/>
        <v>-5.6260520000000085</v>
      </c>
    </row>
    <row r="3406" spans="1:4" x14ac:dyDescent="0.2">
      <c r="A3406">
        <v>45.87354517</v>
      </c>
      <c r="B3406" s="1">
        <v>69.083100000000002</v>
      </c>
      <c r="D3406" s="1">
        <f t="shared" si="53"/>
        <v>-5.2556520000000049</v>
      </c>
    </row>
    <row r="3407" spans="1:4" x14ac:dyDescent="0.2">
      <c r="A3407">
        <v>45.885058880000003</v>
      </c>
      <c r="B3407" s="1">
        <v>68.582800000000006</v>
      </c>
      <c r="D3407" s="1">
        <f t="shared" si="53"/>
        <v>-4.7553520000000091</v>
      </c>
    </row>
    <row r="3408" spans="1:4" x14ac:dyDescent="0.2">
      <c r="A3408">
        <v>45.901106120000001</v>
      </c>
      <c r="B3408" s="1">
        <v>68.008899999999898</v>
      </c>
      <c r="D3408" s="1">
        <f t="shared" si="53"/>
        <v>-4.1814519999999007</v>
      </c>
    </row>
    <row r="3409" spans="1:4" x14ac:dyDescent="0.2">
      <c r="A3409">
        <v>45.913417099999997</v>
      </c>
      <c r="B3409" s="1">
        <v>67.429000000000002</v>
      </c>
      <c r="D3409" s="1">
        <f t="shared" si="53"/>
        <v>-3.6015520000000052</v>
      </c>
    </row>
    <row r="3410" spans="1:4" x14ac:dyDescent="0.2">
      <c r="A3410">
        <v>45.925843950000001</v>
      </c>
      <c r="B3410" s="1">
        <v>66.869600000000005</v>
      </c>
      <c r="D3410" s="1">
        <f t="shared" si="53"/>
        <v>-3.0421520000000086</v>
      </c>
    </row>
    <row r="3411" spans="1:4" x14ac:dyDescent="0.2">
      <c r="A3411">
        <v>45.938075069999996</v>
      </c>
      <c r="B3411" s="1">
        <v>66.320999999999898</v>
      </c>
      <c r="D3411" s="1">
        <f t="shared" si="53"/>
        <v>-2.4935519999999016</v>
      </c>
    </row>
    <row r="3412" spans="1:4" x14ac:dyDescent="0.2">
      <c r="A3412">
        <v>45.950378890000003</v>
      </c>
      <c r="B3412" s="1">
        <v>65.769900000000007</v>
      </c>
      <c r="D3412" s="1">
        <f t="shared" si="53"/>
        <v>-1.9424520000000101</v>
      </c>
    </row>
    <row r="3413" spans="1:4" x14ac:dyDescent="0.2">
      <c r="A3413">
        <v>45.967427020000002</v>
      </c>
      <c r="B3413" s="1">
        <v>65.212900000000005</v>
      </c>
      <c r="D3413" s="1">
        <f t="shared" si="53"/>
        <v>-1.3854520000000079</v>
      </c>
    </row>
    <row r="3414" spans="1:4" x14ac:dyDescent="0.2">
      <c r="A3414">
        <v>45.978971000000001</v>
      </c>
      <c r="B3414" s="1">
        <v>64.008200000000002</v>
      </c>
      <c r="D3414" s="1">
        <f t="shared" si="53"/>
        <v>-0.18075200000000535</v>
      </c>
    </row>
    <row r="3415" spans="1:4" x14ac:dyDescent="0.2">
      <c r="A3415">
        <v>45.991315129999997</v>
      </c>
      <c r="B3415" s="1">
        <v>63.4117999999999</v>
      </c>
      <c r="D3415" s="1">
        <f t="shared" si="53"/>
        <v>0.41564800000009683</v>
      </c>
    </row>
    <row r="3416" spans="1:4" x14ac:dyDescent="0.2">
      <c r="A3416">
        <v>46.003746990000003</v>
      </c>
      <c r="B3416" s="1">
        <v>62.896000000000001</v>
      </c>
      <c r="D3416" s="1">
        <f t="shared" si="53"/>
        <v>0.93144799999999606</v>
      </c>
    </row>
    <row r="3417" spans="1:4" x14ac:dyDescent="0.2">
      <c r="A3417">
        <v>46.015890120000002</v>
      </c>
      <c r="B3417" s="1">
        <v>62.443199999999898</v>
      </c>
      <c r="D3417" s="1">
        <f t="shared" si="53"/>
        <v>1.384248000000099</v>
      </c>
    </row>
    <row r="3418" spans="1:4" x14ac:dyDescent="0.2">
      <c r="A3418">
        <v>46.028242110000001</v>
      </c>
      <c r="B3418" s="1">
        <v>62.062600000000003</v>
      </c>
      <c r="D3418" s="1">
        <f t="shared" si="53"/>
        <v>1.7648479999999935</v>
      </c>
    </row>
    <row r="3419" spans="1:4" x14ac:dyDescent="0.2">
      <c r="A3419">
        <v>46.044422150000003</v>
      </c>
      <c r="B3419" s="1">
        <v>61.792900000000003</v>
      </c>
      <c r="D3419" s="1">
        <f t="shared" si="53"/>
        <v>2.0345479999999938</v>
      </c>
    </row>
    <row r="3420" spans="1:4" x14ac:dyDescent="0.2">
      <c r="A3420">
        <v>46.056774140000002</v>
      </c>
      <c r="B3420" s="1">
        <v>61.527999999999899</v>
      </c>
      <c r="D3420" s="1">
        <f t="shared" si="53"/>
        <v>2.2994480000000976</v>
      </c>
    </row>
    <row r="3421" spans="1:4" x14ac:dyDescent="0.2">
      <c r="A3421">
        <v>46.06905484</v>
      </c>
      <c r="B3421" s="1">
        <v>61.296300000000002</v>
      </c>
      <c r="D3421" s="1">
        <f t="shared" si="53"/>
        <v>2.5311479999999946</v>
      </c>
    </row>
    <row r="3422" spans="1:4" x14ac:dyDescent="0.2">
      <c r="A3422">
        <v>46.081580879999997</v>
      </c>
      <c r="B3422" s="1">
        <v>61.122900000000001</v>
      </c>
      <c r="D3422" s="1">
        <f t="shared" si="53"/>
        <v>2.7045479999999955</v>
      </c>
    </row>
    <row r="3423" spans="1:4" x14ac:dyDescent="0.2">
      <c r="A3423">
        <v>46.093775989999997</v>
      </c>
      <c r="B3423" s="1">
        <v>61.089599999999898</v>
      </c>
      <c r="D3423" s="1">
        <f t="shared" si="53"/>
        <v>2.7378480000000991</v>
      </c>
    </row>
    <row r="3424" spans="1:4" x14ac:dyDescent="0.2">
      <c r="A3424">
        <v>46.106195210000003</v>
      </c>
      <c r="B3424" s="1">
        <v>61.181399999999897</v>
      </c>
      <c r="D3424" s="1">
        <f t="shared" si="53"/>
        <v>2.6460480000000999</v>
      </c>
    </row>
    <row r="3425" spans="1:4" x14ac:dyDescent="0.2">
      <c r="A3425">
        <v>46.122378830000002</v>
      </c>
      <c r="B3425" s="1">
        <v>61.147799999999897</v>
      </c>
      <c r="D3425" s="1">
        <f t="shared" si="53"/>
        <v>2.6796480000000997</v>
      </c>
    </row>
    <row r="3426" spans="1:4" x14ac:dyDescent="0.2">
      <c r="A3426">
        <v>46.134594919999998</v>
      </c>
      <c r="B3426" s="1">
        <v>61.0397999999999</v>
      </c>
      <c r="D3426" s="1">
        <f t="shared" si="53"/>
        <v>2.7876480000000967</v>
      </c>
    </row>
    <row r="3427" spans="1:4" x14ac:dyDescent="0.2">
      <c r="A3427">
        <v>46.146918059999997</v>
      </c>
      <c r="B3427" s="1">
        <v>60.924900000000001</v>
      </c>
      <c r="D3427" s="1">
        <f t="shared" si="53"/>
        <v>2.9025479999999959</v>
      </c>
    </row>
    <row r="3428" spans="1:4" x14ac:dyDescent="0.2">
      <c r="A3428">
        <v>46.159331080000001</v>
      </c>
      <c r="B3428" s="1">
        <v>60.855699999999899</v>
      </c>
      <c r="D3428" s="1">
        <f t="shared" si="53"/>
        <v>2.9717480000000975</v>
      </c>
    </row>
    <row r="3429" spans="1:4" x14ac:dyDescent="0.2">
      <c r="A3429">
        <v>46.17153287</v>
      </c>
      <c r="B3429" s="1">
        <v>60.9009</v>
      </c>
      <c r="D3429" s="1">
        <f t="shared" si="53"/>
        <v>2.9265479999999968</v>
      </c>
    </row>
    <row r="3430" spans="1:4" x14ac:dyDescent="0.2">
      <c r="A3430">
        <v>46.183995009999997</v>
      </c>
      <c r="B3430" s="1">
        <v>60.928100000000001</v>
      </c>
      <c r="D3430" s="1">
        <f t="shared" si="53"/>
        <v>2.8993479999999963</v>
      </c>
    </row>
    <row r="3431" spans="1:4" x14ac:dyDescent="0.2">
      <c r="A3431">
        <v>46.200109959999999</v>
      </c>
      <c r="B3431" s="1">
        <v>60.8537999999999</v>
      </c>
      <c r="D3431" s="1">
        <f t="shared" si="53"/>
        <v>2.9736480000000967</v>
      </c>
    </row>
    <row r="3432" spans="1:4" x14ac:dyDescent="0.2">
      <c r="A3432">
        <v>46.21242213</v>
      </c>
      <c r="B3432" s="1">
        <v>60.712899999999898</v>
      </c>
      <c r="D3432" s="1">
        <f t="shared" si="53"/>
        <v>3.1145480000000987</v>
      </c>
    </row>
    <row r="3433" spans="1:4" x14ac:dyDescent="0.2">
      <c r="A3433">
        <v>46.224941970000003</v>
      </c>
      <c r="B3433" s="1">
        <v>60.6356999999999</v>
      </c>
      <c r="D3433" s="1">
        <f t="shared" si="53"/>
        <v>3.1917480000000964</v>
      </c>
    </row>
    <row r="3434" spans="1:4" x14ac:dyDescent="0.2">
      <c r="A3434">
        <v>46.237252949999998</v>
      </c>
      <c r="B3434" s="1">
        <v>60.688800000000001</v>
      </c>
      <c r="D3434" s="1">
        <f t="shared" si="53"/>
        <v>3.1386479999999963</v>
      </c>
    </row>
    <row r="3435" spans="1:4" x14ac:dyDescent="0.2">
      <c r="A3435">
        <v>46.24936581</v>
      </c>
      <c r="B3435" s="1">
        <v>60.863999999999898</v>
      </c>
      <c r="D3435" s="1">
        <f t="shared" si="53"/>
        <v>2.9634480000000991</v>
      </c>
    </row>
    <row r="3436" spans="1:4" x14ac:dyDescent="0.2">
      <c r="A3436">
        <v>46.261698959999997</v>
      </c>
      <c r="B3436" s="1">
        <v>61.112499999999898</v>
      </c>
      <c r="D3436" s="1">
        <f t="shared" si="53"/>
        <v>2.7149480000000992</v>
      </c>
    </row>
    <row r="3437" spans="1:4" x14ac:dyDescent="0.2">
      <c r="A3437">
        <v>46.279572960000003</v>
      </c>
      <c r="B3437" s="1">
        <v>61.260800000000003</v>
      </c>
      <c r="D3437" s="1">
        <f t="shared" si="53"/>
        <v>2.5666479999999936</v>
      </c>
    </row>
    <row r="3438" spans="1:4" x14ac:dyDescent="0.2">
      <c r="A3438">
        <v>46.290571929999999</v>
      </c>
      <c r="B3438" s="1">
        <v>61.2469999999999</v>
      </c>
      <c r="D3438" s="1">
        <f t="shared" si="53"/>
        <v>2.5804480000000964</v>
      </c>
    </row>
    <row r="3439" spans="1:4" x14ac:dyDescent="0.2">
      <c r="A3439">
        <v>46.302515030000002</v>
      </c>
      <c r="B3439" s="1">
        <v>61.072899999999898</v>
      </c>
      <c r="D3439" s="1">
        <f t="shared" si="53"/>
        <v>2.7545480000000993</v>
      </c>
    </row>
    <row r="3440" spans="1:4" x14ac:dyDescent="0.2">
      <c r="A3440">
        <v>46.314934020000003</v>
      </c>
      <c r="B3440" s="1">
        <v>60.773499999999899</v>
      </c>
      <c r="D3440" s="1">
        <f t="shared" si="53"/>
        <v>3.0539480000000978</v>
      </c>
    </row>
    <row r="3441" spans="1:4" x14ac:dyDescent="0.2">
      <c r="A3441">
        <v>46.32730007</v>
      </c>
      <c r="B3441" s="1">
        <v>60.501800000000003</v>
      </c>
      <c r="D3441" s="1">
        <f t="shared" si="53"/>
        <v>3.3256479999999939</v>
      </c>
    </row>
    <row r="3442" spans="1:4" x14ac:dyDescent="0.2">
      <c r="A3442">
        <v>46.343564030000003</v>
      </c>
      <c r="B3442" s="1">
        <v>60.3353999999999</v>
      </c>
      <c r="D3442" s="1">
        <f t="shared" si="53"/>
        <v>3.4920480000000964</v>
      </c>
    </row>
    <row r="3443" spans="1:4" x14ac:dyDescent="0.2">
      <c r="A3443">
        <v>46.355768920000003</v>
      </c>
      <c r="B3443" s="1">
        <v>60.2229999999999</v>
      </c>
      <c r="D3443" s="1">
        <f t="shared" si="53"/>
        <v>3.6044480000000974</v>
      </c>
    </row>
    <row r="3444" spans="1:4" x14ac:dyDescent="0.2">
      <c r="A3444">
        <v>46.368075849999997</v>
      </c>
      <c r="B3444" s="1">
        <v>60.057499999999898</v>
      </c>
      <c r="D3444" s="1">
        <f t="shared" si="53"/>
        <v>3.7699480000000989</v>
      </c>
    </row>
    <row r="3445" spans="1:4" x14ac:dyDescent="0.2">
      <c r="A3445">
        <v>46.380371089999997</v>
      </c>
      <c r="B3445" s="1">
        <v>59.180500000000002</v>
      </c>
      <c r="D3445" s="1">
        <f t="shared" si="53"/>
        <v>4.6469479999999947</v>
      </c>
    </row>
    <row r="3446" spans="1:4" x14ac:dyDescent="0.2">
      <c r="A3446">
        <v>46.392767910000003</v>
      </c>
      <c r="B3446" s="1">
        <v>58.466000000000001</v>
      </c>
      <c r="D3446" s="1">
        <f t="shared" si="53"/>
        <v>5.3614479999999958</v>
      </c>
    </row>
    <row r="3447" spans="1:4" x14ac:dyDescent="0.2">
      <c r="A3447">
        <v>46.405043839999998</v>
      </c>
      <c r="B3447" s="1">
        <v>57.763800000000003</v>
      </c>
      <c r="D3447" s="1">
        <f t="shared" si="53"/>
        <v>6.0636479999999935</v>
      </c>
    </row>
    <row r="3448" spans="1:4" x14ac:dyDescent="0.2">
      <c r="A3448">
        <v>46.42126107</v>
      </c>
      <c r="B3448" s="1">
        <v>57.185200000000002</v>
      </c>
      <c r="D3448" s="1">
        <f t="shared" si="53"/>
        <v>6.642247999999995</v>
      </c>
    </row>
    <row r="3449" spans="1:4" x14ac:dyDescent="0.2">
      <c r="A3449">
        <v>46.433569910000003</v>
      </c>
      <c r="B3449" s="1">
        <v>56.966999999999899</v>
      </c>
      <c r="D3449" s="1">
        <f t="shared" si="53"/>
        <v>6.8604480000000976</v>
      </c>
    </row>
    <row r="3450" spans="1:4" x14ac:dyDescent="0.2">
      <c r="A3450">
        <v>46.445991040000003</v>
      </c>
      <c r="B3450" s="1">
        <v>57.2498</v>
      </c>
      <c r="D3450" s="1">
        <f t="shared" si="53"/>
        <v>6.5776479999999964</v>
      </c>
    </row>
    <row r="3451" spans="1:4" x14ac:dyDescent="0.2">
      <c r="A3451">
        <v>46.458317999999998</v>
      </c>
      <c r="B3451" s="1">
        <v>57.885199999999898</v>
      </c>
      <c r="D3451" s="1">
        <f t="shared" si="53"/>
        <v>5.9422480000000988</v>
      </c>
    </row>
    <row r="3452" spans="1:4" x14ac:dyDescent="0.2">
      <c r="A3452">
        <v>46.470613</v>
      </c>
      <c r="B3452" s="1">
        <v>58.4712999999999</v>
      </c>
      <c r="D3452" s="1">
        <f t="shared" si="53"/>
        <v>5.3561480000000969</v>
      </c>
    </row>
    <row r="3453" spans="1:4" x14ac:dyDescent="0.2">
      <c r="A3453">
        <v>46.482927080000003</v>
      </c>
      <c r="B3453" s="1">
        <v>58.680799999999898</v>
      </c>
      <c r="D3453" s="1">
        <f t="shared" si="53"/>
        <v>5.1466480000000985</v>
      </c>
    </row>
    <row r="3454" spans="1:4" x14ac:dyDescent="0.2">
      <c r="A3454">
        <v>46.499070170000003</v>
      </c>
      <c r="B3454" s="1">
        <v>58.538400000000003</v>
      </c>
      <c r="D3454" s="1">
        <f t="shared" si="53"/>
        <v>5.289047999999994</v>
      </c>
    </row>
    <row r="3455" spans="1:4" x14ac:dyDescent="0.2">
      <c r="A3455">
        <v>46.511458869999998</v>
      </c>
      <c r="B3455" s="1">
        <v>57.977600000000002</v>
      </c>
      <c r="D3455" s="1">
        <f t="shared" si="53"/>
        <v>5.8498479999999944</v>
      </c>
    </row>
    <row r="3456" spans="1:4" x14ac:dyDescent="0.2">
      <c r="A3456">
        <v>46.523792030000003</v>
      </c>
      <c r="B3456" s="1">
        <v>57.828800000000001</v>
      </c>
      <c r="D3456" s="1">
        <f t="shared" si="53"/>
        <v>5.9986479999999958</v>
      </c>
    </row>
    <row r="3457" spans="1:4" x14ac:dyDescent="0.2">
      <c r="A3457">
        <v>46.536081080000002</v>
      </c>
      <c r="B3457" s="1">
        <v>57.734099999999899</v>
      </c>
      <c r="D3457" s="1">
        <f t="shared" si="53"/>
        <v>6.0933480000000984</v>
      </c>
    </row>
    <row r="3458" spans="1:4" x14ac:dyDescent="0.2">
      <c r="A3458">
        <v>46.548349139999999</v>
      </c>
      <c r="B3458" s="1">
        <v>57.616500000000002</v>
      </c>
      <c r="D3458" s="1">
        <f t="shared" si="53"/>
        <v>6.2109479999999948</v>
      </c>
    </row>
    <row r="3459" spans="1:4" x14ac:dyDescent="0.2">
      <c r="A3459">
        <v>46.560837030000002</v>
      </c>
      <c r="B3459" s="1">
        <v>57.309899999999899</v>
      </c>
      <c r="D3459" s="1">
        <f t="shared" ref="D3459:D3522" si="54">$C$2-B3459</f>
        <v>6.5175480000000974</v>
      </c>
    </row>
    <row r="3460" spans="1:4" x14ac:dyDescent="0.2">
      <c r="A3460">
        <v>46.576999190000002</v>
      </c>
      <c r="B3460" s="1">
        <v>56.878900000000002</v>
      </c>
      <c r="D3460" s="1">
        <f t="shared" si="54"/>
        <v>6.9485479999999953</v>
      </c>
    </row>
    <row r="3461" spans="1:4" x14ac:dyDescent="0.2">
      <c r="A3461">
        <v>46.58918285</v>
      </c>
      <c r="B3461" s="1">
        <v>56.4391999999999</v>
      </c>
      <c r="D3461" s="1">
        <f t="shared" si="54"/>
        <v>7.3882480000000967</v>
      </c>
    </row>
    <row r="3462" spans="1:4" x14ac:dyDescent="0.2">
      <c r="A3462">
        <v>46.601575140000001</v>
      </c>
      <c r="B3462" s="1">
        <v>56.0364</v>
      </c>
      <c r="D3462" s="1">
        <f t="shared" si="54"/>
        <v>7.7910479999999964</v>
      </c>
    </row>
    <row r="3463" spans="1:4" x14ac:dyDescent="0.2">
      <c r="A3463">
        <v>46.614187960000002</v>
      </c>
      <c r="B3463" s="1">
        <v>55.764000000000003</v>
      </c>
      <c r="D3463" s="1">
        <f t="shared" si="54"/>
        <v>8.063447999999994</v>
      </c>
    </row>
    <row r="3464" spans="1:4" x14ac:dyDescent="0.2">
      <c r="A3464">
        <v>46.626165870000001</v>
      </c>
      <c r="B3464" s="1">
        <v>55.652999999999899</v>
      </c>
      <c r="D3464" s="1">
        <f t="shared" si="54"/>
        <v>8.1744480000000976</v>
      </c>
    </row>
    <row r="3465" spans="1:4" x14ac:dyDescent="0.2">
      <c r="A3465">
        <v>46.642436979999999</v>
      </c>
      <c r="B3465" s="1">
        <v>55.908900000000003</v>
      </c>
      <c r="D3465" s="1">
        <f t="shared" si="54"/>
        <v>7.9185479999999941</v>
      </c>
    </row>
    <row r="3466" spans="1:4" x14ac:dyDescent="0.2">
      <c r="A3466">
        <v>46.654763940000002</v>
      </c>
      <c r="B3466" s="1">
        <v>56.191299999999899</v>
      </c>
      <c r="D3466" s="1">
        <f t="shared" si="54"/>
        <v>7.6361480000000981</v>
      </c>
    </row>
    <row r="3467" spans="1:4" x14ac:dyDescent="0.2">
      <c r="A3467">
        <v>46.667115930000001</v>
      </c>
      <c r="B3467" s="1">
        <v>56.5945999999999</v>
      </c>
      <c r="D3467" s="1">
        <f t="shared" si="54"/>
        <v>7.2328480000000965</v>
      </c>
    </row>
    <row r="3468" spans="1:4" x14ac:dyDescent="0.2">
      <c r="A3468">
        <v>46.679415939999998</v>
      </c>
      <c r="B3468" s="1">
        <v>56.993600000000001</v>
      </c>
      <c r="D3468" s="1">
        <f t="shared" si="54"/>
        <v>6.8338479999999961</v>
      </c>
    </row>
    <row r="3469" spans="1:4" x14ac:dyDescent="0.2">
      <c r="A3469">
        <v>46.691766020000003</v>
      </c>
      <c r="B3469" s="1">
        <v>57.220399999999898</v>
      </c>
      <c r="D3469" s="1">
        <f t="shared" si="54"/>
        <v>6.6070480000000984</v>
      </c>
    </row>
    <row r="3470" spans="1:4" x14ac:dyDescent="0.2">
      <c r="A3470">
        <v>46.704504970000002</v>
      </c>
      <c r="B3470" s="1">
        <v>57.2272999999999</v>
      </c>
      <c r="D3470" s="1">
        <f t="shared" si="54"/>
        <v>6.6001480000000967</v>
      </c>
    </row>
    <row r="3471" spans="1:4" x14ac:dyDescent="0.2">
      <c r="A3471">
        <v>46.720714809999997</v>
      </c>
      <c r="B3471" s="1">
        <v>57.1709999999999</v>
      </c>
      <c r="D3471" s="1">
        <f t="shared" si="54"/>
        <v>6.656448000000097</v>
      </c>
    </row>
    <row r="3472" spans="1:4" x14ac:dyDescent="0.2">
      <c r="A3472">
        <v>46.732606169999997</v>
      </c>
      <c r="B3472" s="1">
        <v>57.144199999999898</v>
      </c>
      <c r="D3472" s="1">
        <f t="shared" si="54"/>
        <v>6.6832480000000984</v>
      </c>
    </row>
    <row r="3473" spans="1:4" x14ac:dyDescent="0.2">
      <c r="A3473">
        <v>46.744883059999999</v>
      </c>
      <c r="B3473" s="1">
        <v>57.143300000000004</v>
      </c>
      <c r="D3473" s="1">
        <f t="shared" si="54"/>
        <v>6.6841479999999933</v>
      </c>
    </row>
    <row r="3474" spans="1:4" x14ac:dyDescent="0.2">
      <c r="A3474">
        <v>46.757544760000002</v>
      </c>
      <c r="B3474" s="1">
        <v>57.197499999999899</v>
      </c>
      <c r="D3474" s="1">
        <f t="shared" si="54"/>
        <v>6.6299480000000983</v>
      </c>
    </row>
    <row r="3475" spans="1:4" x14ac:dyDescent="0.2">
      <c r="A3475">
        <v>46.769558910000001</v>
      </c>
      <c r="B3475" s="1">
        <v>57.294899999999899</v>
      </c>
      <c r="D3475" s="1">
        <f t="shared" si="54"/>
        <v>6.5325480000000979</v>
      </c>
    </row>
    <row r="3476" spans="1:4" x14ac:dyDescent="0.2">
      <c r="A3476">
        <v>46.782049890000003</v>
      </c>
      <c r="B3476" s="1">
        <v>57.363500000000002</v>
      </c>
      <c r="D3476" s="1">
        <f t="shared" si="54"/>
        <v>6.4639479999999949</v>
      </c>
    </row>
    <row r="3477" spans="1:4" x14ac:dyDescent="0.2">
      <c r="A3477">
        <v>46.798100949999998</v>
      </c>
      <c r="B3477" s="1">
        <v>57.311900000000001</v>
      </c>
      <c r="D3477" s="1">
        <f t="shared" si="54"/>
        <v>6.5155479999999955</v>
      </c>
    </row>
    <row r="3478" spans="1:4" x14ac:dyDescent="0.2">
      <c r="A3478">
        <v>46.810480120000001</v>
      </c>
      <c r="B3478" s="1">
        <v>57.285699999999899</v>
      </c>
      <c r="D3478" s="1">
        <f t="shared" si="54"/>
        <v>6.5417480000000978</v>
      </c>
    </row>
    <row r="3479" spans="1:4" x14ac:dyDescent="0.2">
      <c r="A3479">
        <v>46.822835210000001</v>
      </c>
      <c r="B3479" s="1">
        <v>57.356200000000001</v>
      </c>
      <c r="D3479" s="1">
        <f t="shared" si="54"/>
        <v>6.4712479999999957</v>
      </c>
    </row>
    <row r="3480" spans="1:4" x14ac:dyDescent="0.2">
      <c r="A3480">
        <v>46.83502507</v>
      </c>
      <c r="B3480" s="1">
        <v>57.495800000000003</v>
      </c>
      <c r="D3480" s="1">
        <f t="shared" si="54"/>
        <v>6.3316479999999942</v>
      </c>
    </row>
    <row r="3481" spans="1:4" x14ac:dyDescent="0.2">
      <c r="A3481">
        <v>46.847356079999997</v>
      </c>
      <c r="B3481" s="1">
        <v>57.720799999999898</v>
      </c>
      <c r="D3481" s="1">
        <f t="shared" si="54"/>
        <v>6.1066480000000993</v>
      </c>
    </row>
    <row r="3482" spans="1:4" x14ac:dyDescent="0.2">
      <c r="A3482">
        <v>46.859707120000003</v>
      </c>
      <c r="B3482" s="1">
        <v>58.0658999999999</v>
      </c>
      <c r="D3482" s="1">
        <f t="shared" si="54"/>
        <v>5.7615480000000971</v>
      </c>
    </row>
    <row r="3483" spans="1:4" x14ac:dyDescent="0.2">
      <c r="A3483">
        <v>46.875947949999997</v>
      </c>
      <c r="B3483" s="1">
        <v>58.394599999999897</v>
      </c>
      <c r="D3483" s="1">
        <f t="shared" si="54"/>
        <v>5.4328480000000994</v>
      </c>
    </row>
    <row r="3484" spans="1:4" x14ac:dyDescent="0.2">
      <c r="A3484">
        <v>46.88821197</v>
      </c>
      <c r="B3484" s="1">
        <v>58.553100000000001</v>
      </c>
      <c r="D3484" s="1">
        <f t="shared" si="54"/>
        <v>5.2743479999999963</v>
      </c>
    </row>
    <row r="3485" spans="1:4" x14ac:dyDescent="0.2">
      <c r="A3485">
        <v>46.900626180000003</v>
      </c>
      <c r="B3485" s="1">
        <v>58.535899999999899</v>
      </c>
      <c r="D3485" s="1">
        <f t="shared" si="54"/>
        <v>5.2915480000000983</v>
      </c>
    </row>
    <row r="3486" spans="1:4" x14ac:dyDescent="0.2">
      <c r="A3486">
        <v>46.91332912</v>
      </c>
      <c r="B3486" s="1">
        <v>58.398400000000002</v>
      </c>
      <c r="D3486" s="1">
        <f t="shared" si="54"/>
        <v>5.4290479999999945</v>
      </c>
    </row>
    <row r="3487" spans="1:4" x14ac:dyDescent="0.2">
      <c r="A3487">
        <v>46.92525792</v>
      </c>
      <c r="B3487" s="1">
        <v>58.446199999999898</v>
      </c>
      <c r="D3487" s="1">
        <f t="shared" si="54"/>
        <v>5.3812480000000988</v>
      </c>
    </row>
    <row r="3488" spans="1:4" x14ac:dyDescent="0.2">
      <c r="A3488">
        <v>46.937515019999999</v>
      </c>
      <c r="B3488" s="1">
        <v>58.533099999999898</v>
      </c>
      <c r="D3488" s="1">
        <f t="shared" si="54"/>
        <v>5.2943480000000989</v>
      </c>
    </row>
    <row r="3489" spans="1:4" x14ac:dyDescent="0.2">
      <c r="A3489">
        <v>46.953718899999998</v>
      </c>
      <c r="B3489" s="1">
        <v>58.586899999999901</v>
      </c>
      <c r="D3489" s="1">
        <f t="shared" si="54"/>
        <v>5.2405480000000964</v>
      </c>
    </row>
    <row r="3490" spans="1:4" x14ac:dyDescent="0.2">
      <c r="A3490">
        <v>46.966131930000003</v>
      </c>
      <c r="B3490" s="1">
        <v>58.4971999999999</v>
      </c>
      <c r="D3490" s="1">
        <f t="shared" si="54"/>
        <v>5.3302480000000969</v>
      </c>
    </row>
    <row r="3491" spans="1:4" x14ac:dyDescent="0.2">
      <c r="A3491">
        <v>46.978348019999999</v>
      </c>
      <c r="B3491" s="1">
        <v>58.362499999999898</v>
      </c>
      <c r="D3491" s="1">
        <f t="shared" si="54"/>
        <v>5.4649480000000992</v>
      </c>
    </row>
    <row r="3492" spans="1:4" x14ac:dyDescent="0.2">
      <c r="A3492">
        <v>46.990807060000002</v>
      </c>
      <c r="B3492" s="1">
        <v>58.308799999999898</v>
      </c>
      <c r="D3492" s="1">
        <f t="shared" si="54"/>
        <v>5.5186480000000984</v>
      </c>
    </row>
    <row r="3493" spans="1:4" x14ac:dyDescent="0.2">
      <c r="A3493">
        <v>47.002949000000001</v>
      </c>
      <c r="B3493" s="1">
        <v>58.3567999999999</v>
      </c>
      <c r="D3493" s="1">
        <f t="shared" si="54"/>
        <v>5.4706480000000965</v>
      </c>
    </row>
    <row r="3494" spans="1:4" x14ac:dyDescent="0.2">
      <c r="A3494">
        <v>47.019216059999998</v>
      </c>
      <c r="B3494" s="1">
        <v>58.534999999999897</v>
      </c>
      <c r="D3494" s="1">
        <f t="shared" si="54"/>
        <v>5.2924480000000997</v>
      </c>
    </row>
    <row r="3495" spans="1:4" x14ac:dyDescent="0.2">
      <c r="A3495">
        <v>47.031825069999996</v>
      </c>
      <c r="B3495" s="1">
        <v>58.744300000000003</v>
      </c>
      <c r="D3495" s="1">
        <f t="shared" si="54"/>
        <v>5.0831479999999942</v>
      </c>
    </row>
    <row r="3496" spans="1:4" x14ac:dyDescent="0.2">
      <c r="A3496">
        <v>47.043889049999997</v>
      </c>
      <c r="B3496" s="1">
        <v>58.935299999999899</v>
      </c>
      <c r="D3496" s="1">
        <f t="shared" si="54"/>
        <v>4.8921480000000983</v>
      </c>
    </row>
    <row r="3497" spans="1:4" x14ac:dyDescent="0.2">
      <c r="A3497">
        <v>47.056217910000001</v>
      </c>
      <c r="B3497" s="1">
        <v>58.993000000000002</v>
      </c>
      <c r="D3497" s="1">
        <f t="shared" si="54"/>
        <v>4.8344479999999947</v>
      </c>
    </row>
    <row r="3498" spans="1:4" x14ac:dyDescent="0.2">
      <c r="A3498">
        <v>47.068516019999997</v>
      </c>
      <c r="B3498" s="1">
        <v>59.086599999999898</v>
      </c>
      <c r="D3498" s="1">
        <f t="shared" si="54"/>
        <v>4.7408480000000992</v>
      </c>
    </row>
    <row r="3499" spans="1:4" x14ac:dyDescent="0.2">
      <c r="A3499">
        <v>47.080826999999999</v>
      </c>
      <c r="B3499" s="1">
        <v>59.240900000000003</v>
      </c>
      <c r="D3499" s="1">
        <f t="shared" si="54"/>
        <v>4.5865479999999934</v>
      </c>
    </row>
    <row r="3500" spans="1:4" x14ac:dyDescent="0.2">
      <c r="A3500">
        <v>47.097028969999997</v>
      </c>
      <c r="B3500" s="1">
        <v>59.348399999999899</v>
      </c>
      <c r="D3500" s="1">
        <f t="shared" si="54"/>
        <v>4.4790480000000983</v>
      </c>
    </row>
    <row r="3501" spans="1:4" x14ac:dyDescent="0.2">
      <c r="A3501">
        <v>47.109415050000003</v>
      </c>
      <c r="B3501" s="1">
        <v>59.384999999999899</v>
      </c>
      <c r="D3501" s="1">
        <f t="shared" si="54"/>
        <v>4.4424480000000983</v>
      </c>
    </row>
    <row r="3502" spans="1:4" x14ac:dyDescent="0.2">
      <c r="A3502">
        <v>47.121823790000001</v>
      </c>
      <c r="B3502" s="1">
        <v>59.406599999999898</v>
      </c>
      <c r="D3502" s="1">
        <f t="shared" si="54"/>
        <v>4.4208480000000989</v>
      </c>
    </row>
    <row r="3503" spans="1:4" x14ac:dyDescent="0.2">
      <c r="A3503">
        <v>47.13440919</v>
      </c>
      <c r="B3503" s="1">
        <v>59.414099999999898</v>
      </c>
      <c r="D3503" s="1">
        <f t="shared" si="54"/>
        <v>4.4133480000000986</v>
      </c>
    </row>
    <row r="3504" spans="1:4" x14ac:dyDescent="0.2">
      <c r="A3504">
        <v>47.146464819999998</v>
      </c>
      <c r="B3504" s="1">
        <v>59.412399999999899</v>
      </c>
      <c r="D3504" s="1">
        <f t="shared" si="54"/>
        <v>4.4150480000000982</v>
      </c>
    </row>
    <row r="3505" spans="1:4" x14ac:dyDescent="0.2">
      <c r="A3505">
        <v>47.159263850000002</v>
      </c>
      <c r="B3505" s="1">
        <v>59.458399999999898</v>
      </c>
      <c r="D3505" s="1">
        <f t="shared" si="54"/>
        <v>4.3690480000000989</v>
      </c>
    </row>
    <row r="3506" spans="1:4" x14ac:dyDescent="0.2">
      <c r="A3506">
        <v>47.175014969999999</v>
      </c>
      <c r="B3506" s="1">
        <v>59.562800000000003</v>
      </c>
      <c r="D3506" s="1">
        <f t="shared" si="54"/>
        <v>4.264647999999994</v>
      </c>
    </row>
    <row r="3507" spans="1:4" x14ac:dyDescent="0.2">
      <c r="A3507">
        <v>47.18726015</v>
      </c>
      <c r="B3507" s="1">
        <v>59.89</v>
      </c>
      <c r="D3507" s="1">
        <f t="shared" si="54"/>
        <v>3.9374479999999963</v>
      </c>
    </row>
    <row r="3508" spans="1:4" x14ac:dyDescent="0.2">
      <c r="A3508">
        <v>47.199506999999997</v>
      </c>
      <c r="B3508" s="1">
        <v>60.072000000000003</v>
      </c>
      <c r="D3508" s="1">
        <f t="shared" si="54"/>
        <v>3.7554479999999941</v>
      </c>
    </row>
    <row r="3509" spans="1:4" x14ac:dyDescent="0.2">
      <c r="A3509">
        <v>47.211913109999998</v>
      </c>
      <c r="B3509" s="1">
        <v>60.162399999999899</v>
      </c>
      <c r="D3509" s="1">
        <f t="shared" si="54"/>
        <v>3.6650480000000982</v>
      </c>
    </row>
    <row r="3510" spans="1:4" x14ac:dyDescent="0.2">
      <c r="A3510">
        <v>47.22427106</v>
      </c>
      <c r="B3510" s="1">
        <v>60.214199999999899</v>
      </c>
      <c r="D3510" s="1">
        <f t="shared" si="54"/>
        <v>3.6132480000000982</v>
      </c>
    </row>
    <row r="3511" spans="1:4" x14ac:dyDescent="0.2">
      <c r="A3511">
        <v>47.236492869999999</v>
      </c>
      <c r="B3511" s="1">
        <v>60.275399999999898</v>
      </c>
      <c r="D3511" s="1">
        <f t="shared" si="54"/>
        <v>3.5520480000000987</v>
      </c>
    </row>
    <row r="3512" spans="1:4" x14ac:dyDescent="0.2">
      <c r="A3512">
        <v>47.252676960000002</v>
      </c>
      <c r="B3512" s="1">
        <v>60.45</v>
      </c>
      <c r="D3512" s="1">
        <f t="shared" si="54"/>
        <v>3.377447999999994</v>
      </c>
    </row>
    <row r="3513" spans="1:4" x14ac:dyDescent="0.2">
      <c r="A3513">
        <v>47.265067819999999</v>
      </c>
      <c r="B3513" s="1">
        <v>60.738100000000003</v>
      </c>
      <c r="D3513" s="1">
        <f t="shared" si="54"/>
        <v>3.089347999999994</v>
      </c>
    </row>
    <row r="3514" spans="1:4" x14ac:dyDescent="0.2">
      <c r="A3514">
        <v>47.277781009999998</v>
      </c>
      <c r="B3514" s="1">
        <v>61.072000000000003</v>
      </c>
      <c r="D3514" s="1">
        <f t="shared" si="54"/>
        <v>2.7554479999999941</v>
      </c>
    </row>
    <row r="3515" spans="1:4" x14ac:dyDescent="0.2">
      <c r="A3515">
        <v>47.289710999999997</v>
      </c>
      <c r="B3515" s="1">
        <v>61.466299999999897</v>
      </c>
      <c r="D3515" s="1">
        <f t="shared" si="54"/>
        <v>2.3611480000000995</v>
      </c>
    </row>
    <row r="3516" spans="1:4" x14ac:dyDescent="0.2">
      <c r="A3516">
        <v>47.302021029999999</v>
      </c>
      <c r="B3516" s="1">
        <v>61.894100000000002</v>
      </c>
      <c r="D3516" s="1">
        <f t="shared" si="54"/>
        <v>1.9333479999999952</v>
      </c>
    </row>
    <row r="3517" spans="1:4" x14ac:dyDescent="0.2">
      <c r="A3517">
        <v>47.314464809999997</v>
      </c>
      <c r="B3517" s="1">
        <v>62.746099999999899</v>
      </c>
      <c r="D3517" s="1">
        <f t="shared" si="54"/>
        <v>1.0813480000000979</v>
      </c>
    </row>
    <row r="3518" spans="1:4" x14ac:dyDescent="0.2">
      <c r="A3518">
        <v>47.330633159999998</v>
      </c>
      <c r="B3518" s="1">
        <v>63.212499999999899</v>
      </c>
      <c r="D3518" s="1">
        <f t="shared" si="54"/>
        <v>0.61494800000009775</v>
      </c>
    </row>
    <row r="3519" spans="1:4" x14ac:dyDescent="0.2">
      <c r="A3519">
        <v>47.342839959999999</v>
      </c>
      <c r="B3519" s="1">
        <v>63.683399999999899</v>
      </c>
      <c r="D3519" s="1">
        <f t="shared" si="54"/>
        <v>0.14404800000009743</v>
      </c>
    </row>
    <row r="3520" spans="1:4" x14ac:dyDescent="0.2">
      <c r="A3520">
        <v>47.355105880000004</v>
      </c>
      <c r="B3520" s="1">
        <v>64.171800000000005</v>
      </c>
      <c r="D3520" s="1">
        <f t="shared" si="54"/>
        <v>-0.34435200000000776</v>
      </c>
    </row>
    <row r="3521" spans="1:4" x14ac:dyDescent="0.2">
      <c r="A3521">
        <v>47.367497210000003</v>
      </c>
      <c r="B3521" s="1">
        <v>64.616299999999896</v>
      </c>
      <c r="D3521" s="1">
        <f t="shared" si="54"/>
        <v>-0.78885199999989908</v>
      </c>
    </row>
    <row r="3522" spans="1:4" x14ac:dyDescent="0.2">
      <c r="A3522">
        <v>47.379962919999997</v>
      </c>
      <c r="B3522" s="1">
        <v>64.975399999999894</v>
      </c>
      <c r="D3522" s="1">
        <f t="shared" si="54"/>
        <v>-1.1479519999998971</v>
      </c>
    </row>
    <row r="3523" spans="1:4" x14ac:dyDescent="0.2">
      <c r="A3523">
        <v>47.396055939999997</v>
      </c>
      <c r="B3523" s="1">
        <v>65.395300000000006</v>
      </c>
      <c r="D3523" s="1">
        <f t="shared" ref="D3523:D3586" si="55">$C$2-B3523</f>
        <v>-1.5678520000000091</v>
      </c>
    </row>
    <row r="3524" spans="1:4" x14ac:dyDescent="0.2">
      <c r="A3524">
        <v>47.408564810000001</v>
      </c>
      <c r="B3524" s="1">
        <v>65.839299999999895</v>
      </c>
      <c r="D3524" s="1">
        <f t="shared" si="55"/>
        <v>-2.0118519999998981</v>
      </c>
    </row>
    <row r="3525" spans="1:4" x14ac:dyDescent="0.2">
      <c r="A3525">
        <v>47.421019080000001</v>
      </c>
      <c r="B3525" s="1">
        <v>66.311800000000005</v>
      </c>
      <c r="D3525" s="1">
        <f t="shared" si="55"/>
        <v>-2.4843520000000083</v>
      </c>
    </row>
    <row r="3526" spans="1:4" x14ac:dyDescent="0.2">
      <c r="A3526">
        <v>47.433002950000002</v>
      </c>
      <c r="B3526" s="1">
        <v>66.876599999999897</v>
      </c>
      <c r="D3526" s="1">
        <f t="shared" si="55"/>
        <v>-3.0491519999998999</v>
      </c>
    </row>
    <row r="3527" spans="1:4" x14ac:dyDescent="0.2">
      <c r="A3527">
        <v>47.445267919999999</v>
      </c>
      <c r="B3527" s="1">
        <v>68.617999999999896</v>
      </c>
      <c r="D3527" s="1">
        <f t="shared" si="55"/>
        <v>-4.7905519999998987</v>
      </c>
    </row>
    <row r="3528" spans="1:4" x14ac:dyDescent="0.2">
      <c r="A3528">
        <v>47.457711940000003</v>
      </c>
      <c r="B3528" s="1">
        <v>69.950500000000005</v>
      </c>
      <c r="D3528" s="1">
        <f t="shared" si="55"/>
        <v>-6.1230520000000084</v>
      </c>
    </row>
    <row r="3529" spans="1:4" x14ac:dyDescent="0.2">
      <c r="A3529">
        <v>47.473981139999999</v>
      </c>
      <c r="B3529" s="1">
        <v>71.453999999999894</v>
      </c>
      <c r="D3529" s="1">
        <f t="shared" si="55"/>
        <v>-7.6265519999998972</v>
      </c>
    </row>
    <row r="3530" spans="1:4" x14ac:dyDescent="0.2">
      <c r="A3530">
        <v>47.486258980000002</v>
      </c>
      <c r="B3530" s="1">
        <v>72.751300000000001</v>
      </c>
      <c r="D3530" s="1">
        <f t="shared" si="55"/>
        <v>-8.9238520000000037</v>
      </c>
    </row>
    <row r="3531" spans="1:4" x14ac:dyDescent="0.2">
      <c r="A3531">
        <v>47.498542069999999</v>
      </c>
      <c r="B3531" s="1">
        <v>73.436000000000007</v>
      </c>
      <c r="D3531" s="1">
        <f t="shared" si="55"/>
        <v>-9.6085520000000102</v>
      </c>
    </row>
    <row r="3532" spans="1:4" x14ac:dyDescent="0.2">
      <c r="A3532">
        <v>47.511476989999998</v>
      </c>
      <c r="B3532" s="1">
        <v>73.3626</v>
      </c>
      <c r="D3532" s="1">
        <f t="shared" si="55"/>
        <v>-9.5351520000000036</v>
      </c>
    </row>
    <row r="3533" spans="1:4" x14ac:dyDescent="0.2">
      <c r="A3533">
        <v>47.52317309</v>
      </c>
      <c r="B3533" s="1">
        <v>72.625500000000002</v>
      </c>
      <c r="D3533" s="1">
        <f t="shared" si="55"/>
        <v>-8.7980520000000055</v>
      </c>
    </row>
    <row r="3534" spans="1:4" x14ac:dyDescent="0.2">
      <c r="A3534">
        <v>47.53547502</v>
      </c>
      <c r="B3534" s="1">
        <v>71.564899999999895</v>
      </c>
      <c r="D3534" s="1">
        <f t="shared" si="55"/>
        <v>-7.7374519999998981</v>
      </c>
    </row>
    <row r="3535" spans="1:4" x14ac:dyDescent="0.2">
      <c r="A3535">
        <v>47.551693919999998</v>
      </c>
      <c r="B3535" s="1">
        <v>70.5414999999999</v>
      </c>
      <c r="D3535" s="1">
        <f t="shared" si="55"/>
        <v>-6.7140519999999029</v>
      </c>
    </row>
    <row r="3536" spans="1:4" x14ac:dyDescent="0.2">
      <c r="A3536">
        <v>47.564111949999997</v>
      </c>
      <c r="B3536" s="1">
        <v>69.733000000000004</v>
      </c>
      <c r="D3536" s="1">
        <f t="shared" si="55"/>
        <v>-5.9055520000000072</v>
      </c>
    </row>
    <row r="3537" spans="1:4" x14ac:dyDescent="0.2">
      <c r="A3537">
        <v>47.576574800000003</v>
      </c>
      <c r="B3537" s="1">
        <v>69.129599999999897</v>
      </c>
      <c r="D3537" s="1">
        <f t="shared" si="55"/>
        <v>-5.3021519999999001</v>
      </c>
    </row>
    <row r="3538" spans="1:4" x14ac:dyDescent="0.2">
      <c r="A3538">
        <v>47.588734870000003</v>
      </c>
      <c r="B3538" s="1">
        <v>68.594200000000001</v>
      </c>
      <c r="D3538" s="1">
        <f t="shared" si="55"/>
        <v>-4.7667520000000039</v>
      </c>
    </row>
    <row r="3539" spans="1:4" x14ac:dyDescent="0.2">
      <c r="A3539">
        <v>47.600968119999997</v>
      </c>
      <c r="B3539" s="1">
        <v>68.521199999999894</v>
      </c>
      <c r="D3539" s="1">
        <f t="shared" si="55"/>
        <v>-4.6937519999998969</v>
      </c>
    </row>
    <row r="3540" spans="1:4" x14ac:dyDescent="0.2">
      <c r="A3540">
        <v>47.613375900000001</v>
      </c>
      <c r="B3540" s="1">
        <v>68.5411</v>
      </c>
      <c r="D3540" s="1">
        <f t="shared" si="55"/>
        <v>-4.7136520000000033</v>
      </c>
    </row>
    <row r="3541" spans="1:4" x14ac:dyDescent="0.2">
      <c r="A3541">
        <v>47.629602910000003</v>
      </c>
      <c r="B3541" s="1">
        <v>68.524000000000001</v>
      </c>
      <c r="D3541" s="1">
        <f t="shared" si="55"/>
        <v>-4.6965520000000041</v>
      </c>
    </row>
    <row r="3542" spans="1:4" x14ac:dyDescent="0.2">
      <c r="A3542">
        <v>47.641946079999997</v>
      </c>
      <c r="B3542" s="1">
        <v>68.371300000000005</v>
      </c>
      <c r="D3542" s="1">
        <f t="shared" si="55"/>
        <v>-4.5438520000000082</v>
      </c>
    </row>
    <row r="3543" spans="1:4" x14ac:dyDescent="0.2">
      <c r="A3543">
        <v>47.654145</v>
      </c>
      <c r="B3543" s="1">
        <v>68.111000000000004</v>
      </c>
      <c r="D3543" s="1">
        <f t="shared" si="55"/>
        <v>-4.2835520000000074</v>
      </c>
    </row>
    <row r="3544" spans="1:4" x14ac:dyDescent="0.2">
      <c r="A3544">
        <v>47.666609999999999</v>
      </c>
      <c r="B3544" s="1">
        <v>67.779799999999895</v>
      </c>
      <c r="D3544" s="1">
        <f t="shared" si="55"/>
        <v>-3.9523519999998982</v>
      </c>
    </row>
    <row r="3545" spans="1:4" x14ac:dyDescent="0.2">
      <c r="A3545">
        <v>47.678925040000003</v>
      </c>
      <c r="B3545" s="1">
        <v>67.415400000000005</v>
      </c>
      <c r="D3545" s="1">
        <f t="shared" si="55"/>
        <v>-3.5879520000000085</v>
      </c>
    </row>
    <row r="3546" spans="1:4" x14ac:dyDescent="0.2">
      <c r="A3546">
        <v>47.691249130000003</v>
      </c>
      <c r="B3546" s="1">
        <v>67.085800000000006</v>
      </c>
      <c r="D3546" s="1">
        <f t="shared" si="55"/>
        <v>-3.2583520000000092</v>
      </c>
    </row>
    <row r="3547" spans="1:4" x14ac:dyDescent="0.2">
      <c r="A3547">
        <v>47.707371950000002</v>
      </c>
      <c r="B3547" s="1">
        <v>66.912899999999894</v>
      </c>
      <c r="D3547" s="1">
        <f t="shared" si="55"/>
        <v>-3.0854519999998971</v>
      </c>
    </row>
    <row r="3548" spans="1:4" x14ac:dyDescent="0.2">
      <c r="A3548">
        <v>47.719654079999998</v>
      </c>
      <c r="B3548" s="1">
        <v>67.330100000000002</v>
      </c>
      <c r="D3548" s="1">
        <f t="shared" si="55"/>
        <v>-3.5026520000000048</v>
      </c>
    </row>
    <row r="3549" spans="1:4" x14ac:dyDescent="0.2">
      <c r="A3549">
        <v>47.731988909999998</v>
      </c>
      <c r="B3549" s="1">
        <v>67.691900000000004</v>
      </c>
      <c r="D3549" s="1">
        <f t="shared" si="55"/>
        <v>-3.8644520000000071</v>
      </c>
    </row>
    <row r="3550" spans="1:4" x14ac:dyDescent="0.2">
      <c r="A3550">
        <v>47.744318010000001</v>
      </c>
      <c r="B3550" s="1">
        <v>68.0594999999999</v>
      </c>
      <c r="D3550" s="1">
        <f t="shared" si="55"/>
        <v>-4.2320519999999036</v>
      </c>
    </row>
    <row r="3551" spans="1:4" x14ac:dyDescent="0.2">
      <c r="A3551">
        <v>47.756671910000001</v>
      </c>
      <c r="B3551" s="1">
        <v>68.331599999999895</v>
      </c>
      <c r="D3551" s="1">
        <f t="shared" si="55"/>
        <v>-4.5041519999998982</v>
      </c>
    </row>
    <row r="3552" spans="1:4" x14ac:dyDescent="0.2">
      <c r="A3552">
        <v>47.772866960000002</v>
      </c>
      <c r="B3552" s="1">
        <v>68.453100000000006</v>
      </c>
      <c r="D3552" s="1">
        <f t="shared" si="55"/>
        <v>-4.6256520000000094</v>
      </c>
    </row>
    <row r="3553" spans="1:4" x14ac:dyDescent="0.2">
      <c r="A3553">
        <v>47.785243029999997</v>
      </c>
      <c r="B3553" s="1">
        <v>68.4251</v>
      </c>
      <c r="D3553" s="1">
        <f t="shared" si="55"/>
        <v>-4.5976520000000036</v>
      </c>
    </row>
    <row r="3554" spans="1:4" x14ac:dyDescent="0.2">
      <c r="A3554">
        <v>47.797630789999999</v>
      </c>
      <c r="B3554" s="1">
        <v>68.267300000000006</v>
      </c>
      <c r="D3554" s="1">
        <f t="shared" si="55"/>
        <v>-4.439852000000009</v>
      </c>
    </row>
    <row r="3555" spans="1:4" x14ac:dyDescent="0.2">
      <c r="A3555">
        <v>47.809853080000003</v>
      </c>
      <c r="B3555" s="1">
        <v>68.0411</v>
      </c>
      <c r="D3555" s="1">
        <f t="shared" si="55"/>
        <v>-4.2136520000000033</v>
      </c>
    </row>
    <row r="3556" spans="1:4" x14ac:dyDescent="0.2">
      <c r="A3556">
        <v>47.822592020000002</v>
      </c>
      <c r="B3556" s="1">
        <v>67.8539999999999</v>
      </c>
      <c r="D3556" s="1">
        <f t="shared" si="55"/>
        <v>-4.0265519999999029</v>
      </c>
    </row>
    <row r="3557" spans="1:4" x14ac:dyDescent="0.2">
      <c r="A3557">
        <v>47.834482190000003</v>
      </c>
      <c r="B3557" s="1">
        <v>67.615399999999894</v>
      </c>
      <c r="D3557" s="1">
        <f t="shared" si="55"/>
        <v>-3.7879519999998976</v>
      </c>
    </row>
    <row r="3558" spans="1:4" x14ac:dyDescent="0.2">
      <c r="A3558">
        <v>47.850654130000002</v>
      </c>
      <c r="B3558" s="1">
        <v>67.198300000000003</v>
      </c>
      <c r="D3558" s="1">
        <f t="shared" si="55"/>
        <v>-3.3708520000000064</v>
      </c>
    </row>
    <row r="3559" spans="1:4" x14ac:dyDescent="0.2">
      <c r="A3559">
        <v>47.863069060000001</v>
      </c>
      <c r="B3559" s="1">
        <v>67.102000000000004</v>
      </c>
      <c r="D3559" s="1">
        <f t="shared" si="55"/>
        <v>-3.274552000000007</v>
      </c>
    </row>
    <row r="3560" spans="1:4" x14ac:dyDescent="0.2">
      <c r="A3560">
        <v>47.875454189999999</v>
      </c>
      <c r="B3560" s="1">
        <v>67.121600000000001</v>
      </c>
      <c r="D3560" s="1">
        <f t="shared" si="55"/>
        <v>-3.294152000000004</v>
      </c>
    </row>
    <row r="3561" spans="1:4" x14ac:dyDescent="0.2">
      <c r="A3561">
        <v>47.887606859999998</v>
      </c>
      <c r="B3561" s="1">
        <v>67.366799999999898</v>
      </c>
      <c r="D3561" s="1">
        <f t="shared" si="55"/>
        <v>-3.5393519999999015</v>
      </c>
    </row>
    <row r="3562" spans="1:4" x14ac:dyDescent="0.2">
      <c r="A3562">
        <v>47.900069000000002</v>
      </c>
      <c r="B3562" s="1">
        <v>67.803899999999899</v>
      </c>
      <c r="D3562" s="1">
        <f t="shared" si="55"/>
        <v>-3.9764519999999024</v>
      </c>
    </row>
    <row r="3563" spans="1:4" x14ac:dyDescent="0.2">
      <c r="A3563">
        <v>47.912434099999999</v>
      </c>
      <c r="B3563" s="1">
        <v>68.210700000000003</v>
      </c>
      <c r="D3563" s="1">
        <f t="shared" si="55"/>
        <v>-4.3832520000000059</v>
      </c>
    </row>
    <row r="3564" spans="1:4" x14ac:dyDescent="0.2">
      <c r="A3564">
        <v>47.928552150000002</v>
      </c>
      <c r="B3564" s="1">
        <v>68.494699999999895</v>
      </c>
      <c r="D3564" s="1">
        <f t="shared" si="55"/>
        <v>-4.6672519999998983</v>
      </c>
    </row>
    <row r="3565" spans="1:4" x14ac:dyDescent="0.2">
      <c r="A3565">
        <v>47.940807100000001</v>
      </c>
      <c r="B3565" s="1">
        <v>68.615300000000005</v>
      </c>
      <c r="D3565" s="1">
        <f t="shared" si="55"/>
        <v>-4.787852000000008</v>
      </c>
    </row>
    <row r="3566" spans="1:4" x14ac:dyDescent="0.2">
      <c r="A3566">
        <v>47.953276160000001</v>
      </c>
      <c r="B3566" s="1">
        <v>68.6480999999999</v>
      </c>
      <c r="D3566" s="1">
        <f t="shared" si="55"/>
        <v>-4.8206519999999031</v>
      </c>
    </row>
    <row r="3567" spans="1:4" x14ac:dyDescent="0.2">
      <c r="A3567">
        <v>47.965487959999997</v>
      </c>
      <c r="B3567" s="1">
        <v>68.612499999999898</v>
      </c>
      <c r="D3567" s="1">
        <f t="shared" si="55"/>
        <v>-4.7850519999999008</v>
      </c>
    </row>
    <row r="3568" spans="1:4" x14ac:dyDescent="0.2">
      <c r="A3568">
        <v>47.978671069999997</v>
      </c>
      <c r="B3568" s="1">
        <v>68.474000000000004</v>
      </c>
      <c r="D3568" s="1">
        <f t="shared" si="55"/>
        <v>-4.6465520000000069</v>
      </c>
    </row>
    <row r="3569" spans="1:4" x14ac:dyDescent="0.2">
      <c r="A3569">
        <v>47.990149019999997</v>
      </c>
      <c r="B3569" s="1">
        <v>67.856399999999894</v>
      </c>
      <c r="D3569" s="1">
        <f t="shared" si="55"/>
        <v>-4.0289519999998973</v>
      </c>
    </row>
    <row r="3570" spans="1:4" x14ac:dyDescent="0.2">
      <c r="A3570">
        <v>48.006311179999997</v>
      </c>
      <c r="B3570" s="1">
        <v>67.511399999999895</v>
      </c>
      <c r="D3570" s="1">
        <f t="shared" si="55"/>
        <v>-3.6839519999998984</v>
      </c>
    </row>
    <row r="3571" spans="1:4" x14ac:dyDescent="0.2">
      <c r="A3571">
        <v>48.018717049999999</v>
      </c>
      <c r="B3571" s="1">
        <v>67.216700000000003</v>
      </c>
      <c r="D3571" s="1">
        <f t="shared" si="55"/>
        <v>-3.3892520000000061</v>
      </c>
    </row>
    <row r="3572" spans="1:4" x14ac:dyDescent="0.2">
      <c r="A3572">
        <v>48.030935999999997</v>
      </c>
      <c r="B3572" s="1">
        <v>66.958600000000004</v>
      </c>
      <c r="D3572" s="1">
        <f t="shared" si="55"/>
        <v>-3.1311520000000073</v>
      </c>
    </row>
    <row r="3573" spans="1:4" x14ac:dyDescent="0.2">
      <c r="A3573">
        <v>48.043454169999997</v>
      </c>
      <c r="B3573" s="1">
        <v>66.620500000000007</v>
      </c>
      <c r="D3573" s="1">
        <f t="shared" si="55"/>
        <v>-2.7930520000000101</v>
      </c>
    </row>
    <row r="3574" spans="1:4" x14ac:dyDescent="0.2">
      <c r="A3574">
        <v>48.055703880000003</v>
      </c>
      <c r="B3574" s="1">
        <v>66.194299999999899</v>
      </c>
      <c r="D3574" s="1">
        <f t="shared" si="55"/>
        <v>-2.366851999999902</v>
      </c>
    </row>
    <row r="3575" spans="1:4" x14ac:dyDescent="0.2">
      <c r="A3575">
        <v>48.067930939999997</v>
      </c>
      <c r="B3575" s="1">
        <v>65.753299999999896</v>
      </c>
      <c r="D3575" s="1">
        <f t="shared" si="55"/>
        <v>-1.9258519999998995</v>
      </c>
    </row>
    <row r="3576" spans="1:4" x14ac:dyDescent="0.2">
      <c r="A3576">
        <v>48.084167000000001</v>
      </c>
      <c r="B3576" s="1">
        <v>65.4100999999999</v>
      </c>
      <c r="D3576" s="1">
        <f t="shared" si="55"/>
        <v>-1.5826519999999036</v>
      </c>
    </row>
    <row r="3577" spans="1:4" x14ac:dyDescent="0.2">
      <c r="A3577">
        <v>48.09645295</v>
      </c>
      <c r="B3577" s="1">
        <v>65.115600000000001</v>
      </c>
      <c r="D3577" s="1">
        <f t="shared" si="55"/>
        <v>-1.2881520000000037</v>
      </c>
    </row>
    <row r="3578" spans="1:4" x14ac:dyDescent="0.2">
      <c r="A3578">
        <v>48.108819009999998</v>
      </c>
      <c r="B3578" s="1">
        <v>64.837599999999895</v>
      </c>
      <c r="D3578" s="1">
        <f t="shared" si="55"/>
        <v>-1.0101519999998985</v>
      </c>
    </row>
    <row r="3579" spans="1:4" x14ac:dyDescent="0.2">
      <c r="A3579">
        <v>48.121107819999999</v>
      </c>
      <c r="B3579" s="1">
        <v>64.162700000000001</v>
      </c>
      <c r="D3579" s="1">
        <f t="shared" si="55"/>
        <v>-0.3352520000000041</v>
      </c>
    </row>
    <row r="3580" spans="1:4" x14ac:dyDescent="0.2">
      <c r="A3580">
        <v>48.133429999999997</v>
      </c>
      <c r="B3580" s="1">
        <v>63.657499999999899</v>
      </c>
      <c r="D3580" s="1">
        <f t="shared" si="55"/>
        <v>0.16994800000009747</v>
      </c>
    </row>
    <row r="3581" spans="1:4" x14ac:dyDescent="0.2">
      <c r="A3581">
        <v>48.149688009999998</v>
      </c>
      <c r="B3581" s="1">
        <v>63.080399999999898</v>
      </c>
      <c r="D3581" s="1">
        <f t="shared" si="55"/>
        <v>0.74704800000009897</v>
      </c>
    </row>
    <row r="3582" spans="1:4" x14ac:dyDescent="0.2">
      <c r="A3582">
        <v>48.162037849999997</v>
      </c>
      <c r="B3582" s="1">
        <v>62.540100000000002</v>
      </c>
      <c r="D3582" s="1">
        <f t="shared" si="55"/>
        <v>1.2873479999999944</v>
      </c>
    </row>
    <row r="3583" spans="1:4" x14ac:dyDescent="0.2">
      <c r="A3583">
        <v>48.174476859999999</v>
      </c>
      <c r="B3583" s="1">
        <v>62.037399999999899</v>
      </c>
      <c r="D3583" s="1">
        <f t="shared" si="55"/>
        <v>1.7900480000000982</v>
      </c>
    </row>
    <row r="3584" spans="1:4" x14ac:dyDescent="0.2">
      <c r="A3584">
        <v>48.186643119999999</v>
      </c>
      <c r="B3584" s="1">
        <v>61.509999999999899</v>
      </c>
      <c r="D3584" s="1">
        <f t="shared" si="55"/>
        <v>2.3174480000000983</v>
      </c>
    </row>
    <row r="3585" spans="1:4" x14ac:dyDescent="0.2">
      <c r="A3585">
        <v>48.198956969999998</v>
      </c>
      <c r="B3585" s="1">
        <v>61.005699999999898</v>
      </c>
      <c r="D3585" s="1">
        <f t="shared" si="55"/>
        <v>2.821748000000099</v>
      </c>
    </row>
    <row r="3586" spans="1:4" x14ac:dyDescent="0.2">
      <c r="A3586">
        <v>48.211346149999997</v>
      </c>
      <c r="B3586" s="1">
        <v>60.585500000000003</v>
      </c>
      <c r="D3586" s="1">
        <f t="shared" si="55"/>
        <v>3.2419479999999936</v>
      </c>
    </row>
    <row r="3587" spans="1:4" x14ac:dyDescent="0.2">
      <c r="A3587">
        <v>48.227658990000002</v>
      </c>
      <c r="B3587" s="1">
        <v>60.267899999999898</v>
      </c>
      <c r="D3587" s="1">
        <f t="shared" ref="D3587:D3650" si="56">$C$2-B3587</f>
        <v>3.559548000000099</v>
      </c>
    </row>
    <row r="3588" spans="1:4" x14ac:dyDescent="0.2">
      <c r="A3588">
        <v>48.239806889999997</v>
      </c>
      <c r="B3588" s="1">
        <v>60.005499999999898</v>
      </c>
      <c r="D3588" s="1">
        <f t="shared" si="56"/>
        <v>3.8219480000000985</v>
      </c>
    </row>
    <row r="3589" spans="1:4" x14ac:dyDescent="0.2">
      <c r="A3589">
        <v>48.252133129999997</v>
      </c>
      <c r="B3589" s="1">
        <v>59.534100000000002</v>
      </c>
      <c r="D3589" s="1">
        <f t="shared" si="56"/>
        <v>4.2933479999999946</v>
      </c>
    </row>
    <row r="3590" spans="1:4" x14ac:dyDescent="0.2">
      <c r="A3590">
        <v>48.264457229999998</v>
      </c>
      <c r="B3590" s="1">
        <v>59.278300000000002</v>
      </c>
      <c r="D3590" s="1">
        <f t="shared" si="56"/>
        <v>4.5491479999999953</v>
      </c>
    </row>
    <row r="3591" spans="1:4" x14ac:dyDescent="0.2">
      <c r="A3591">
        <v>48.276920079999996</v>
      </c>
      <c r="B3591" s="1">
        <v>59.031500000000001</v>
      </c>
      <c r="D3591" s="1">
        <f t="shared" si="56"/>
        <v>4.7959479999999957</v>
      </c>
    </row>
    <row r="3592" spans="1:4" x14ac:dyDescent="0.2">
      <c r="A3592">
        <v>48.289131879999999</v>
      </c>
      <c r="B3592" s="1">
        <v>58.824599999999897</v>
      </c>
      <c r="D3592" s="1">
        <f t="shared" si="56"/>
        <v>5.0028480000000997</v>
      </c>
    </row>
    <row r="3593" spans="1:4" x14ac:dyDescent="0.2">
      <c r="A3593">
        <v>48.305356029999999</v>
      </c>
      <c r="B3593" s="1">
        <v>58.615900000000003</v>
      </c>
      <c r="D3593" s="1">
        <f t="shared" si="56"/>
        <v>5.2115479999999934</v>
      </c>
    </row>
    <row r="3594" spans="1:4" x14ac:dyDescent="0.2">
      <c r="A3594">
        <v>48.317695860000001</v>
      </c>
      <c r="B3594" s="1">
        <v>58.464500000000001</v>
      </c>
      <c r="D3594" s="1">
        <f t="shared" si="56"/>
        <v>5.3629479999999958</v>
      </c>
    </row>
    <row r="3595" spans="1:4" x14ac:dyDescent="0.2">
      <c r="A3595">
        <v>48.329977990000003</v>
      </c>
      <c r="B3595" s="1">
        <v>58.412399999999899</v>
      </c>
      <c r="D3595" s="1">
        <f t="shared" si="56"/>
        <v>5.4150480000000982</v>
      </c>
    </row>
    <row r="3596" spans="1:4" x14ac:dyDescent="0.2">
      <c r="A3596">
        <v>48.342406029999999</v>
      </c>
      <c r="B3596" s="1">
        <v>58.4436999999999</v>
      </c>
      <c r="D3596" s="1">
        <f t="shared" si="56"/>
        <v>5.3837480000000966</v>
      </c>
    </row>
    <row r="3597" spans="1:4" x14ac:dyDescent="0.2">
      <c r="A3597">
        <v>48.354650970000002</v>
      </c>
      <c r="B3597" s="1">
        <v>58.462400000000002</v>
      </c>
      <c r="D3597" s="1">
        <f t="shared" si="56"/>
        <v>5.3650479999999945</v>
      </c>
    </row>
    <row r="3598" spans="1:4" x14ac:dyDescent="0.2">
      <c r="A3598">
        <v>48.36700416</v>
      </c>
      <c r="B3598" s="1">
        <v>58.4405</v>
      </c>
      <c r="D3598" s="1">
        <f t="shared" si="56"/>
        <v>5.3869479999999967</v>
      </c>
    </row>
    <row r="3599" spans="1:4" x14ac:dyDescent="0.2">
      <c r="A3599">
        <v>48.383152010000003</v>
      </c>
      <c r="B3599" s="1">
        <v>58.396299999999897</v>
      </c>
      <c r="D3599" s="1">
        <f t="shared" si="56"/>
        <v>5.4311480000000998</v>
      </c>
    </row>
    <row r="3600" spans="1:4" x14ac:dyDescent="0.2">
      <c r="A3600">
        <v>48.395514009999999</v>
      </c>
      <c r="B3600" s="1">
        <v>58.395800000000001</v>
      </c>
      <c r="D3600" s="1">
        <f t="shared" si="56"/>
        <v>5.4316479999999956</v>
      </c>
    </row>
    <row r="3601" spans="1:4" x14ac:dyDescent="0.2">
      <c r="A3601">
        <v>48.407774930000002</v>
      </c>
      <c r="B3601" s="1">
        <v>58.429400000000001</v>
      </c>
      <c r="D3601" s="1">
        <f t="shared" si="56"/>
        <v>5.3980479999999957</v>
      </c>
    </row>
    <row r="3602" spans="1:4" x14ac:dyDescent="0.2">
      <c r="A3602">
        <v>48.420140029999999</v>
      </c>
      <c r="B3602" s="1">
        <v>58.409399999999899</v>
      </c>
      <c r="D3602" s="1">
        <f t="shared" si="56"/>
        <v>5.4180480000000983</v>
      </c>
    </row>
    <row r="3603" spans="1:4" x14ac:dyDescent="0.2">
      <c r="A3603">
        <v>48.432476039999997</v>
      </c>
      <c r="B3603" s="1">
        <v>58.345300000000002</v>
      </c>
      <c r="D3603" s="1">
        <f t="shared" si="56"/>
        <v>5.4821479999999951</v>
      </c>
    </row>
    <row r="3604" spans="1:4" x14ac:dyDescent="0.2">
      <c r="A3604">
        <v>48.444892170000003</v>
      </c>
      <c r="B3604" s="1">
        <v>58.266199999999898</v>
      </c>
      <c r="D3604" s="1">
        <f t="shared" si="56"/>
        <v>5.5612480000000986</v>
      </c>
    </row>
    <row r="3605" spans="1:4" x14ac:dyDescent="0.2">
      <c r="A3605">
        <v>48.461068869999998</v>
      </c>
      <c r="B3605" s="1">
        <v>58.168700000000001</v>
      </c>
      <c r="D3605" s="1">
        <f t="shared" si="56"/>
        <v>5.6587479999999957</v>
      </c>
    </row>
    <row r="3606" spans="1:4" x14ac:dyDescent="0.2">
      <c r="A3606">
        <v>48.473309989999997</v>
      </c>
      <c r="B3606" s="1">
        <v>57.9558999999999</v>
      </c>
      <c r="D3606" s="1">
        <f t="shared" si="56"/>
        <v>5.8715480000000966</v>
      </c>
    </row>
    <row r="3607" spans="1:4" x14ac:dyDescent="0.2">
      <c r="A3607">
        <v>48.485670089999999</v>
      </c>
      <c r="B3607" s="1">
        <v>57.703699999999898</v>
      </c>
      <c r="D3607" s="1">
        <f t="shared" si="56"/>
        <v>6.1237480000000986</v>
      </c>
    </row>
    <row r="3608" spans="1:4" x14ac:dyDescent="0.2">
      <c r="A3608">
        <v>48.498224970000003</v>
      </c>
      <c r="B3608" s="1">
        <v>57.5046999999999</v>
      </c>
      <c r="D3608" s="1">
        <f t="shared" si="56"/>
        <v>6.3227480000000966</v>
      </c>
    </row>
    <row r="3609" spans="1:4" x14ac:dyDescent="0.2">
      <c r="A3609">
        <v>48.510252950000002</v>
      </c>
      <c r="B3609" s="1">
        <v>57.354199999999899</v>
      </c>
      <c r="D3609" s="1">
        <f t="shared" si="56"/>
        <v>6.4732480000000976</v>
      </c>
    </row>
    <row r="3610" spans="1:4" x14ac:dyDescent="0.2">
      <c r="A3610">
        <v>48.526453969999999</v>
      </c>
      <c r="B3610" s="1">
        <v>57.175899999999899</v>
      </c>
      <c r="D3610" s="1">
        <f t="shared" si="56"/>
        <v>6.6515480000000977</v>
      </c>
    </row>
    <row r="3611" spans="1:4" x14ac:dyDescent="0.2">
      <c r="A3611">
        <v>48.538849829999997</v>
      </c>
      <c r="B3611" s="1">
        <v>57.154000000000003</v>
      </c>
      <c r="D3611" s="1">
        <f t="shared" si="56"/>
        <v>6.6734479999999934</v>
      </c>
    </row>
    <row r="3612" spans="1:4" x14ac:dyDescent="0.2">
      <c r="A3612">
        <v>48.551114800000001</v>
      </c>
      <c r="B3612" s="1">
        <v>57.113500000000002</v>
      </c>
      <c r="D3612" s="1">
        <f t="shared" si="56"/>
        <v>6.7139479999999949</v>
      </c>
    </row>
    <row r="3613" spans="1:4" x14ac:dyDescent="0.2">
      <c r="A3613">
        <v>48.563514949999998</v>
      </c>
      <c r="B3613" s="1">
        <v>57.0382999999999</v>
      </c>
      <c r="D3613" s="1">
        <f t="shared" si="56"/>
        <v>6.7891480000000968</v>
      </c>
    </row>
    <row r="3614" spans="1:4" x14ac:dyDescent="0.2">
      <c r="A3614">
        <v>48.576132059999999</v>
      </c>
      <c r="B3614" s="1">
        <v>56.828499999999899</v>
      </c>
      <c r="D3614" s="1">
        <f t="shared" si="56"/>
        <v>6.9989480000000981</v>
      </c>
    </row>
    <row r="3615" spans="1:4" x14ac:dyDescent="0.2">
      <c r="A3615">
        <v>48.588047029999998</v>
      </c>
      <c r="B3615" s="1">
        <v>56.452800000000003</v>
      </c>
      <c r="D3615" s="1">
        <f t="shared" si="56"/>
        <v>7.3746479999999934</v>
      </c>
    </row>
    <row r="3616" spans="1:4" x14ac:dyDescent="0.2">
      <c r="A3616">
        <v>48.604304079999999</v>
      </c>
      <c r="B3616" s="1">
        <v>55.979500000000002</v>
      </c>
      <c r="D3616" s="1">
        <f t="shared" si="56"/>
        <v>7.8479479999999953</v>
      </c>
    </row>
    <row r="3617" spans="1:4" x14ac:dyDescent="0.2">
      <c r="A3617">
        <v>48.616628890000001</v>
      </c>
      <c r="B3617" s="1">
        <v>55.505299999999899</v>
      </c>
      <c r="D3617" s="1">
        <f t="shared" si="56"/>
        <v>8.322148000000098</v>
      </c>
    </row>
    <row r="3618" spans="1:4" x14ac:dyDescent="0.2">
      <c r="A3618">
        <v>48.629392150000001</v>
      </c>
      <c r="B3618" s="1">
        <v>55.151499999999899</v>
      </c>
      <c r="D3618" s="1">
        <f t="shared" si="56"/>
        <v>8.6759480000000977</v>
      </c>
    </row>
    <row r="3619" spans="1:4" x14ac:dyDescent="0.2">
      <c r="A3619">
        <v>48.641253949999999</v>
      </c>
      <c r="B3619" s="1">
        <v>55.044699999999899</v>
      </c>
      <c r="D3619" s="1">
        <f t="shared" si="56"/>
        <v>8.7827480000000975</v>
      </c>
    </row>
    <row r="3620" spans="1:4" x14ac:dyDescent="0.2">
      <c r="A3620">
        <v>48.653872010000001</v>
      </c>
      <c r="B3620" s="1">
        <v>55.5337999999999</v>
      </c>
      <c r="D3620" s="1">
        <f t="shared" si="56"/>
        <v>8.2936480000000969</v>
      </c>
    </row>
    <row r="3621" spans="1:4" x14ac:dyDescent="0.2">
      <c r="A3621">
        <v>48.666002990000003</v>
      </c>
      <c r="B3621" s="1">
        <v>55.754199999999898</v>
      </c>
      <c r="D3621" s="1">
        <f t="shared" si="56"/>
        <v>8.073248000000099</v>
      </c>
    </row>
    <row r="3622" spans="1:4" x14ac:dyDescent="0.2">
      <c r="A3622">
        <v>48.682212110000002</v>
      </c>
      <c r="B3622" s="1">
        <v>55.859299999999898</v>
      </c>
      <c r="D3622" s="1">
        <f t="shared" si="56"/>
        <v>7.9681480000000988</v>
      </c>
    </row>
    <row r="3623" spans="1:4" x14ac:dyDescent="0.2">
      <c r="A3623">
        <v>48.694972040000003</v>
      </c>
      <c r="B3623" s="1">
        <v>55.747399999999899</v>
      </c>
      <c r="D3623" s="1">
        <f t="shared" si="56"/>
        <v>8.0800480000000974</v>
      </c>
    </row>
    <row r="3624" spans="1:4" x14ac:dyDescent="0.2">
      <c r="A3624">
        <v>48.706835030000001</v>
      </c>
      <c r="B3624" s="1">
        <v>55.457000000000001</v>
      </c>
      <c r="D3624" s="1">
        <f t="shared" si="56"/>
        <v>8.3704479999999961</v>
      </c>
    </row>
    <row r="3625" spans="1:4" x14ac:dyDescent="0.2">
      <c r="A3625">
        <v>48.719228979999997</v>
      </c>
      <c r="B3625" s="1">
        <v>55.121499999999898</v>
      </c>
      <c r="D3625" s="1">
        <f t="shared" si="56"/>
        <v>8.7059480000000988</v>
      </c>
    </row>
    <row r="3626" spans="1:4" x14ac:dyDescent="0.2">
      <c r="A3626">
        <v>48.731478930000002</v>
      </c>
      <c r="B3626" s="1">
        <v>54.776499999999899</v>
      </c>
      <c r="D3626" s="1">
        <f t="shared" si="56"/>
        <v>9.0509480000000977</v>
      </c>
    </row>
    <row r="3627" spans="1:4" x14ac:dyDescent="0.2">
      <c r="A3627">
        <v>48.743788960000003</v>
      </c>
      <c r="B3627" s="1">
        <v>54.3796999999999</v>
      </c>
      <c r="D3627" s="1">
        <f t="shared" si="56"/>
        <v>9.4477480000000966</v>
      </c>
    </row>
    <row r="3628" spans="1:4" x14ac:dyDescent="0.2">
      <c r="A3628">
        <v>48.760001899999999</v>
      </c>
      <c r="B3628" s="1">
        <v>53.920200000000001</v>
      </c>
      <c r="D3628" s="1">
        <f t="shared" si="56"/>
        <v>9.9072479999999956</v>
      </c>
    </row>
    <row r="3629" spans="1:4" x14ac:dyDescent="0.2">
      <c r="A3629">
        <v>48.772290949999999</v>
      </c>
      <c r="B3629" s="1">
        <v>53.452300000000001</v>
      </c>
      <c r="D3629" s="1">
        <f t="shared" si="56"/>
        <v>10.375147999999996</v>
      </c>
    </row>
    <row r="3630" spans="1:4" x14ac:dyDescent="0.2">
      <c r="A3630">
        <v>48.784564969999998</v>
      </c>
      <c r="B3630" s="1">
        <v>53.116999999999898</v>
      </c>
      <c r="D3630" s="1">
        <f t="shared" si="56"/>
        <v>10.710448000000099</v>
      </c>
    </row>
    <row r="3631" spans="1:4" x14ac:dyDescent="0.2">
      <c r="A3631">
        <v>48.797036890000001</v>
      </c>
      <c r="B3631" s="1">
        <v>52.4587</v>
      </c>
      <c r="D3631" s="1">
        <f t="shared" si="56"/>
        <v>11.368747999999997</v>
      </c>
    </row>
    <row r="3632" spans="1:4" x14ac:dyDescent="0.2">
      <c r="A3632">
        <v>48.809548849999999</v>
      </c>
      <c r="B3632" s="1">
        <v>51.9667999999999</v>
      </c>
      <c r="D3632" s="1">
        <f t="shared" si="56"/>
        <v>11.860648000000097</v>
      </c>
    </row>
    <row r="3633" spans="1:4" x14ac:dyDescent="0.2">
      <c r="A3633">
        <v>48.821843860000001</v>
      </c>
      <c r="B3633" s="1">
        <v>51.215200000000003</v>
      </c>
      <c r="D3633" s="1">
        <f t="shared" si="56"/>
        <v>12.612247999999994</v>
      </c>
    </row>
    <row r="3634" spans="1:4" x14ac:dyDescent="0.2">
      <c r="A3634">
        <v>48.837830070000003</v>
      </c>
      <c r="B3634" s="1">
        <v>50.229100000000003</v>
      </c>
      <c r="D3634" s="1">
        <f t="shared" si="56"/>
        <v>13.598347999999994</v>
      </c>
    </row>
    <row r="3635" spans="1:4" x14ac:dyDescent="0.2">
      <c r="A3635">
        <v>48.850084070000001</v>
      </c>
      <c r="B3635" s="1">
        <v>49.039400000000001</v>
      </c>
      <c r="D3635" s="1">
        <f t="shared" si="56"/>
        <v>14.788047999999996</v>
      </c>
    </row>
    <row r="3636" spans="1:4" x14ac:dyDescent="0.2">
      <c r="A3636">
        <v>48.862437010000001</v>
      </c>
      <c r="B3636" s="1">
        <v>47.849200000000003</v>
      </c>
      <c r="D3636" s="1">
        <f t="shared" si="56"/>
        <v>15.978247999999994</v>
      </c>
    </row>
    <row r="3637" spans="1:4" x14ac:dyDescent="0.2">
      <c r="A3637">
        <v>48.874865059999998</v>
      </c>
      <c r="B3637" s="1">
        <v>46.796399999999899</v>
      </c>
      <c r="D3637" s="1">
        <f t="shared" si="56"/>
        <v>17.031048000000098</v>
      </c>
    </row>
    <row r="3638" spans="1:4" x14ac:dyDescent="0.2">
      <c r="A3638">
        <v>48.88709497</v>
      </c>
      <c r="B3638" s="1">
        <v>45.917299999999898</v>
      </c>
      <c r="D3638" s="1">
        <f t="shared" si="56"/>
        <v>17.910148000000099</v>
      </c>
    </row>
    <row r="3639" spans="1:4" x14ac:dyDescent="0.2">
      <c r="A3639">
        <v>48.90328598</v>
      </c>
      <c r="B3639" s="1">
        <v>45.191000000000003</v>
      </c>
      <c r="D3639" s="1">
        <f t="shared" si="56"/>
        <v>18.636447999999994</v>
      </c>
    </row>
    <row r="3640" spans="1:4" x14ac:dyDescent="0.2">
      <c r="A3640">
        <v>48.915687079999998</v>
      </c>
      <c r="B3640" s="1">
        <v>44.566899999999897</v>
      </c>
      <c r="D3640" s="1">
        <f t="shared" si="56"/>
        <v>19.260548000000099</v>
      </c>
    </row>
    <row r="3641" spans="1:4" x14ac:dyDescent="0.2">
      <c r="A3641">
        <v>48.927973029999997</v>
      </c>
      <c r="B3641" s="1">
        <v>43.502499999999898</v>
      </c>
      <c r="D3641" s="1">
        <f t="shared" si="56"/>
        <v>20.324948000000099</v>
      </c>
    </row>
    <row r="3642" spans="1:4" x14ac:dyDescent="0.2">
      <c r="A3642">
        <v>48.940262079999997</v>
      </c>
      <c r="B3642" s="1">
        <v>42.909999999999897</v>
      </c>
      <c r="D3642" s="1">
        <f t="shared" si="56"/>
        <v>20.9174480000001</v>
      </c>
    </row>
    <row r="3643" spans="1:4" x14ac:dyDescent="0.2">
      <c r="A3643">
        <v>48.952634099999997</v>
      </c>
      <c r="B3643" s="1">
        <v>42.244999999999898</v>
      </c>
      <c r="D3643" s="1">
        <f t="shared" si="56"/>
        <v>21.582448000000099</v>
      </c>
    </row>
    <row r="3644" spans="1:4" x14ac:dyDescent="0.2">
      <c r="A3644">
        <v>48.965372090000002</v>
      </c>
      <c r="B3644" s="1">
        <v>41.550199999999897</v>
      </c>
      <c r="D3644" s="1">
        <f t="shared" si="56"/>
        <v>22.2772480000001</v>
      </c>
    </row>
    <row r="3645" spans="1:4" x14ac:dyDescent="0.2">
      <c r="A3645">
        <v>48.981137990000001</v>
      </c>
      <c r="B3645" s="1">
        <v>40.776000000000003</v>
      </c>
      <c r="D3645" s="1">
        <f t="shared" si="56"/>
        <v>23.051447999999993</v>
      </c>
    </row>
    <row r="3646" spans="1:4" x14ac:dyDescent="0.2">
      <c r="A3646">
        <v>48.993582009999997</v>
      </c>
      <c r="B3646" s="1">
        <v>40.0777</v>
      </c>
      <c r="D3646" s="1">
        <f t="shared" si="56"/>
        <v>23.749747999999997</v>
      </c>
    </row>
    <row r="3647" spans="1:4" x14ac:dyDescent="0.2">
      <c r="A3647">
        <v>49.006006960000001</v>
      </c>
      <c r="B3647" s="1">
        <v>39.572600000000001</v>
      </c>
      <c r="D3647" s="1">
        <f t="shared" si="56"/>
        <v>24.254847999999996</v>
      </c>
    </row>
    <row r="3648" spans="1:4" x14ac:dyDescent="0.2">
      <c r="A3648">
        <v>49.018177989999998</v>
      </c>
      <c r="B3648" s="1">
        <v>39.2102</v>
      </c>
      <c r="D3648" s="1">
        <f t="shared" si="56"/>
        <v>24.617247999999996</v>
      </c>
    </row>
    <row r="3649" spans="1:4" x14ac:dyDescent="0.2">
      <c r="A3649">
        <v>49.030400989999997</v>
      </c>
      <c r="B3649" s="1">
        <v>38.914400000000001</v>
      </c>
      <c r="D3649" s="1">
        <f t="shared" si="56"/>
        <v>24.913047999999996</v>
      </c>
    </row>
    <row r="3650" spans="1:4" x14ac:dyDescent="0.2">
      <c r="A3650">
        <v>49.0427289</v>
      </c>
      <c r="B3650" s="1">
        <v>38.621899999999897</v>
      </c>
      <c r="D3650" s="1">
        <f t="shared" si="56"/>
        <v>25.2055480000001</v>
      </c>
    </row>
    <row r="3651" spans="1:4" x14ac:dyDescent="0.2">
      <c r="A3651">
        <v>49.05896997</v>
      </c>
      <c r="B3651" s="1">
        <v>38.119999999999898</v>
      </c>
      <c r="D3651" s="1">
        <f t="shared" ref="D3651:D3714" si="57">$C$2-B3651</f>
        <v>25.707448000000099</v>
      </c>
    </row>
    <row r="3652" spans="1:4" x14ac:dyDescent="0.2">
      <c r="A3652">
        <v>49.071332929999997</v>
      </c>
      <c r="B3652" s="1">
        <v>38.028500000000001</v>
      </c>
      <c r="D3652" s="1">
        <f t="shared" si="57"/>
        <v>25.798947999999996</v>
      </c>
    </row>
    <row r="3653" spans="1:4" x14ac:dyDescent="0.2">
      <c r="A3653">
        <v>49.083639859999998</v>
      </c>
      <c r="B3653" s="1">
        <v>38.096400000000003</v>
      </c>
      <c r="D3653" s="1">
        <f t="shared" si="57"/>
        <v>25.731047999999994</v>
      </c>
    </row>
    <row r="3654" spans="1:4" x14ac:dyDescent="0.2">
      <c r="A3654">
        <v>49.09594989</v>
      </c>
      <c r="B3654" s="1">
        <v>38.338900000000002</v>
      </c>
      <c r="D3654" s="1">
        <f t="shared" si="57"/>
        <v>25.488547999999994</v>
      </c>
    </row>
    <row r="3655" spans="1:4" x14ac:dyDescent="0.2">
      <c r="A3655">
        <v>49.10825801</v>
      </c>
      <c r="B3655" s="1">
        <v>38.789099999999898</v>
      </c>
      <c r="D3655" s="1">
        <f t="shared" si="57"/>
        <v>25.038348000000099</v>
      </c>
    </row>
    <row r="3656" spans="1:4" x14ac:dyDescent="0.2">
      <c r="A3656">
        <v>49.121205809999999</v>
      </c>
      <c r="B3656" s="1">
        <v>39.4040999999999</v>
      </c>
      <c r="D3656" s="1">
        <f t="shared" si="57"/>
        <v>24.423348000000097</v>
      </c>
    </row>
    <row r="3657" spans="1:4" x14ac:dyDescent="0.2">
      <c r="A3657">
        <v>49.13686585</v>
      </c>
      <c r="B3657" s="1">
        <v>39.891300000000001</v>
      </c>
      <c r="D3657" s="1">
        <f t="shared" si="57"/>
        <v>23.936147999999996</v>
      </c>
    </row>
    <row r="3658" spans="1:4" x14ac:dyDescent="0.2">
      <c r="A3658">
        <v>49.149040939999999</v>
      </c>
      <c r="B3658" s="1">
        <v>40.222499999999897</v>
      </c>
      <c r="D3658" s="1">
        <f t="shared" si="57"/>
        <v>23.6049480000001</v>
      </c>
    </row>
    <row r="3659" spans="1:4" x14ac:dyDescent="0.2">
      <c r="A3659">
        <v>49.161616090000003</v>
      </c>
      <c r="B3659" s="1">
        <v>40.508400000000002</v>
      </c>
      <c r="D3659" s="1">
        <f t="shared" si="57"/>
        <v>23.319047999999995</v>
      </c>
    </row>
    <row r="3660" spans="1:4" x14ac:dyDescent="0.2">
      <c r="A3660">
        <v>49.173788070000001</v>
      </c>
      <c r="B3660" s="1">
        <v>40.8323999999999</v>
      </c>
      <c r="D3660" s="1">
        <f t="shared" si="57"/>
        <v>22.995048000000097</v>
      </c>
    </row>
    <row r="3661" spans="1:4" x14ac:dyDescent="0.2">
      <c r="A3661">
        <v>49.18604517</v>
      </c>
      <c r="B3661" s="1">
        <v>41.2789</v>
      </c>
      <c r="D3661" s="1">
        <f t="shared" si="57"/>
        <v>22.548547999999997</v>
      </c>
    </row>
    <row r="3662" spans="1:4" x14ac:dyDescent="0.2">
      <c r="A3662">
        <v>49.19829798</v>
      </c>
      <c r="B3662" s="1">
        <v>42.475700000000003</v>
      </c>
      <c r="D3662" s="1">
        <f t="shared" si="57"/>
        <v>21.351747999999994</v>
      </c>
    </row>
    <row r="3663" spans="1:4" x14ac:dyDescent="0.2">
      <c r="A3663">
        <v>49.21463704</v>
      </c>
      <c r="B3663" s="1">
        <v>43.171700000000001</v>
      </c>
      <c r="D3663" s="1">
        <f t="shared" si="57"/>
        <v>20.655747999999996</v>
      </c>
    </row>
    <row r="3664" spans="1:4" x14ac:dyDescent="0.2">
      <c r="A3664">
        <v>49.227337839999997</v>
      </c>
      <c r="B3664" s="1">
        <v>43.914499999999897</v>
      </c>
      <c r="D3664" s="1">
        <f t="shared" si="57"/>
        <v>19.9129480000001</v>
      </c>
    </row>
    <row r="3665" spans="1:4" x14ac:dyDescent="0.2">
      <c r="A3665">
        <v>49.239316940000002</v>
      </c>
      <c r="B3665" s="1">
        <v>44.688400000000001</v>
      </c>
      <c r="D3665" s="1">
        <f t="shared" si="57"/>
        <v>19.139047999999995</v>
      </c>
    </row>
    <row r="3666" spans="1:4" x14ac:dyDescent="0.2">
      <c r="A3666">
        <v>49.251607890000002</v>
      </c>
      <c r="B3666" s="1">
        <v>45.557200000000002</v>
      </c>
      <c r="D3666" s="1">
        <f t="shared" si="57"/>
        <v>18.270247999999995</v>
      </c>
    </row>
    <row r="3667" spans="1:4" x14ac:dyDescent="0.2">
      <c r="A3667">
        <v>49.26441002</v>
      </c>
      <c r="B3667" s="1">
        <v>46.4652999999999</v>
      </c>
      <c r="D3667" s="1">
        <f t="shared" si="57"/>
        <v>17.362148000000097</v>
      </c>
    </row>
    <row r="3668" spans="1:4" x14ac:dyDescent="0.2">
      <c r="A3668">
        <v>49.280158999999998</v>
      </c>
      <c r="B3668" s="1">
        <v>47.341700000000003</v>
      </c>
      <c r="D3668" s="1">
        <f t="shared" si="57"/>
        <v>16.485747999999994</v>
      </c>
    </row>
    <row r="3669" spans="1:4" x14ac:dyDescent="0.2">
      <c r="A3669">
        <v>49.292432069999997</v>
      </c>
      <c r="B3669" s="1">
        <v>48.166200000000003</v>
      </c>
      <c r="D3669" s="1">
        <f t="shared" si="57"/>
        <v>15.661247999999993</v>
      </c>
    </row>
    <row r="3670" spans="1:4" x14ac:dyDescent="0.2">
      <c r="A3670">
        <v>49.304808860000001</v>
      </c>
      <c r="B3670" s="1">
        <v>48.890500000000003</v>
      </c>
      <c r="D3670" s="1">
        <f t="shared" si="57"/>
        <v>14.936947999999994</v>
      </c>
    </row>
    <row r="3671" spans="1:4" x14ac:dyDescent="0.2">
      <c r="A3671">
        <v>49.317725179999996</v>
      </c>
      <c r="B3671" s="1">
        <v>49.5110999999999</v>
      </c>
      <c r="D3671" s="1">
        <f t="shared" si="57"/>
        <v>14.316348000000097</v>
      </c>
    </row>
    <row r="3672" spans="1:4" x14ac:dyDescent="0.2">
      <c r="A3672">
        <v>49.330012080000003</v>
      </c>
      <c r="B3672" s="1">
        <v>50.842300000000002</v>
      </c>
      <c r="D3672" s="1">
        <f t="shared" si="57"/>
        <v>12.985147999999995</v>
      </c>
    </row>
    <row r="3673" spans="1:4" x14ac:dyDescent="0.2">
      <c r="A3673">
        <v>49.341769929999998</v>
      </c>
      <c r="B3673" s="1">
        <v>51.458500000000001</v>
      </c>
      <c r="D3673" s="1">
        <f t="shared" si="57"/>
        <v>12.368947999999996</v>
      </c>
    </row>
    <row r="3674" spans="1:4" x14ac:dyDescent="0.2">
      <c r="A3674">
        <v>49.35786796</v>
      </c>
      <c r="B3674" s="1">
        <v>51.9866999999999</v>
      </c>
      <c r="D3674" s="1">
        <f t="shared" si="57"/>
        <v>11.840748000000097</v>
      </c>
    </row>
    <row r="3675" spans="1:4" x14ac:dyDescent="0.2">
      <c r="A3675">
        <v>49.370249989999998</v>
      </c>
      <c r="B3675" s="1">
        <v>52.427500000000002</v>
      </c>
      <c r="D3675" s="1">
        <f t="shared" si="57"/>
        <v>11.399947999999995</v>
      </c>
    </row>
    <row r="3676" spans="1:4" x14ac:dyDescent="0.2">
      <c r="A3676">
        <v>49.382605079999998</v>
      </c>
      <c r="B3676" s="1">
        <v>52.8277</v>
      </c>
      <c r="D3676" s="1">
        <f t="shared" si="57"/>
        <v>10.999747999999997</v>
      </c>
    </row>
    <row r="3677" spans="1:4" x14ac:dyDescent="0.2">
      <c r="A3677">
        <v>49.395215989999997</v>
      </c>
      <c r="B3677" s="1">
        <v>53.262300000000003</v>
      </c>
      <c r="D3677" s="1">
        <f t="shared" si="57"/>
        <v>10.565147999999994</v>
      </c>
    </row>
    <row r="3678" spans="1:4" x14ac:dyDescent="0.2">
      <c r="A3678">
        <v>49.407318830000001</v>
      </c>
      <c r="B3678" s="1">
        <v>53.7593999999999</v>
      </c>
      <c r="D3678" s="1">
        <f t="shared" si="57"/>
        <v>10.068048000000097</v>
      </c>
    </row>
    <row r="3679" spans="1:4" x14ac:dyDescent="0.2">
      <c r="A3679">
        <v>49.41957498</v>
      </c>
      <c r="B3679" s="1">
        <v>54.317599999999899</v>
      </c>
      <c r="D3679" s="1">
        <f t="shared" si="57"/>
        <v>9.5098480000000976</v>
      </c>
    </row>
    <row r="3680" spans="1:4" x14ac:dyDescent="0.2">
      <c r="A3680">
        <v>49.435773130000001</v>
      </c>
      <c r="B3680" s="1">
        <v>54.908700000000003</v>
      </c>
      <c r="D3680" s="1">
        <f t="shared" si="57"/>
        <v>8.9187479999999937</v>
      </c>
    </row>
    <row r="3681" spans="1:4" x14ac:dyDescent="0.2">
      <c r="A3681">
        <v>49.448066949999998</v>
      </c>
      <c r="B3681" s="1">
        <v>55.438200000000002</v>
      </c>
      <c r="D3681" s="1">
        <f t="shared" si="57"/>
        <v>8.3892479999999949</v>
      </c>
    </row>
    <row r="3682" spans="1:4" x14ac:dyDescent="0.2">
      <c r="A3682">
        <v>49.460474009999999</v>
      </c>
      <c r="B3682" s="1">
        <v>56.3006999999999</v>
      </c>
      <c r="D3682" s="1">
        <f t="shared" si="57"/>
        <v>7.5267480000000972</v>
      </c>
    </row>
    <row r="3683" spans="1:4" x14ac:dyDescent="0.2">
      <c r="A3683">
        <v>49.472741130000003</v>
      </c>
      <c r="B3683" s="1">
        <v>56.637</v>
      </c>
      <c r="D3683" s="1">
        <f t="shared" si="57"/>
        <v>7.1904479999999964</v>
      </c>
    </row>
    <row r="3684" spans="1:4" x14ac:dyDescent="0.2">
      <c r="A3684">
        <v>49.485075000000002</v>
      </c>
      <c r="B3684" s="1">
        <v>56.933700000000002</v>
      </c>
      <c r="D3684" s="1">
        <f t="shared" si="57"/>
        <v>6.8937479999999951</v>
      </c>
    </row>
    <row r="3685" spans="1:4" x14ac:dyDescent="0.2">
      <c r="A3685">
        <v>49.497570039999999</v>
      </c>
      <c r="B3685" s="1">
        <v>57.237699999999897</v>
      </c>
      <c r="D3685" s="1">
        <f t="shared" si="57"/>
        <v>6.5897480000000996</v>
      </c>
    </row>
    <row r="3686" spans="1:4" x14ac:dyDescent="0.2">
      <c r="A3686">
        <v>49.513628009999998</v>
      </c>
      <c r="B3686" s="1">
        <v>57.581000000000003</v>
      </c>
      <c r="D3686" s="1">
        <f t="shared" si="57"/>
        <v>6.2464479999999938</v>
      </c>
    </row>
    <row r="3687" spans="1:4" x14ac:dyDescent="0.2">
      <c r="A3687">
        <v>49.525899889999998</v>
      </c>
      <c r="B3687" s="1">
        <v>57.926499999999898</v>
      </c>
      <c r="D3687" s="1">
        <f t="shared" si="57"/>
        <v>5.9009480000000991</v>
      </c>
    </row>
    <row r="3688" spans="1:4" x14ac:dyDescent="0.2">
      <c r="A3688">
        <v>49.538282870000003</v>
      </c>
      <c r="B3688" s="1">
        <v>58.234400000000001</v>
      </c>
      <c r="D3688" s="1">
        <f t="shared" si="57"/>
        <v>5.593047999999996</v>
      </c>
    </row>
    <row r="3689" spans="1:4" x14ac:dyDescent="0.2">
      <c r="A3689">
        <v>49.550558809999998</v>
      </c>
      <c r="B3689" s="1">
        <v>58.473199999999899</v>
      </c>
      <c r="D3689" s="1">
        <f t="shared" si="57"/>
        <v>5.3542480000000978</v>
      </c>
    </row>
    <row r="3690" spans="1:4" x14ac:dyDescent="0.2">
      <c r="A3690">
        <v>49.56296992</v>
      </c>
      <c r="B3690" s="1">
        <v>58.647500000000001</v>
      </c>
      <c r="D3690" s="1">
        <f t="shared" si="57"/>
        <v>5.179947999999996</v>
      </c>
    </row>
    <row r="3691" spans="1:4" x14ac:dyDescent="0.2">
      <c r="A3691">
        <v>49.575531959999999</v>
      </c>
      <c r="B3691" s="1">
        <v>58.845300000000002</v>
      </c>
      <c r="D3691" s="1">
        <f t="shared" si="57"/>
        <v>4.9821479999999951</v>
      </c>
    </row>
    <row r="3692" spans="1:4" x14ac:dyDescent="0.2">
      <c r="A3692">
        <v>49.591408010000002</v>
      </c>
      <c r="B3692" s="1">
        <v>59.017299999999899</v>
      </c>
      <c r="D3692" s="1">
        <f t="shared" si="57"/>
        <v>4.8101480000000976</v>
      </c>
    </row>
    <row r="3693" spans="1:4" x14ac:dyDescent="0.2">
      <c r="A3693">
        <v>49.603762150000001</v>
      </c>
      <c r="B3693" s="1">
        <v>59.2334999999999</v>
      </c>
      <c r="D3693" s="1">
        <f t="shared" si="57"/>
        <v>4.593948000000097</v>
      </c>
    </row>
    <row r="3694" spans="1:4" x14ac:dyDescent="0.2">
      <c r="A3694">
        <v>49.616052869999997</v>
      </c>
      <c r="B3694" s="1">
        <v>59.363999999999898</v>
      </c>
      <c r="D3694" s="1">
        <f t="shared" si="57"/>
        <v>4.4634480000000991</v>
      </c>
    </row>
    <row r="3695" spans="1:4" x14ac:dyDescent="0.2">
      <c r="A3695">
        <v>49.628570080000003</v>
      </c>
      <c r="B3695" s="1">
        <v>59.567100000000003</v>
      </c>
      <c r="D3695" s="1">
        <f t="shared" si="57"/>
        <v>4.2603479999999934</v>
      </c>
    </row>
    <row r="3696" spans="1:4" x14ac:dyDescent="0.2">
      <c r="A3696">
        <v>49.640794040000003</v>
      </c>
      <c r="B3696" s="1">
        <v>59.837400000000002</v>
      </c>
      <c r="D3696" s="1">
        <f t="shared" si="57"/>
        <v>3.9900479999999945</v>
      </c>
    </row>
    <row r="3697" spans="1:4" x14ac:dyDescent="0.2">
      <c r="A3697">
        <v>49.656923059999997</v>
      </c>
      <c r="B3697" s="1">
        <v>60.122999999999898</v>
      </c>
      <c r="D3697" s="1">
        <f t="shared" si="57"/>
        <v>3.7044480000000988</v>
      </c>
    </row>
    <row r="3698" spans="1:4" x14ac:dyDescent="0.2">
      <c r="A3698">
        <v>49.66923594</v>
      </c>
      <c r="B3698" s="1">
        <v>60.328000000000003</v>
      </c>
      <c r="D3698" s="1">
        <f t="shared" si="57"/>
        <v>3.4994479999999939</v>
      </c>
    </row>
    <row r="3699" spans="1:4" x14ac:dyDescent="0.2">
      <c r="A3699">
        <v>49.681599859999999</v>
      </c>
      <c r="B3699" s="1">
        <v>60.462600000000002</v>
      </c>
      <c r="D3699" s="1">
        <f t="shared" si="57"/>
        <v>3.364847999999995</v>
      </c>
    </row>
    <row r="3700" spans="1:4" x14ac:dyDescent="0.2">
      <c r="A3700">
        <v>49.694016929999997</v>
      </c>
      <c r="B3700" s="1">
        <v>60.551099999999899</v>
      </c>
      <c r="D3700" s="1">
        <f t="shared" si="57"/>
        <v>3.2763480000000982</v>
      </c>
    </row>
    <row r="3701" spans="1:4" x14ac:dyDescent="0.2">
      <c r="A3701">
        <v>49.706218960000001</v>
      </c>
      <c r="B3701" s="1">
        <v>60.662700000000001</v>
      </c>
      <c r="D3701" s="1">
        <f t="shared" si="57"/>
        <v>3.1647479999999959</v>
      </c>
    </row>
    <row r="3702" spans="1:4" x14ac:dyDescent="0.2">
      <c r="A3702">
        <v>49.718686820000002</v>
      </c>
      <c r="B3702" s="1">
        <v>60.874200000000002</v>
      </c>
      <c r="D3702" s="1">
        <f t="shared" si="57"/>
        <v>2.953247999999995</v>
      </c>
    </row>
    <row r="3703" spans="1:4" x14ac:dyDescent="0.2">
      <c r="A3703">
        <v>49.73471808</v>
      </c>
      <c r="B3703" s="1">
        <v>61.688699999999898</v>
      </c>
      <c r="D3703" s="1">
        <f t="shared" si="57"/>
        <v>2.1387480000000991</v>
      </c>
    </row>
    <row r="3704" spans="1:4" x14ac:dyDescent="0.2">
      <c r="A3704">
        <v>49.747068169999999</v>
      </c>
      <c r="B3704" s="1">
        <v>62.104100000000003</v>
      </c>
      <c r="D3704" s="1">
        <f t="shared" si="57"/>
        <v>1.7233479999999943</v>
      </c>
    </row>
    <row r="3705" spans="1:4" x14ac:dyDescent="0.2">
      <c r="A3705">
        <v>49.75953603</v>
      </c>
      <c r="B3705" s="1">
        <v>62.438699999999898</v>
      </c>
      <c r="D3705" s="1">
        <f t="shared" si="57"/>
        <v>1.3887480000000991</v>
      </c>
    </row>
    <row r="3706" spans="1:4" x14ac:dyDescent="0.2">
      <c r="A3706">
        <v>49.771721120000002</v>
      </c>
      <c r="B3706" s="1">
        <v>62.688600000000001</v>
      </c>
      <c r="D3706" s="1">
        <f t="shared" si="57"/>
        <v>1.1388479999999959</v>
      </c>
    </row>
    <row r="3707" spans="1:4" x14ac:dyDescent="0.2">
      <c r="A3707">
        <v>49.784009220000002</v>
      </c>
      <c r="B3707" s="1">
        <v>62.896999999999899</v>
      </c>
      <c r="D3707" s="1">
        <f t="shared" si="57"/>
        <v>0.93044800000009786</v>
      </c>
    </row>
    <row r="3708" spans="1:4" x14ac:dyDescent="0.2">
      <c r="A3708">
        <v>49.796376940000002</v>
      </c>
      <c r="B3708" s="1">
        <v>63.133400000000002</v>
      </c>
      <c r="D3708" s="1">
        <f t="shared" si="57"/>
        <v>0.69404799999999511</v>
      </c>
    </row>
    <row r="3709" spans="1:4" x14ac:dyDescent="0.2">
      <c r="A3709">
        <v>49.812638040000003</v>
      </c>
      <c r="B3709" s="1">
        <v>63.5185999999999</v>
      </c>
      <c r="D3709" s="1">
        <f t="shared" si="57"/>
        <v>0.30884800000009704</v>
      </c>
    </row>
    <row r="3710" spans="1:4" x14ac:dyDescent="0.2">
      <c r="A3710">
        <v>49.824882979999998</v>
      </c>
      <c r="B3710" s="1">
        <v>64.020300000000006</v>
      </c>
      <c r="D3710" s="1">
        <f t="shared" si="57"/>
        <v>-0.19285200000000913</v>
      </c>
    </row>
    <row r="3711" spans="1:4" x14ac:dyDescent="0.2">
      <c r="A3711">
        <v>49.83723998</v>
      </c>
      <c r="B3711" s="1">
        <v>64.5625</v>
      </c>
      <c r="D3711" s="1">
        <f t="shared" si="57"/>
        <v>-0.73505200000000315</v>
      </c>
    </row>
    <row r="3712" spans="1:4" x14ac:dyDescent="0.2">
      <c r="A3712">
        <v>49.849603889999997</v>
      </c>
      <c r="B3712" s="1">
        <v>65.150000000000006</v>
      </c>
      <c r="D3712" s="1">
        <f t="shared" si="57"/>
        <v>-1.3225520000000088</v>
      </c>
    </row>
    <row r="3713" spans="1:4" x14ac:dyDescent="0.2">
      <c r="A3713">
        <v>49.862155909999998</v>
      </c>
      <c r="B3713" s="1">
        <v>65.775800000000004</v>
      </c>
      <c r="D3713" s="1">
        <f t="shared" si="57"/>
        <v>-1.948352000000007</v>
      </c>
    </row>
    <row r="3714" spans="1:4" x14ac:dyDescent="0.2">
      <c r="A3714">
        <v>49.874243020000002</v>
      </c>
      <c r="B3714" s="1">
        <v>67.078599999999895</v>
      </c>
      <c r="D3714" s="1">
        <f t="shared" si="57"/>
        <v>-3.2511519999998981</v>
      </c>
    </row>
    <row r="3715" spans="1:4" x14ac:dyDescent="0.2">
      <c r="A3715">
        <v>49.89038086</v>
      </c>
      <c r="B3715" s="1">
        <v>67.694999999999894</v>
      </c>
      <c r="D3715" s="1">
        <f t="shared" ref="D3715:D3778" si="58">$C$2-B3715</f>
        <v>-3.8675519999998969</v>
      </c>
    </row>
    <row r="3716" spans="1:4" x14ac:dyDescent="0.2">
      <c r="A3716">
        <v>49.902692080000001</v>
      </c>
      <c r="B3716" s="1">
        <v>68.133399999999895</v>
      </c>
      <c r="D3716" s="1">
        <f t="shared" si="58"/>
        <v>-4.3059519999998983</v>
      </c>
    </row>
    <row r="3717" spans="1:4" x14ac:dyDescent="0.2">
      <c r="A3717">
        <v>49.915096040000002</v>
      </c>
      <c r="B3717" s="1">
        <v>68.365099999999899</v>
      </c>
      <c r="D3717" s="1">
        <f t="shared" si="58"/>
        <v>-4.5376519999999019</v>
      </c>
    </row>
    <row r="3718" spans="1:4" x14ac:dyDescent="0.2">
      <c r="A3718">
        <v>49.927515030000002</v>
      </c>
      <c r="B3718" s="1">
        <v>68.440600000000003</v>
      </c>
      <c r="D3718" s="1">
        <f t="shared" si="58"/>
        <v>-4.6131520000000066</v>
      </c>
    </row>
    <row r="3719" spans="1:4" x14ac:dyDescent="0.2">
      <c r="A3719">
        <v>49.939662929999997</v>
      </c>
      <c r="B3719" s="1">
        <v>68.476699999999894</v>
      </c>
      <c r="D3719" s="1">
        <f t="shared" si="58"/>
        <v>-4.6492519999998976</v>
      </c>
    </row>
    <row r="3720" spans="1:4" x14ac:dyDescent="0.2">
      <c r="A3720">
        <v>49.954325910000001</v>
      </c>
      <c r="B3720" s="1">
        <v>68.561899999999895</v>
      </c>
      <c r="D3720" s="1">
        <f t="shared" si="58"/>
        <v>-4.734451999999898</v>
      </c>
    </row>
    <row r="3721" spans="1:4" x14ac:dyDescent="0.2">
      <c r="A3721">
        <v>49.968240020000003</v>
      </c>
      <c r="B3721" s="1">
        <v>68.768900000000002</v>
      </c>
      <c r="D3721" s="1">
        <f t="shared" si="58"/>
        <v>-4.9414520000000053</v>
      </c>
    </row>
    <row r="3722" spans="1:4" x14ac:dyDescent="0.2">
      <c r="A3722">
        <v>49.980587010000001</v>
      </c>
      <c r="B3722" s="1">
        <v>68.988900000000001</v>
      </c>
      <c r="D3722" s="1">
        <f t="shared" si="58"/>
        <v>-5.1614520000000041</v>
      </c>
    </row>
    <row r="3723" spans="1:4" x14ac:dyDescent="0.2">
      <c r="A3723">
        <v>49.994256020000002</v>
      </c>
      <c r="B3723" s="1">
        <v>69.126400000000004</v>
      </c>
      <c r="D3723" s="1">
        <f t="shared" si="58"/>
        <v>-5.298952000000007</v>
      </c>
    </row>
    <row r="3724" spans="1:4" x14ac:dyDescent="0.2">
      <c r="A3724">
        <v>50.005157949999997</v>
      </c>
      <c r="B3724" s="1">
        <v>69.186099999999897</v>
      </c>
      <c r="D3724" s="1">
        <f t="shared" si="58"/>
        <v>-5.3586519999998998</v>
      </c>
    </row>
    <row r="3725" spans="1:4" x14ac:dyDescent="0.2">
      <c r="A3725">
        <v>50.017563099999997</v>
      </c>
      <c r="B3725" s="1">
        <v>69.159700000000001</v>
      </c>
      <c r="D3725" s="1">
        <f t="shared" si="58"/>
        <v>-5.332252000000004</v>
      </c>
    </row>
    <row r="3726" spans="1:4" x14ac:dyDescent="0.2">
      <c r="A3726">
        <v>50.033728840000002</v>
      </c>
      <c r="B3726" s="1">
        <v>68.958600000000004</v>
      </c>
      <c r="D3726" s="1">
        <f t="shared" si="58"/>
        <v>-5.1311520000000073</v>
      </c>
    </row>
    <row r="3727" spans="1:4" x14ac:dyDescent="0.2">
      <c r="A3727">
        <v>50.046082970000001</v>
      </c>
      <c r="B3727" s="1">
        <v>68.564099999999897</v>
      </c>
      <c r="D3727" s="1">
        <f t="shared" si="58"/>
        <v>-4.7366519999998999</v>
      </c>
    </row>
    <row r="3728" spans="1:4" x14ac:dyDescent="0.2">
      <c r="A3728">
        <v>50.058664800000003</v>
      </c>
      <c r="B3728" s="1">
        <v>67.994100000000003</v>
      </c>
      <c r="D3728" s="1">
        <f t="shared" si="58"/>
        <v>-4.1666520000000062</v>
      </c>
    </row>
    <row r="3729" spans="1:4" x14ac:dyDescent="0.2">
      <c r="A3729">
        <v>50.070696830000003</v>
      </c>
      <c r="B3729" s="1">
        <v>67.336600000000004</v>
      </c>
      <c r="D3729" s="1">
        <f t="shared" si="58"/>
        <v>-3.5091520000000074</v>
      </c>
    </row>
    <row r="3730" spans="1:4" x14ac:dyDescent="0.2">
      <c r="A3730">
        <v>50.083083870000003</v>
      </c>
      <c r="B3730" s="1">
        <v>66.699399999999898</v>
      </c>
      <c r="D3730" s="1">
        <f t="shared" si="58"/>
        <v>-2.8719519999999008</v>
      </c>
    </row>
    <row r="3731" spans="1:4" x14ac:dyDescent="0.2">
      <c r="A3731">
        <v>50.095435860000002</v>
      </c>
      <c r="B3731" s="1">
        <v>66.162899999999894</v>
      </c>
      <c r="D3731" s="1">
        <f t="shared" si="58"/>
        <v>-2.3354519999998971</v>
      </c>
    </row>
    <row r="3732" spans="1:4" x14ac:dyDescent="0.2">
      <c r="A3732">
        <v>50.111623999999999</v>
      </c>
      <c r="B3732" s="1">
        <v>65.903000000000006</v>
      </c>
      <c r="D3732" s="1">
        <f t="shared" si="58"/>
        <v>-2.0755520000000089</v>
      </c>
    </row>
    <row r="3733" spans="1:4" x14ac:dyDescent="0.2">
      <c r="A3733">
        <v>50.124057049999998</v>
      </c>
      <c r="B3733" s="1">
        <v>65.912000000000006</v>
      </c>
      <c r="D3733" s="1">
        <f t="shared" si="58"/>
        <v>-2.0845520000000093</v>
      </c>
    </row>
    <row r="3734" spans="1:4" x14ac:dyDescent="0.2">
      <c r="A3734">
        <v>50.136194940000003</v>
      </c>
      <c r="B3734" s="1">
        <v>66.519900000000007</v>
      </c>
      <c r="D3734" s="1">
        <f t="shared" si="58"/>
        <v>-2.6924520000000101</v>
      </c>
    </row>
    <row r="3735" spans="1:4" x14ac:dyDescent="0.2">
      <c r="A3735">
        <v>50.148535010000003</v>
      </c>
      <c r="B3735" s="1">
        <v>66.756</v>
      </c>
      <c r="D3735" s="1">
        <f t="shared" si="58"/>
        <v>-2.9285520000000034</v>
      </c>
    </row>
    <row r="3736" spans="1:4" x14ac:dyDescent="0.2">
      <c r="A3736">
        <v>50.1610589</v>
      </c>
      <c r="B3736" s="1">
        <v>66.830500000000001</v>
      </c>
      <c r="D3736" s="1">
        <f t="shared" si="58"/>
        <v>-3.0030520000000038</v>
      </c>
    </row>
    <row r="3737" spans="1:4" x14ac:dyDescent="0.2">
      <c r="A3737">
        <v>50.173146010000004</v>
      </c>
      <c r="B3737" s="1">
        <v>66.816900000000004</v>
      </c>
      <c r="D3737" s="1">
        <f t="shared" si="58"/>
        <v>-2.9894520000000071</v>
      </c>
    </row>
    <row r="3738" spans="1:4" x14ac:dyDescent="0.2">
      <c r="A3738">
        <v>50.189378019999999</v>
      </c>
      <c r="B3738" s="1">
        <v>66.840699999999899</v>
      </c>
      <c r="D3738" s="1">
        <f t="shared" si="58"/>
        <v>-3.0132519999999019</v>
      </c>
    </row>
    <row r="3739" spans="1:4" x14ac:dyDescent="0.2">
      <c r="A3739">
        <v>50.201725009999997</v>
      </c>
      <c r="B3739" s="1">
        <v>67.054699999999897</v>
      </c>
      <c r="D3739" s="1">
        <f t="shared" si="58"/>
        <v>-3.2272519999999005</v>
      </c>
    </row>
    <row r="3740" spans="1:4" x14ac:dyDescent="0.2">
      <c r="A3740">
        <v>50.214840889999998</v>
      </c>
      <c r="B3740" s="1">
        <v>67.546800000000005</v>
      </c>
      <c r="D3740" s="1">
        <f t="shared" si="58"/>
        <v>-3.7193520000000078</v>
      </c>
    </row>
    <row r="3741" spans="1:4" x14ac:dyDescent="0.2">
      <c r="A3741">
        <v>50.226676939999997</v>
      </c>
      <c r="B3741" s="1">
        <v>68.037000000000006</v>
      </c>
      <c r="D3741" s="1">
        <f t="shared" si="58"/>
        <v>-4.2095520000000093</v>
      </c>
    </row>
    <row r="3742" spans="1:4" x14ac:dyDescent="0.2">
      <c r="A3742">
        <v>50.238667960000001</v>
      </c>
      <c r="B3742" s="1">
        <v>68.394999999999897</v>
      </c>
      <c r="D3742" s="1">
        <f t="shared" si="58"/>
        <v>-4.5675519999998997</v>
      </c>
    </row>
    <row r="3743" spans="1:4" x14ac:dyDescent="0.2">
      <c r="A3743">
        <v>50.250916959999998</v>
      </c>
      <c r="B3743" s="1">
        <v>68.619100000000003</v>
      </c>
      <c r="D3743" s="1">
        <f t="shared" si="58"/>
        <v>-4.7916520000000062</v>
      </c>
    </row>
    <row r="3744" spans="1:4" x14ac:dyDescent="0.2">
      <c r="A3744">
        <v>50.267458920000003</v>
      </c>
      <c r="B3744" s="1">
        <v>68.662499999999895</v>
      </c>
      <c r="D3744" s="1">
        <f t="shared" si="58"/>
        <v>-4.835051999999898</v>
      </c>
    </row>
    <row r="3745" spans="1:4" x14ac:dyDescent="0.2">
      <c r="A3745">
        <v>50.279535060000001</v>
      </c>
      <c r="B3745" s="1">
        <v>68.440600000000003</v>
      </c>
      <c r="D3745" s="1">
        <f t="shared" si="58"/>
        <v>-4.6131520000000066</v>
      </c>
    </row>
    <row r="3746" spans="1:4" x14ac:dyDescent="0.2">
      <c r="A3746">
        <v>50.291815999999997</v>
      </c>
      <c r="B3746" s="1">
        <v>68.387900000000002</v>
      </c>
      <c r="D3746" s="1">
        <f t="shared" si="58"/>
        <v>-4.5604520000000051</v>
      </c>
    </row>
    <row r="3747" spans="1:4" x14ac:dyDescent="0.2">
      <c r="A3747">
        <v>50.304147010000001</v>
      </c>
      <c r="B3747" s="1">
        <v>68.444900000000004</v>
      </c>
      <c r="D3747" s="1">
        <f t="shared" si="58"/>
        <v>-4.6174520000000072</v>
      </c>
    </row>
    <row r="3748" spans="1:4" x14ac:dyDescent="0.2">
      <c r="A3748">
        <v>50.316629890000002</v>
      </c>
      <c r="B3748" s="1">
        <v>68.446100000000001</v>
      </c>
      <c r="D3748" s="1">
        <f t="shared" si="58"/>
        <v>-4.6186520000000044</v>
      </c>
    </row>
    <row r="3749" spans="1:4" x14ac:dyDescent="0.2">
      <c r="A3749">
        <v>50.329200980000003</v>
      </c>
      <c r="B3749" s="1">
        <v>68.371600000000001</v>
      </c>
      <c r="D3749" s="1">
        <f t="shared" si="58"/>
        <v>-4.544152000000004</v>
      </c>
    </row>
    <row r="3750" spans="1:4" x14ac:dyDescent="0.2">
      <c r="A3750">
        <v>50.345010039999998</v>
      </c>
      <c r="B3750" s="1">
        <v>68.388000000000005</v>
      </c>
      <c r="D3750" s="1">
        <f t="shared" si="58"/>
        <v>-4.5605520000000084</v>
      </c>
    </row>
    <row r="3751" spans="1:4" x14ac:dyDescent="0.2">
      <c r="A3751">
        <v>50.357389929999997</v>
      </c>
      <c r="B3751" s="1">
        <v>68.606099999999898</v>
      </c>
      <c r="D3751" s="1">
        <f t="shared" si="58"/>
        <v>-4.7786519999999015</v>
      </c>
    </row>
    <row r="3752" spans="1:4" x14ac:dyDescent="0.2">
      <c r="A3752">
        <v>50.369976999999999</v>
      </c>
      <c r="B3752" s="1">
        <v>68.959800000000001</v>
      </c>
      <c r="D3752" s="1">
        <f t="shared" si="58"/>
        <v>-5.1323520000000045</v>
      </c>
    </row>
    <row r="3753" spans="1:4" x14ac:dyDescent="0.2">
      <c r="A3753">
        <v>50.382024049999998</v>
      </c>
      <c r="B3753" s="1">
        <v>69.183000000000007</v>
      </c>
      <c r="D3753" s="1">
        <f t="shared" si="58"/>
        <v>-5.3555520000000101</v>
      </c>
    </row>
    <row r="3754" spans="1:4" x14ac:dyDescent="0.2">
      <c r="A3754">
        <v>50.394504070000004</v>
      </c>
      <c r="B3754" s="1">
        <v>69.061499999999896</v>
      </c>
      <c r="D3754" s="1">
        <f t="shared" si="58"/>
        <v>-5.2340519999998989</v>
      </c>
    </row>
    <row r="3755" spans="1:4" x14ac:dyDescent="0.2">
      <c r="A3755">
        <v>50.411584849999997</v>
      </c>
      <c r="B3755" s="1">
        <v>68.051299999999898</v>
      </c>
      <c r="D3755" s="1">
        <f t="shared" si="58"/>
        <v>-4.2238519999999014</v>
      </c>
    </row>
    <row r="3756" spans="1:4" x14ac:dyDescent="0.2">
      <c r="A3756">
        <v>50.423866029999999</v>
      </c>
      <c r="B3756" s="1">
        <v>67.595299999999895</v>
      </c>
      <c r="D3756" s="1">
        <f t="shared" si="58"/>
        <v>-3.7678519999998983</v>
      </c>
    </row>
    <row r="3757" spans="1:4" x14ac:dyDescent="0.2">
      <c r="A3757">
        <v>50.435204980000002</v>
      </c>
      <c r="B3757" s="1">
        <v>67.300399999999897</v>
      </c>
      <c r="D3757" s="1">
        <f t="shared" si="58"/>
        <v>-3.4729519999998999</v>
      </c>
    </row>
    <row r="3758" spans="1:4" x14ac:dyDescent="0.2">
      <c r="A3758">
        <v>50.44752192</v>
      </c>
      <c r="B3758" s="1">
        <v>67.131699999999896</v>
      </c>
      <c r="D3758" s="1">
        <f t="shared" si="58"/>
        <v>-3.3042519999998987</v>
      </c>
    </row>
    <row r="3759" spans="1:4" x14ac:dyDescent="0.2">
      <c r="A3759">
        <v>50.460283990000001</v>
      </c>
      <c r="B3759" s="1">
        <v>67.032700000000006</v>
      </c>
      <c r="D3759" s="1">
        <f t="shared" si="58"/>
        <v>-3.2052520000000086</v>
      </c>
    </row>
    <row r="3760" spans="1:4" x14ac:dyDescent="0.2">
      <c r="A3760">
        <v>50.472790959999998</v>
      </c>
      <c r="B3760" s="1">
        <v>66.922899999999899</v>
      </c>
      <c r="D3760" s="1">
        <f t="shared" si="58"/>
        <v>-3.0954519999999022</v>
      </c>
    </row>
    <row r="3761" spans="1:4" x14ac:dyDescent="0.2">
      <c r="A3761">
        <v>50.488349200000002</v>
      </c>
      <c r="B3761" s="1">
        <v>66.688000000000002</v>
      </c>
      <c r="D3761" s="1">
        <f t="shared" si="58"/>
        <v>-2.8605520000000055</v>
      </c>
    </row>
    <row r="3762" spans="1:4" x14ac:dyDescent="0.2">
      <c r="A3762">
        <v>50.500694039999999</v>
      </c>
      <c r="B3762" s="1">
        <v>66.363299999999896</v>
      </c>
      <c r="D3762" s="1">
        <f t="shared" si="58"/>
        <v>-2.535851999999899</v>
      </c>
    </row>
    <row r="3763" spans="1:4" x14ac:dyDescent="0.2">
      <c r="A3763">
        <v>50.513637070000001</v>
      </c>
      <c r="B3763" s="1">
        <v>65.998999999999896</v>
      </c>
      <c r="D3763" s="1">
        <f t="shared" si="58"/>
        <v>-2.1715519999998989</v>
      </c>
    </row>
    <row r="3764" spans="1:4" x14ac:dyDescent="0.2">
      <c r="A3764">
        <v>50.525363919999997</v>
      </c>
      <c r="B3764" s="1">
        <v>65.616799999999898</v>
      </c>
      <c r="D3764" s="1">
        <f t="shared" si="58"/>
        <v>-1.7893519999999015</v>
      </c>
    </row>
    <row r="3765" spans="1:4" x14ac:dyDescent="0.2">
      <c r="A3765">
        <v>50.538701060000001</v>
      </c>
      <c r="B3765" s="1">
        <v>64.969899999999896</v>
      </c>
      <c r="D3765" s="1">
        <f t="shared" si="58"/>
        <v>-1.1424519999998992</v>
      </c>
    </row>
    <row r="3766" spans="1:4" x14ac:dyDescent="0.2">
      <c r="A3766">
        <v>50.550240989999999</v>
      </c>
      <c r="B3766" s="1">
        <v>64.765600000000006</v>
      </c>
      <c r="D3766" s="1">
        <f t="shared" si="58"/>
        <v>-0.93815200000000942</v>
      </c>
    </row>
    <row r="3767" spans="1:4" x14ac:dyDescent="0.2">
      <c r="A3767">
        <v>50.566184759999999</v>
      </c>
      <c r="B3767" s="1">
        <v>64.537700000000001</v>
      </c>
      <c r="D3767" s="1">
        <f t="shared" si="58"/>
        <v>-0.7102520000000041</v>
      </c>
    </row>
    <row r="3768" spans="1:4" x14ac:dyDescent="0.2">
      <c r="A3768">
        <v>50.579139949999998</v>
      </c>
      <c r="B3768" s="1">
        <v>64.204899999999895</v>
      </c>
      <c r="D3768" s="1">
        <f t="shared" si="58"/>
        <v>-0.37745199999989865</v>
      </c>
    </row>
    <row r="3769" spans="1:4" x14ac:dyDescent="0.2">
      <c r="A3769">
        <v>50.590794799999998</v>
      </c>
      <c r="B3769" s="1">
        <v>63.7546999999999</v>
      </c>
      <c r="D3769" s="1">
        <f t="shared" si="58"/>
        <v>7.2748000000096624E-2</v>
      </c>
    </row>
    <row r="3770" spans="1:4" x14ac:dyDescent="0.2">
      <c r="A3770">
        <v>50.603194950000002</v>
      </c>
      <c r="B3770" s="1">
        <v>63.285200000000003</v>
      </c>
      <c r="D3770" s="1">
        <f t="shared" si="58"/>
        <v>0.54224799999999362</v>
      </c>
    </row>
    <row r="3771" spans="1:4" x14ac:dyDescent="0.2">
      <c r="A3771">
        <v>50.615504979999997</v>
      </c>
      <c r="B3771" s="1">
        <v>62.905200000000001</v>
      </c>
      <c r="D3771" s="1">
        <f t="shared" si="58"/>
        <v>0.92224799999999618</v>
      </c>
    </row>
    <row r="3772" spans="1:4" x14ac:dyDescent="0.2">
      <c r="A3772">
        <v>50.628039119999997</v>
      </c>
      <c r="B3772" s="1">
        <v>62.610199999999899</v>
      </c>
      <c r="D3772" s="1">
        <f t="shared" si="58"/>
        <v>1.2172480000000974</v>
      </c>
    </row>
    <row r="3773" spans="1:4" x14ac:dyDescent="0.2">
      <c r="A3773">
        <v>50.644032000000003</v>
      </c>
      <c r="B3773" s="1">
        <v>62.4485999999999</v>
      </c>
      <c r="D3773" s="1">
        <f t="shared" si="58"/>
        <v>1.3788480000000973</v>
      </c>
    </row>
    <row r="3774" spans="1:4" x14ac:dyDescent="0.2">
      <c r="A3774">
        <v>50.656354899999997</v>
      </c>
      <c r="B3774" s="1">
        <v>62.205500000000001</v>
      </c>
      <c r="D3774" s="1">
        <f t="shared" si="58"/>
        <v>1.6219479999999962</v>
      </c>
    </row>
    <row r="3775" spans="1:4" x14ac:dyDescent="0.2">
      <c r="A3775">
        <v>50.668675899999997</v>
      </c>
      <c r="B3775" s="1">
        <v>61.9010999999999</v>
      </c>
      <c r="D3775" s="1">
        <f t="shared" si="58"/>
        <v>1.9263480000000968</v>
      </c>
    </row>
    <row r="3776" spans="1:4" x14ac:dyDescent="0.2">
      <c r="A3776">
        <v>50.680984969999997</v>
      </c>
      <c r="B3776" s="1">
        <v>61.377299999999899</v>
      </c>
      <c r="D3776" s="1">
        <f t="shared" si="58"/>
        <v>2.4501480000000981</v>
      </c>
    </row>
    <row r="3777" spans="1:4" x14ac:dyDescent="0.2">
      <c r="A3777">
        <v>50.693387989999998</v>
      </c>
      <c r="B3777" s="1">
        <v>61.2483</v>
      </c>
      <c r="D3777" s="1">
        <f t="shared" si="58"/>
        <v>2.5791479999999964</v>
      </c>
    </row>
    <row r="3778" spans="1:4" x14ac:dyDescent="0.2">
      <c r="A3778">
        <v>50.705639120000001</v>
      </c>
      <c r="B3778" s="1">
        <v>61.130499999999898</v>
      </c>
      <c r="D3778" s="1">
        <f t="shared" si="58"/>
        <v>2.6969480000000985</v>
      </c>
    </row>
    <row r="3779" spans="1:4" x14ac:dyDescent="0.2">
      <c r="A3779">
        <v>50.721832040000002</v>
      </c>
      <c r="B3779" s="1">
        <v>60.876600000000003</v>
      </c>
      <c r="D3779" s="1">
        <f t="shared" ref="D3779:D3842" si="59">$C$2-B3779</f>
        <v>2.9508479999999935</v>
      </c>
    </row>
    <row r="3780" spans="1:4" x14ac:dyDescent="0.2">
      <c r="A3780">
        <v>50.734200950000002</v>
      </c>
      <c r="B3780" s="1">
        <v>60.429400000000001</v>
      </c>
      <c r="D3780" s="1">
        <f t="shared" si="59"/>
        <v>3.3980479999999957</v>
      </c>
    </row>
    <row r="3781" spans="1:4" x14ac:dyDescent="0.2">
      <c r="A3781">
        <v>50.746573929999997</v>
      </c>
      <c r="B3781" s="1">
        <v>59.985700000000001</v>
      </c>
      <c r="D3781" s="1">
        <f t="shared" si="59"/>
        <v>3.8417479999999955</v>
      </c>
    </row>
    <row r="3782" spans="1:4" x14ac:dyDescent="0.2">
      <c r="A3782">
        <v>50.75888801</v>
      </c>
      <c r="B3782" s="1">
        <v>59.695500000000003</v>
      </c>
      <c r="D3782" s="1">
        <f t="shared" si="59"/>
        <v>4.1319479999999942</v>
      </c>
    </row>
    <row r="3783" spans="1:4" x14ac:dyDescent="0.2">
      <c r="A3783">
        <v>50.771141049999997</v>
      </c>
      <c r="B3783" s="1">
        <v>59.6281999999999</v>
      </c>
      <c r="D3783" s="1">
        <f t="shared" si="59"/>
        <v>4.1992480000000967</v>
      </c>
    </row>
    <row r="3784" spans="1:4" x14ac:dyDescent="0.2">
      <c r="A3784">
        <v>50.787333009999998</v>
      </c>
      <c r="B3784" s="1">
        <v>59.675400000000003</v>
      </c>
      <c r="D3784" s="1">
        <f t="shared" si="59"/>
        <v>4.1520479999999935</v>
      </c>
    </row>
    <row r="3785" spans="1:4" x14ac:dyDescent="0.2">
      <c r="A3785">
        <v>50.799670929999998</v>
      </c>
      <c r="B3785" s="1">
        <v>59.779800000000002</v>
      </c>
      <c r="D3785" s="1">
        <f t="shared" si="59"/>
        <v>4.0476479999999952</v>
      </c>
    </row>
    <row r="3786" spans="1:4" x14ac:dyDescent="0.2">
      <c r="A3786">
        <v>50.812459949999997</v>
      </c>
      <c r="B3786" s="1">
        <v>59.836199999999899</v>
      </c>
      <c r="D3786" s="1">
        <f t="shared" si="59"/>
        <v>3.9912480000000983</v>
      </c>
    </row>
    <row r="3787" spans="1:4" x14ac:dyDescent="0.2">
      <c r="A3787">
        <v>50.825331929999997</v>
      </c>
      <c r="B3787" s="1">
        <v>59.8235999999999</v>
      </c>
      <c r="D3787" s="1">
        <f t="shared" si="59"/>
        <v>4.0038480000000973</v>
      </c>
    </row>
    <row r="3788" spans="1:4" x14ac:dyDescent="0.2">
      <c r="A3788">
        <v>50.83667088</v>
      </c>
      <c r="B3788" s="1">
        <v>59.8825</v>
      </c>
      <c r="D3788" s="1">
        <f t="shared" si="59"/>
        <v>3.9449479999999966</v>
      </c>
    </row>
    <row r="3789" spans="1:4" x14ac:dyDescent="0.2">
      <c r="A3789">
        <v>50.848989009999997</v>
      </c>
      <c r="B3789" s="1">
        <v>60.012700000000002</v>
      </c>
      <c r="D3789" s="1">
        <f t="shared" si="59"/>
        <v>3.8147479999999945</v>
      </c>
    </row>
    <row r="3790" spans="1:4" x14ac:dyDescent="0.2">
      <c r="A3790">
        <v>50.865254159999999</v>
      </c>
      <c r="B3790" s="1">
        <v>60.181899999999899</v>
      </c>
      <c r="D3790" s="1">
        <f t="shared" si="59"/>
        <v>3.6455480000000975</v>
      </c>
    </row>
    <row r="3791" spans="1:4" x14ac:dyDescent="0.2">
      <c r="A3791">
        <v>50.87762713</v>
      </c>
      <c r="B3791" s="1">
        <v>60.347099999999898</v>
      </c>
      <c r="D3791" s="1">
        <f t="shared" si="59"/>
        <v>3.4803480000000988</v>
      </c>
    </row>
    <row r="3792" spans="1:4" x14ac:dyDescent="0.2">
      <c r="A3792">
        <v>50.889842989999998</v>
      </c>
      <c r="B3792" s="1">
        <v>60.425199999999897</v>
      </c>
      <c r="D3792" s="1">
        <f t="shared" si="59"/>
        <v>3.4022480000000996</v>
      </c>
    </row>
    <row r="3793" spans="1:4" x14ac:dyDescent="0.2">
      <c r="A3793">
        <v>50.902116059999997</v>
      </c>
      <c r="B3793" s="1">
        <v>60.510399999999898</v>
      </c>
      <c r="D3793" s="1">
        <f t="shared" si="59"/>
        <v>3.3170480000000993</v>
      </c>
    </row>
    <row r="3794" spans="1:4" x14ac:dyDescent="0.2">
      <c r="A3794">
        <v>50.9146359</v>
      </c>
      <c r="B3794" s="1">
        <v>60.591999999999899</v>
      </c>
      <c r="D3794" s="1">
        <f t="shared" si="59"/>
        <v>3.2354480000000976</v>
      </c>
    </row>
    <row r="3795" spans="1:4" x14ac:dyDescent="0.2">
      <c r="A3795">
        <v>50.927074910000002</v>
      </c>
      <c r="B3795" s="1">
        <v>60.712800000000001</v>
      </c>
      <c r="D3795" s="1">
        <f t="shared" si="59"/>
        <v>3.1146479999999954</v>
      </c>
    </row>
    <row r="3796" spans="1:4" x14ac:dyDescent="0.2">
      <c r="A3796">
        <v>50.943026070000002</v>
      </c>
      <c r="B3796" s="1">
        <v>60.930399999999899</v>
      </c>
      <c r="D3796" s="1">
        <f t="shared" si="59"/>
        <v>2.8970480000000975</v>
      </c>
    </row>
    <row r="3797" spans="1:4" x14ac:dyDescent="0.2">
      <c r="A3797">
        <v>50.955326079999999</v>
      </c>
      <c r="B3797" s="1">
        <v>60.999600000000001</v>
      </c>
      <c r="D3797" s="1">
        <f t="shared" si="59"/>
        <v>2.8278479999999959</v>
      </c>
    </row>
    <row r="3798" spans="1:4" x14ac:dyDescent="0.2">
      <c r="A3798">
        <v>50.96759892</v>
      </c>
      <c r="B3798" s="1">
        <v>60.962800000000001</v>
      </c>
      <c r="D3798" s="1">
        <f t="shared" si="59"/>
        <v>2.8646479999999954</v>
      </c>
    </row>
    <row r="3799" spans="1:4" x14ac:dyDescent="0.2">
      <c r="A3799">
        <v>50.979929919999996</v>
      </c>
      <c r="B3799" s="1">
        <v>60.677599999999899</v>
      </c>
      <c r="D3799" s="1">
        <f t="shared" si="59"/>
        <v>3.1498480000000981</v>
      </c>
    </row>
    <row r="3800" spans="1:4" x14ac:dyDescent="0.2">
      <c r="A3800">
        <v>50.99227595</v>
      </c>
      <c r="B3800" s="1">
        <v>60.194000000000003</v>
      </c>
      <c r="D3800" s="1">
        <f t="shared" si="59"/>
        <v>3.6334479999999942</v>
      </c>
    </row>
    <row r="3801" spans="1:4" x14ac:dyDescent="0.2">
      <c r="A3801">
        <v>51.004583119999999</v>
      </c>
      <c r="B3801" s="1">
        <v>59.693399999999897</v>
      </c>
      <c r="D3801" s="1">
        <f t="shared" si="59"/>
        <v>4.1340480000000994</v>
      </c>
    </row>
    <row r="3802" spans="1:4" x14ac:dyDescent="0.2">
      <c r="A3802">
        <v>51.023596050000002</v>
      </c>
      <c r="B3802" s="1">
        <v>59.337000000000003</v>
      </c>
      <c r="D3802" s="1">
        <f t="shared" si="59"/>
        <v>4.4904479999999936</v>
      </c>
    </row>
    <row r="3803" spans="1:4" x14ac:dyDescent="0.2">
      <c r="A3803">
        <v>51.033197880000003</v>
      </c>
      <c r="B3803" s="1">
        <v>59.215699999999899</v>
      </c>
      <c r="D3803" s="1">
        <f t="shared" si="59"/>
        <v>4.6117480000000981</v>
      </c>
    </row>
    <row r="3804" spans="1:4" x14ac:dyDescent="0.2">
      <c r="A3804">
        <v>51.045881989999998</v>
      </c>
      <c r="B3804" s="1">
        <v>59.3125</v>
      </c>
      <c r="D3804" s="1">
        <f t="shared" si="59"/>
        <v>4.5149479999999969</v>
      </c>
    </row>
    <row r="3805" spans="1:4" x14ac:dyDescent="0.2">
      <c r="A3805">
        <v>51.057798150000004</v>
      </c>
      <c r="B3805" s="1">
        <v>59.4729999999999</v>
      </c>
      <c r="D3805" s="1">
        <f t="shared" si="59"/>
        <v>4.3544480000000974</v>
      </c>
    </row>
    <row r="3806" spans="1:4" x14ac:dyDescent="0.2">
      <c r="A3806">
        <v>51.070111990000001</v>
      </c>
      <c r="B3806" s="1">
        <v>59.564300000000003</v>
      </c>
      <c r="D3806" s="1">
        <f t="shared" si="59"/>
        <v>4.2631479999999939</v>
      </c>
    </row>
    <row r="3807" spans="1:4" x14ac:dyDescent="0.2">
      <c r="A3807">
        <v>51.082426069999997</v>
      </c>
      <c r="B3807" s="1">
        <v>59.643500000000003</v>
      </c>
      <c r="D3807" s="1">
        <f t="shared" si="59"/>
        <v>4.1839479999999938</v>
      </c>
    </row>
    <row r="3808" spans="1:4" x14ac:dyDescent="0.2">
      <c r="A3808">
        <v>51.098665949999997</v>
      </c>
      <c r="B3808" s="1">
        <v>59.7882999999999</v>
      </c>
      <c r="D3808" s="1">
        <f t="shared" si="59"/>
        <v>4.0391480000000968</v>
      </c>
    </row>
    <row r="3809" spans="1:4" x14ac:dyDescent="0.2">
      <c r="A3809">
        <v>51.111047980000002</v>
      </c>
      <c r="B3809" s="1">
        <v>59.964100000000002</v>
      </c>
      <c r="D3809" s="1">
        <f t="shared" si="59"/>
        <v>3.8633479999999949</v>
      </c>
    </row>
    <row r="3810" spans="1:4" x14ac:dyDescent="0.2">
      <c r="A3810">
        <v>51.123326059999997</v>
      </c>
      <c r="B3810" s="1">
        <v>60.086500000000001</v>
      </c>
      <c r="D3810" s="1">
        <f t="shared" si="59"/>
        <v>3.7409479999999959</v>
      </c>
    </row>
    <row r="3811" spans="1:4" x14ac:dyDescent="0.2">
      <c r="A3811">
        <v>51.135658980000002</v>
      </c>
      <c r="B3811" s="1">
        <v>60.128900000000002</v>
      </c>
      <c r="D3811" s="1">
        <f t="shared" si="59"/>
        <v>3.6985479999999953</v>
      </c>
    </row>
    <row r="3812" spans="1:4" x14ac:dyDescent="0.2">
      <c r="A3812">
        <v>51.147986170000003</v>
      </c>
      <c r="B3812" s="1">
        <v>60.172400000000003</v>
      </c>
      <c r="D3812" s="1">
        <f t="shared" si="59"/>
        <v>3.6550479999999936</v>
      </c>
    </row>
    <row r="3813" spans="1:4" x14ac:dyDescent="0.2">
      <c r="A3813">
        <v>51.164168119999999</v>
      </c>
      <c r="B3813" s="1">
        <v>60.168500000000002</v>
      </c>
      <c r="D3813" s="1">
        <f t="shared" si="59"/>
        <v>3.6589479999999952</v>
      </c>
    </row>
    <row r="3814" spans="1:4" x14ac:dyDescent="0.2">
      <c r="A3814">
        <v>51.176519159999998</v>
      </c>
      <c r="B3814" s="1">
        <v>60.091999999999899</v>
      </c>
      <c r="D3814" s="1">
        <f t="shared" si="59"/>
        <v>3.7354480000000976</v>
      </c>
    </row>
    <row r="3815" spans="1:4" x14ac:dyDescent="0.2">
      <c r="A3815">
        <v>51.188837049999997</v>
      </c>
      <c r="B3815" s="1">
        <v>59.910699999999899</v>
      </c>
      <c r="D3815" s="1">
        <f t="shared" si="59"/>
        <v>3.9167480000000978</v>
      </c>
    </row>
    <row r="3816" spans="1:4" x14ac:dyDescent="0.2">
      <c r="A3816">
        <v>51.201124909999997</v>
      </c>
      <c r="B3816" s="1">
        <v>59.698999999999899</v>
      </c>
      <c r="D3816" s="1">
        <f t="shared" si="59"/>
        <v>4.1284480000000983</v>
      </c>
    </row>
    <row r="3817" spans="1:4" x14ac:dyDescent="0.2">
      <c r="A3817">
        <v>51.213481899999998</v>
      </c>
      <c r="B3817" s="1">
        <v>59.221699999999899</v>
      </c>
      <c r="D3817" s="1">
        <f t="shared" si="59"/>
        <v>4.6057480000000979</v>
      </c>
    </row>
    <row r="3818" spans="1:4" x14ac:dyDescent="0.2">
      <c r="A3818">
        <v>51.225740909999999</v>
      </c>
      <c r="B3818" s="1">
        <v>59.046199999999899</v>
      </c>
      <c r="D3818" s="1">
        <f t="shared" si="59"/>
        <v>4.7812480000000974</v>
      </c>
    </row>
    <row r="3819" spans="1:4" x14ac:dyDescent="0.2">
      <c r="A3819">
        <v>51.241966009999999</v>
      </c>
      <c r="B3819" s="1">
        <v>58.9500999999999</v>
      </c>
      <c r="D3819" s="1">
        <f t="shared" si="59"/>
        <v>4.8773480000000973</v>
      </c>
    </row>
    <row r="3820" spans="1:4" x14ac:dyDescent="0.2">
      <c r="A3820">
        <v>51.254302979999999</v>
      </c>
      <c r="B3820" s="1">
        <v>58.885599999999897</v>
      </c>
      <c r="D3820" s="1">
        <f t="shared" si="59"/>
        <v>4.9418480000000997</v>
      </c>
    </row>
    <row r="3821" spans="1:4" x14ac:dyDescent="0.2">
      <c r="A3821">
        <v>51.26700306</v>
      </c>
      <c r="B3821" s="1">
        <v>58.795299999999898</v>
      </c>
      <c r="D3821" s="1">
        <f t="shared" si="59"/>
        <v>5.0321480000000989</v>
      </c>
    </row>
    <row r="3822" spans="1:4" x14ac:dyDescent="0.2">
      <c r="A3822">
        <v>51.279598</v>
      </c>
      <c r="B3822" s="1">
        <v>58.646099999999898</v>
      </c>
      <c r="D3822" s="1">
        <f t="shared" si="59"/>
        <v>5.1813480000000993</v>
      </c>
    </row>
    <row r="3823" spans="1:4" x14ac:dyDescent="0.2">
      <c r="A3823">
        <v>51.291279080000002</v>
      </c>
      <c r="B3823" s="1">
        <v>58.620600000000003</v>
      </c>
      <c r="D3823" s="1">
        <f t="shared" si="59"/>
        <v>5.2068479999999937</v>
      </c>
    </row>
    <row r="3824" spans="1:4" x14ac:dyDescent="0.2">
      <c r="A3824">
        <v>51.303582910000003</v>
      </c>
      <c r="B3824" s="1">
        <v>58.801200000000001</v>
      </c>
      <c r="D3824" s="1">
        <f t="shared" si="59"/>
        <v>5.0262479999999954</v>
      </c>
    </row>
    <row r="3825" spans="1:4" x14ac:dyDescent="0.2">
      <c r="A3825">
        <v>51.321619030000001</v>
      </c>
      <c r="B3825" s="1">
        <v>59.081899999999898</v>
      </c>
      <c r="D3825" s="1">
        <f t="shared" si="59"/>
        <v>4.7455480000000989</v>
      </c>
    </row>
    <row r="3826" spans="1:4" x14ac:dyDescent="0.2">
      <c r="A3826">
        <v>51.332165959999998</v>
      </c>
      <c r="B3826" s="1">
        <v>59.322299999999899</v>
      </c>
      <c r="D3826" s="1">
        <f t="shared" si="59"/>
        <v>4.5051480000000979</v>
      </c>
    </row>
    <row r="3827" spans="1:4" x14ac:dyDescent="0.2">
      <c r="A3827">
        <v>51.344541069999998</v>
      </c>
      <c r="B3827" s="1">
        <v>59.3278999999999</v>
      </c>
      <c r="D3827" s="1">
        <f t="shared" si="59"/>
        <v>4.4995480000000967</v>
      </c>
    </row>
    <row r="3828" spans="1:4" x14ac:dyDescent="0.2">
      <c r="A3828">
        <v>51.35680103</v>
      </c>
      <c r="B3828" s="1">
        <v>59.0902999999999</v>
      </c>
      <c r="D3828" s="1">
        <f t="shared" si="59"/>
        <v>4.7371480000000972</v>
      </c>
    </row>
    <row r="3829" spans="1:4" x14ac:dyDescent="0.2">
      <c r="A3829">
        <v>51.369323970000003</v>
      </c>
      <c r="B3829" s="1">
        <v>58.8048</v>
      </c>
      <c r="D3829" s="1">
        <f t="shared" si="59"/>
        <v>5.0226479999999967</v>
      </c>
    </row>
    <row r="3830" spans="1:4" x14ac:dyDescent="0.2">
      <c r="A3830">
        <v>51.381432060000002</v>
      </c>
      <c r="B3830" s="1">
        <v>58.6066</v>
      </c>
      <c r="D3830" s="1">
        <f t="shared" si="59"/>
        <v>5.2208479999999966</v>
      </c>
    </row>
    <row r="3831" spans="1:4" x14ac:dyDescent="0.2">
      <c r="A3831">
        <v>51.397711989999998</v>
      </c>
      <c r="B3831" s="1">
        <v>58.5427999999999</v>
      </c>
      <c r="D3831" s="1">
        <f t="shared" si="59"/>
        <v>5.2846480000000966</v>
      </c>
    </row>
    <row r="3832" spans="1:4" x14ac:dyDescent="0.2">
      <c r="A3832">
        <v>51.410035129999997</v>
      </c>
      <c r="B3832" s="1">
        <v>58.577199999999898</v>
      </c>
      <c r="D3832" s="1">
        <f t="shared" si="59"/>
        <v>5.2502480000000986</v>
      </c>
    </row>
    <row r="3833" spans="1:4" x14ac:dyDescent="0.2">
      <c r="A3833">
        <v>51.42283106</v>
      </c>
      <c r="B3833" s="1">
        <v>58.560899999999897</v>
      </c>
      <c r="D3833" s="1">
        <f t="shared" si="59"/>
        <v>5.2665480000000997</v>
      </c>
    </row>
    <row r="3834" spans="1:4" x14ac:dyDescent="0.2">
      <c r="A3834">
        <v>51.434628959999998</v>
      </c>
      <c r="B3834" s="1">
        <v>58.464500000000001</v>
      </c>
      <c r="D3834" s="1">
        <f t="shared" si="59"/>
        <v>5.3629479999999958</v>
      </c>
    </row>
    <row r="3835" spans="1:4" x14ac:dyDescent="0.2">
      <c r="A3835">
        <v>51.446969029999998</v>
      </c>
      <c r="B3835" s="1">
        <v>58.3417999999999</v>
      </c>
      <c r="D3835" s="1">
        <f t="shared" si="59"/>
        <v>5.4856480000000971</v>
      </c>
    </row>
    <row r="3836" spans="1:4" x14ac:dyDescent="0.2">
      <c r="A3836">
        <v>51.459275009999999</v>
      </c>
      <c r="B3836" s="1">
        <v>58.277000000000001</v>
      </c>
      <c r="D3836" s="1">
        <f t="shared" si="59"/>
        <v>5.5504479999999958</v>
      </c>
    </row>
    <row r="3837" spans="1:4" x14ac:dyDescent="0.2">
      <c r="A3837">
        <v>51.475512029999997</v>
      </c>
      <c r="B3837" s="1">
        <v>58.314300000000003</v>
      </c>
      <c r="D3837" s="1">
        <f t="shared" si="59"/>
        <v>5.5131479999999939</v>
      </c>
    </row>
    <row r="3838" spans="1:4" x14ac:dyDescent="0.2">
      <c r="A3838">
        <v>51.487867119999997</v>
      </c>
      <c r="B3838" s="1">
        <v>58.502499999999898</v>
      </c>
      <c r="D3838" s="1">
        <f t="shared" si="59"/>
        <v>5.3249480000000986</v>
      </c>
    </row>
    <row r="3839" spans="1:4" x14ac:dyDescent="0.2">
      <c r="A3839">
        <v>51.500127790000001</v>
      </c>
      <c r="B3839" s="1">
        <v>58.527999999999899</v>
      </c>
      <c r="D3839" s="1">
        <f t="shared" si="59"/>
        <v>5.2994480000000976</v>
      </c>
    </row>
    <row r="3840" spans="1:4" x14ac:dyDescent="0.2">
      <c r="A3840">
        <v>51.513509990000003</v>
      </c>
      <c r="B3840" s="1">
        <v>58.5656999999999</v>
      </c>
      <c r="D3840" s="1">
        <f t="shared" si="59"/>
        <v>5.2617480000000967</v>
      </c>
    </row>
    <row r="3841" spans="1:4" x14ac:dyDescent="0.2">
      <c r="A3841">
        <v>51.524924040000002</v>
      </c>
      <c r="B3841" s="1">
        <v>58.601300000000002</v>
      </c>
      <c r="D3841" s="1">
        <f t="shared" si="59"/>
        <v>5.2261479999999949</v>
      </c>
    </row>
    <row r="3842" spans="1:4" x14ac:dyDescent="0.2">
      <c r="A3842">
        <v>51.541100030000003</v>
      </c>
      <c r="B3842" s="1">
        <v>58.590499999999899</v>
      </c>
      <c r="D3842" s="1">
        <f t="shared" si="59"/>
        <v>5.2369480000000976</v>
      </c>
    </row>
    <row r="3843" spans="1:4" x14ac:dyDescent="0.2">
      <c r="A3843">
        <v>51.553317069999999</v>
      </c>
      <c r="B3843" s="1">
        <v>58.501800000000003</v>
      </c>
      <c r="D3843" s="1">
        <f t="shared" ref="D3843:D3906" si="60">$C$2-B3843</f>
        <v>5.3256479999999939</v>
      </c>
    </row>
    <row r="3844" spans="1:4" x14ac:dyDescent="0.2">
      <c r="A3844">
        <v>51.566263910000004</v>
      </c>
      <c r="B3844" s="1">
        <v>58.367800000000003</v>
      </c>
      <c r="D3844" s="1">
        <f t="shared" si="60"/>
        <v>5.4596479999999943</v>
      </c>
    </row>
    <row r="3845" spans="1:4" x14ac:dyDescent="0.2">
      <c r="A3845">
        <v>51.578112840000003</v>
      </c>
      <c r="B3845" s="1">
        <v>58.233600000000003</v>
      </c>
      <c r="D3845" s="1">
        <f t="shared" si="60"/>
        <v>5.5938479999999942</v>
      </c>
    </row>
    <row r="3846" spans="1:4" x14ac:dyDescent="0.2">
      <c r="A3846">
        <v>51.590342999999997</v>
      </c>
      <c r="B3846" s="1">
        <v>58.168900000000001</v>
      </c>
      <c r="D3846" s="1">
        <f t="shared" si="60"/>
        <v>5.6585479999999961</v>
      </c>
    </row>
    <row r="3847" spans="1:4" x14ac:dyDescent="0.2">
      <c r="A3847">
        <v>51.602571959999999</v>
      </c>
      <c r="B3847" s="1">
        <v>58.1983999999999</v>
      </c>
      <c r="D3847" s="1">
        <f t="shared" si="60"/>
        <v>5.6290480000000969</v>
      </c>
    </row>
    <row r="3848" spans="1:4" x14ac:dyDescent="0.2">
      <c r="A3848">
        <v>51.618759160000003</v>
      </c>
      <c r="B3848" s="1">
        <v>58.335500000000003</v>
      </c>
      <c r="D3848" s="1">
        <f t="shared" si="60"/>
        <v>5.4919479999999936</v>
      </c>
    </row>
    <row r="3849" spans="1:4" x14ac:dyDescent="0.2">
      <c r="A3849">
        <v>51.631571770000001</v>
      </c>
      <c r="B3849" s="1">
        <v>58.429499999999898</v>
      </c>
      <c r="D3849" s="1">
        <f t="shared" si="60"/>
        <v>5.397948000000099</v>
      </c>
    </row>
    <row r="3850" spans="1:4" x14ac:dyDescent="0.2">
      <c r="A3850">
        <v>51.643637900000002</v>
      </c>
      <c r="B3850" s="1">
        <v>58.424100000000003</v>
      </c>
      <c r="D3850" s="1">
        <f t="shared" si="60"/>
        <v>5.403347999999994</v>
      </c>
    </row>
    <row r="3851" spans="1:4" x14ac:dyDescent="0.2">
      <c r="A3851">
        <v>51.655702830000003</v>
      </c>
      <c r="B3851" s="1">
        <v>58.366900000000001</v>
      </c>
      <c r="D3851" s="1">
        <f t="shared" si="60"/>
        <v>5.4605479999999957</v>
      </c>
    </row>
    <row r="3852" spans="1:4" x14ac:dyDescent="0.2">
      <c r="A3852">
        <v>51.668105130000001</v>
      </c>
      <c r="B3852" s="1">
        <v>58.2854999999999</v>
      </c>
      <c r="D3852" s="1">
        <f t="shared" si="60"/>
        <v>5.5419480000000974</v>
      </c>
    </row>
    <row r="3853" spans="1:4" x14ac:dyDescent="0.2">
      <c r="A3853">
        <v>51.680459980000002</v>
      </c>
      <c r="B3853" s="1">
        <v>58.2728999999999</v>
      </c>
      <c r="D3853" s="1">
        <f t="shared" si="60"/>
        <v>5.5545480000000964</v>
      </c>
    </row>
    <row r="3854" spans="1:4" x14ac:dyDescent="0.2">
      <c r="A3854">
        <v>51.696626190000003</v>
      </c>
      <c r="B3854" s="1">
        <v>58.344000000000001</v>
      </c>
      <c r="D3854" s="1">
        <f t="shared" si="60"/>
        <v>5.4834479999999957</v>
      </c>
    </row>
    <row r="3855" spans="1:4" x14ac:dyDescent="0.2">
      <c r="A3855">
        <v>51.709075929999997</v>
      </c>
      <c r="B3855" s="1">
        <v>58.515500000000003</v>
      </c>
      <c r="D3855" s="1">
        <f t="shared" si="60"/>
        <v>5.3119479999999939</v>
      </c>
    </row>
    <row r="3856" spans="1:4" x14ac:dyDescent="0.2">
      <c r="A3856">
        <v>51.721689939999997</v>
      </c>
      <c r="B3856" s="1">
        <v>58.695999999999898</v>
      </c>
      <c r="D3856" s="1">
        <f t="shared" si="60"/>
        <v>5.1314480000000984</v>
      </c>
    </row>
    <row r="3857" spans="1:4" x14ac:dyDescent="0.2">
      <c r="A3857">
        <v>51.733920810000001</v>
      </c>
      <c r="B3857" s="1">
        <v>58.784500000000001</v>
      </c>
      <c r="D3857" s="1">
        <f t="shared" si="60"/>
        <v>5.0429479999999955</v>
      </c>
    </row>
    <row r="3858" spans="1:4" x14ac:dyDescent="0.2">
      <c r="A3858">
        <v>51.746041060000003</v>
      </c>
      <c r="B3858" s="1">
        <v>58.750700000000002</v>
      </c>
      <c r="D3858" s="1">
        <f t="shared" si="60"/>
        <v>5.0767479999999949</v>
      </c>
    </row>
    <row r="3859" spans="1:4" x14ac:dyDescent="0.2">
      <c r="A3859">
        <v>51.758224009999999</v>
      </c>
      <c r="B3859" s="1">
        <v>58.670099999999898</v>
      </c>
      <c r="D3859" s="1">
        <f t="shared" si="60"/>
        <v>5.1573480000000984</v>
      </c>
    </row>
    <row r="3860" spans="1:4" x14ac:dyDescent="0.2">
      <c r="A3860">
        <v>51.776556020000001</v>
      </c>
      <c r="B3860" s="1">
        <v>58.641199999999898</v>
      </c>
      <c r="D3860" s="1">
        <f t="shared" si="60"/>
        <v>5.1862480000000986</v>
      </c>
    </row>
    <row r="3861" spans="1:4" x14ac:dyDescent="0.2">
      <c r="A3861">
        <v>51.786798949999998</v>
      </c>
      <c r="B3861" s="1">
        <v>58.715200000000003</v>
      </c>
      <c r="D3861" s="1">
        <f t="shared" si="60"/>
        <v>5.1122479999999939</v>
      </c>
    </row>
    <row r="3862" spans="1:4" x14ac:dyDescent="0.2">
      <c r="A3862">
        <v>51.799132110000002</v>
      </c>
      <c r="B3862" s="1">
        <v>58.821399999999898</v>
      </c>
      <c r="D3862" s="1">
        <f t="shared" si="60"/>
        <v>5.0060480000000993</v>
      </c>
    </row>
    <row r="3863" spans="1:4" x14ac:dyDescent="0.2">
      <c r="A3863">
        <v>51.811553959999998</v>
      </c>
      <c r="B3863" s="1">
        <v>58.950600000000001</v>
      </c>
      <c r="D3863" s="1">
        <f t="shared" si="60"/>
        <v>4.8768479999999954</v>
      </c>
    </row>
    <row r="3864" spans="1:4" x14ac:dyDescent="0.2">
      <c r="A3864">
        <v>51.823750019999999</v>
      </c>
      <c r="B3864" s="1">
        <v>59.0489999999999</v>
      </c>
      <c r="D3864" s="1">
        <f t="shared" si="60"/>
        <v>4.7784480000000968</v>
      </c>
    </row>
    <row r="3865" spans="1:4" x14ac:dyDescent="0.2">
      <c r="A3865">
        <v>51.836008069999998</v>
      </c>
      <c r="B3865" s="1">
        <v>59.158700000000003</v>
      </c>
      <c r="D3865" s="1">
        <f t="shared" si="60"/>
        <v>4.6687479999999937</v>
      </c>
    </row>
    <row r="3866" spans="1:4" x14ac:dyDescent="0.2">
      <c r="A3866">
        <v>51.852297069999999</v>
      </c>
      <c r="B3866" s="1">
        <v>59.279600000000002</v>
      </c>
      <c r="D3866" s="1">
        <f t="shared" si="60"/>
        <v>4.5478479999999948</v>
      </c>
    </row>
    <row r="3867" spans="1:4" x14ac:dyDescent="0.2">
      <c r="A3867">
        <v>51.864666939999999</v>
      </c>
      <c r="B3867" s="1">
        <v>59.3828999999999</v>
      </c>
      <c r="D3867" s="1">
        <f t="shared" si="60"/>
        <v>4.444548000000097</v>
      </c>
    </row>
    <row r="3868" spans="1:4" x14ac:dyDescent="0.2">
      <c r="A3868">
        <v>51.876980779999997</v>
      </c>
      <c r="B3868" s="1">
        <v>59.520600000000002</v>
      </c>
      <c r="D3868" s="1">
        <f t="shared" si="60"/>
        <v>4.3068479999999951</v>
      </c>
    </row>
    <row r="3869" spans="1:4" x14ac:dyDescent="0.2">
      <c r="A3869">
        <v>51.889326099999998</v>
      </c>
      <c r="B3869" s="1">
        <v>59.975299999999898</v>
      </c>
      <c r="D3869" s="1">
        <f t="shared" si="60"/>
        <v>3.8521480000000992</v>
      </c>
    </row>
    <row r="3870" spans="1:4" x14ac:dyDescent="0.2">
      <c r="A3870">
        <v>51.901633019999998</v>
      </c>
      <c r="B3870" s="1">
        <v>60.127600000000001</v>
      </c>
      <c r="D3870" s="1">
        <f t="shared" si="60"/>
        <v>3.6998479999999958</v>
      </c>
    </row>
    <row r="3871" spans="1:4" x14ac:dyDescent="0.2">
      <c r="A3871">
        <v>51.917809009999999</v>
      </c>
      <c r="B3871" s="1">
        <v>60.221200000000003</v>
      </c>
      <c r="D3871" s="1">
        <f t="shared" si="60"/>
        <v>3.6062479999999937</v>
      </c>
    </row>
    <row r="3872" spans="1:4" x14ac:dyDescent="0.2">
      <c r="A3872">
        <v>51.930155990000003</v>
      </c>
      <c r="B3872" s="1">
        <v>60.306600000000003</v>
      </c>
      <c r="D3872" s="1">
        <f t="shared" si="60"/>
        <v>3.5208479999999938</v>
      </c>
    </row>
    <row r="3873" spans="1:4" x14ac:dyDescent="0.2">
      <c r="A3873">
        <v>51.942375179999999</v>
      </c>
      <c r="B3873" s="1">
        <v>60.4239999999999</v>
      </c>
      <c r="D3873" s="1">
        <f t="shared" si="60"/>
        <v>3.4034480000000968</v>
      </c>
    </row>
    <row r="3874" spans="1:4" x14ac:dyDescent="0.2">
      <c r="A3874">
        <v>51.954750779999998</v>
      </c>
      <c r="B3874" s="1">
        <v>60.553800000000003</v>
      </c>
      <c r="D3874" s="1">
        <f t="shared" si="60"/>
        <v>3.2736479999999943</v>
      </c>
    </row>
    <row r="3875" spans="1:4" x14ac:dyDescent="0.2">
      <c r="A3875">
        <v>51.967149970000001</v>
      </c>
      <c r="B3875" s="1">
        <v>60.736199999999897</v>
      </c>
      <c r="D3875" s="1">
        <f t="shared" si="60"/>
        <v>3.0912480000000997</v>
      </c>
    </row>
    <row r="3876" spans="1:4" x14ac:dyDescent="0.2">
      <c r="A3876">
        <v>51.979504110000001</v>
      </c>
      <c r="B3876" s="1">
        <v>61.017000000000003</v>
      </c>
      <c r="D3876" s="1">
        <f t="shared" si="60"/>
        <v>2.8104479999999938</v>
      </c>
    </row>
    <row r="3877" spans="1:4" x14ac:dyDescent="0.2">
      <c r="A3877">
        <v>51.995991949999997</v>
      </c>
      <c r="B3877" s="1">
        <v>61.354999999999897</v>
      </c>
      <c r="D3877" s="1">
        <f t="shared" si="60"/>
        <v>2.4724480000000995</v>
      </c>
    </row>
    <row r="3878" spans="1:4" x14ac:dyDescent="0.2">
      <c r="A3878">
        <v>52.007929089999998</v>
      </c>
      <c r="B3878" s="1">
        <v>61.7456999999999</v>
      </c>
      <c r="D3878" s="1">
        <f t="shared" si="60"/>
        <v>2.081748000000097</v>
      </c>
    </row>
    <row r="3879" spans="1:4" x14ac:dyDescent="0.2">
      <c r="A3879">
        <v>52.021864890000003</v>
      </c>
      <c r="B3879" s="1">
        <v>62.4754</v>
      </c>
      <c r="D3879" s="1">
        <f t="shared" si="60"/>
        <v>1.3520479999999964</v>
      </c>
    </row>
    <row r="3880" spans="1:4" x14ac:dyDescent="0.2">
      <c r="A3880">
        <v>52.032622099999998</v>
      </c>
      <c r="B3880" s="1">
        <v>62.724899999999899</v>
      </c>
      <c r="D3880" s="1">
        <f t="shared" si="60"/>
        <v>1.1025480000000982</v>
      </c>
    </row>
    <row r="3881" spans="1:4" x14ac:dyDescent="0.2">
      <c r="A3881">
        <v>52.044969799999997</v>
      </c>
      <c r="B3881" s="1">
        <v>62.938699999999898</v>
      </c>
      <c r="D3881" s="1">
        <f t="shared" si="60"/>
        <v>0.88874800000009913</v>
      </c>
    </row>
    <row r="3882" spans="1:4" x14ac:dyDescent="0.2">
      <c r="A3882">
        <v>52.057332989999999</v>
      </c>
      <c r="B3882" s="1">
        <v>63.2545</v>
      </c>
      <c r="D3882" s="1">
        <f t="shared" si="60"/>
        <v>0.57294799999999668</v>
      </c>
    </row>
    <row r="3883" spans="1:4" x14ac:dyDescent="0.2">
      <c r="A3883">
        <v>52.076615099999998</v>
      </c>
      <c r="B3883" s="1">
        <v>63.7393</v>
      </c>
      <c r="D3883" s="1">
        <f t="shared" si="60"/>
        <v>8.8147999999996784E-2</v>
      </c>
    </row>
    <row r="3884" spans="1:4" x14ac:dyDescent="0.2">
      <c r="A3884">
        <v>52.085853100000001</v>
      </c>
      <c r="B3884" s="1">
        <v>64.390500000000003</v>
      </c>
      <c r="D3884" s="1">
        <f t="shared" si="60"/>
        <v>-0.5630520000000061</v>
      </c>
    </row>
    <row r="3885" spans="1:4" x14ac:dyDescent="0.2">
      <c r="A3885">
        <v>52.098131180000003</v>
      </c>
      <c r="B3885" s="1">
        <v>65.081000000000003</v>
      </c>
      <c r="D3885" s="1">
        <f t="shared" si="60"/>
        <v>-1.2535520000000062</v>
      </c>
    </row>
    <row r="3886" spans="1:4" x14ac:dyDescent="0.2">
      <c r="A3886">
        <v>52.11050487</v>
      </c>
      <c r="B3886" s="1">
        <v>65.683499999999896</v>
      </c>
      <c r="D3886" s="1">
        <f t="shared" si="60"/>
        <v>-1.8560519999998988</v>
      </c>
    </row>
    <row r="3887" spans="1:4" x14ac:dyDescent="0.2">
      <c r="A3887">
        <v>52.122663019999997</v>
      </c>
      <c r="B3887" s="1">
        <v>66.214200000000005</v>
      </c>
      <c r="D3887" s="1">
        <f t="shared" si="60"/>
        <v>-2.3867520000000084</v>
      </c>
    </row>
    <row r="3888" spans="1:4" x14ac:dyDescent="0.2">
      <c r="A3888">
        <v>52.135035039999998</v>
      </c>
      <c r="B3888" s="1">
        <v>66.772199999999899</v>
      </c>
      <c r="D3888" s="1">
        <f t="shared" si="60"/>
        <v>-2.9447519999999017</v>
      </c>
    </row>
    <row r="3889" spans="1:4" x14ac:dyDescent="0.2">
      <c r="A3889">
        <v>52.151288989999998</v>
      </c>
      <c r="B3889" s="1">
        <v>68.623000000000005</v>
      </c>
      <c r="D3889" s="1">
        <f t="shared" si="60"/>
        <v>-4.7955520000000078</v>
      </c>
    </row>
    <row r="3890" spans="1:4" x14ac:dyDescent="0.2">
      <c r="A3890">
        <v>52.163614989999999</v>
      </c>
      <c r="B3890" s="1">
        <v>69.703000000000003</v>
      </c>
      <c r="D3890" s="1">
        <f t="shared" si="60"/>
        <v>-5.8755520000000061</v>
      </c>
    </row>
    <row r="3891" spans="1:4" x14ac:dyDescent="0.2">
      <c r="A3891">
        <v>52.175934079999998</v>
      </c>
      <c r="B3891" s="1">
        <v>70.648499999999899</v>
      </c>
      <c r="D3891" s="1">
        <f t="shared" si="60"/>
        <v>-6.8210519999999022</v>
      </c>
    </row>
    <row r="3892" spans="1:4" x14ac:dyDescent="0.2">
      <c r="A3892">
        <v>52.188457970000002</v>
      </c>
      <c r="B3892" s="1">
        <v>71.391400000000004</v>
      </c>
      <c r="D3892" s="1">
        <f t="shared" si="60"/>
        <v>-7.5639520000000076</v>
      </c>
    </row>
    <row r="3893" spans="1:4" x14ac:dyDescent="0.2">
      <c r="A3893">
        <v>52.200546979999999</v>
      </c>
      <c r="B3893" s="1">
        <v>71.832700000000003</v>
      </c>
      <c r="D3893" s="1">
        <f t="shared" si="60"/>
        <v>-8.0052520000000058</v>
      </c>
    </row>
    <row r="3894" spans="1:4" x14ac:dyDescent="0.2">
      <c r="A3894">
        <v>52.213166950000002</v>
      </c>
      <c r="B3894" s="1">
        <v>71.884200000000007</v>
      </c>
      <c r="D3894" s="1">
        <f t="shared" si="60"/>
        <v>-8.0567520000000101</v>
      </c>
    </row>
    <row r="3895" spans="1:4" x14ac:dyDescent="0.2">
      <c r="A3895">
        <v>52.229540110000002</v>
      </c>
      <c r="B3895" s="1">
        <v>71.5167</v>
      </c>
      <c r="D3895" s="1">
        <f t="shared" si="60"/>
        <v>-7.6892520000000033</v>
      </c>
    </row>
    <row r="3896" spans="1:4" x14ac:dyDescent="0.2">
      <c r="A3896">
        <v>52.241442919999997</v>
      </c>
      <c r="B3896" s="1">
        <v>70.8352</v>
      </c>
      <c r="D3896" s="1">
        <f t="shared" si="60"/>
        <v>-7.0077520000000035</v>
      </c>
    </row>
    <row r="3897" spans="1:4" x14ac:dyDescent="0.2">
      <c r="A3897">
        <v>52.25380397</v>
      </c>
      <c r="B3897" s="1">
        <v>70.069599999999895</v>
      </c>
      <c r="D3897" s="1">
        <f t="shared" si="60"/>
        <v>-6.2421519999998978</v>
      </c>
    </row>
    <row r="3898" spans="1:4" x14ac:dyDescent="0.2">
      <c r="A3898">
        <v>52.266111850000001</v>
      </c>
      <c r="B3898" s="1">
        <v>69.254800000000003</v>
      </c>
      <c r="D3898" s="1">
        <f t="shared" si="60"/>
        <v>-5.4273520000000062</v>
      </c>
    </row>
    <row r="3899" spans="1:4" x14ac:dyDescent="0.2">
      <c r="A3899">
        <v>52.278440000000003</v>
      </c>
      <c r="B3899" s="1">
        <v>68.469300000000004</v>
      </c>
      <c r="D3899" s="1">
        <f t="shared" si="60"/>
        <v>-4.6418520000000072</v>
      </c>
    </row>
    <row r="3900" spans="1:4" x14ac:dyDescent="0.2">
      <c r="A3900">
        <v>52.29460907</v>
      </c>
      <c r="B3900" s="1">
        <v>67.282200000000003</v>
      </c>
      <c r="D3900" s="1">
        <f t="shared" si="60"/>
        <v>-3.4547520000000063</v>
      </c>
    </row>
    <row r="3901" spans="1:4" x14ac:dyDescent="0.2">
      <c r="A3901">
        <v>52.306950090000001</v>
      </c>
      <c r="B3901" s="1">
        <v>67.113799999999898</v>
      </c>
      <c r="D3901" s="1">
        <f t="shared" si="60"/>
        <v>-3.2863519999999014</v>
      </c>
    </row>
    <row r="3902" spans="1:4" x14ac:dyDescent="0.2">
      <c r="A3902">
        <v>52.319655179999998</v>
      </c>
      <c r="B3902" s="1">
        <v>67.274399999999901</v>
      </c>
      <c r="D3902" s="1">
        <f t="shared" si="60"/>
        <v>-3.4469519999999036</v>
      </c>
    </row>
    <row r="3903" spans="1:4" x14ac:dyDescent="0.2">
      <c r="A3903">
        <v>52.33163691</v>
      </c>
      <c r="B3903" s="1">
        <v>67.604399999999899</v>
      </c>
      <c r="D3903" s="1">
        <f t="shared" si="60"/>
        <v>-3.7769519999999019</v>
      </c>
    </row>
    <row r="3904" spans="1:4" x14ac:dyDescent="0.2">
      <c r="A3904">
        <v>52.344015120000002</v>
      </c>
      <c r="B3904" s="1">
        <v>67.925399999999897</v>
      </c>
      <c r="D3904" s="1">
        <f t="shared" si="60"/>
        <v>-4.0979519999998999</v>
      </c>
    </row>
    <row r="3905" spans="1:4" x14ac:dyDescent="0.2">
      <c r="A3905">
        <v>52.356173990000002</v>
      </c>
      <c r="B3905" s="1">
        <v>68.075199999999896</v>
      </c>
      <c r="D3905" s="1">
        <f t="shared" si="60"/>
        <v>-4.2477519999998989</v>
      </c>
    </row>
    <row r="3906" spans="1:4" x14ac:dyDescent="0.2">
      <c r="A3906">
        <v>52.374170059999997</v>
      </c>
      <c r="B3906" s="1">
        <v>67.995500000000007</v>
      </c>
      <c r="D3906" s="1">
        <f t="shared" si="60"/>
        <v>-4.1680520000000101</v>
      </c>
    </row>
    <row r="3907" spans="1:4" x14ac:dyDescent="0.2">
      <c r="A3907">
        <v>52.384752040000002</v>
      </c>
      <c r="B3907" s="1">
        <v>67.921000000000006</v>
      </c>
      <c r="D3907" s="1">
        <f t="shared" ref="D3907:D3970" si="61">$C$2-B3907</f>
        <v>-4.0935520000000096</v>
      </c>
    </row>
    <row r="3908" spans="1:4" x14ac:dyDescent="0.2">
      <c r="A3908">
        <v>52.397093060000003</v>
      </c>
      <c r="B3908" s="1">
        <v>67.902100000000004</v>
      </c>
      <c r="D3908" s="1">
        <f t="shared" si="61"/>
        <v>-4.0746520000000075</v>
      </c>
    </row>
    <row r="3909" spans="1:4" x14ac:dyDescent="0.2">
      <c r="A3909">
        <v>52.409427170000001</v>
      </c>
      <c r="B3909" s="1">
        <v>67.896699999999896</v>
      </c>
      <c r="D3909" s="1">
        <f t="shared" si="61"/>
        <v>-4.0692519999998993</v>
      </c>
    </row>
    <row r="3910" spans="1:4" x14ac:dyDescent="0.2">
      <c r="A3910">
        <v>52.421721939999998</v>
      </c>
      <c r="B3910" s="1">
        <v>68.132999999999896</v>
      </c>
      <c r="D3910" s="1">
        <f t="shared" si="61"/>
        <v>-4.3055519999998992</v>
      </c>
    </row>
    <row r="3911" spans="1:4" x14ac:dyDescent="0.2">
      <c r="A3911">
        <v>52.434059859999998</v>
      </c>
      <c r="B3911" s="1">
        <v>68.2409999999999</v>
      </c>
      <c r="D3911" s="1">
        <f t="shared" si="61"/>
        <v>-4.4135519999999033</v>
      </c>
    </row>
    <row r="3912" spans="1:4" x14ac:dyDescent="0.2">
      <c r="A3912">
        <v>52.450253959999998</v>
      </c>
      <c r="B3912" s="1">
        <v>68.260199999999898</v>
      </c>
      <c r="D3912" s="1">
        <f t="shared" si="61"/>
        <v>-4.4327519999999012</v>
      </c>
    </row>
    <row r="3913" spans="1:4" x14ac:dyDescent="0.2">
      <c r="A3913">
        <v>52.462608099999997</v>
      </c>
      <c r="B3913" s="1">
        <v>68.215000000000003</v>
      </c>
      <c r="D3913" s="1">
        <f t="shared" si="61"/>
        <v>-4.3875520000000066</v>
      </c>
    </row>
    <row r="3914" spans="1:4" x14ac:dyDescent="0.2">
      <c r="A3914">
        <v>52.474899049999998</v>
      </c>
      <c r="B3914" s="1">
        <v>68.126499999999893</v>
      </c>
      <c r="D3914" s="1">
        <f t="shared" si="61"/>
        <v>-4.2990519999998966</v>
      </c>
    </row>
    <row r="3915" spans="1:4" x14ac:dyDescent="0.2">
      <c r="A3915">
        <v>52.487344980000003</v>
      </c>
      <c r="B3915" s="1">
        <v>67.944500000000005</v>
      </c>
      <c r="D3915" s="1">
        <f t="shared" si="61"/>
        <v>-4.1170520000000081</v>
      </c>
    </row>
    <row r="3916" spans="1:4" x14ac:dyDescent="0.2">
      <c r="A3916">
        <v>52.499571799999998</v>
      </c>
      <c r="B3916" s="1">
        <v>67.7546999999999</v>
      </c>
      <c r="D3916" s="1">
        <f t="shared" si="61"/>
        <v>-3.9272519999999034</v>
      </c>
    </row>
    <row r="3917" spans="1:4" x14ac:dyDescent="0.2">
      <c r="A3917">
        <v>52.511939050000002</v>
      </c>
      <c r="B3917" s="1">
        <v>67.599599999999896</v>
      </c>
      <c r="D3917" s="1">
        <f t="shared" si="61"/>
        <v>-3.7721519999998989</v>
      </c>
    </row>
    <row r="3918" spans="1:4" x14ac:dyDescent="0.2">
      <c r="A3918">
        <v>52.528117899999998</v>
      </c>
      <c r="B3918" s="1">
        <v>67.430999999999898</v>
      </c>
      <c r="D3918" s="1">
        <f t="shared" si="61"/>
        <v>-3.6035519999999011</v>
      </c>
    </row>
    <row r="3919" spans="1:4" x14ac:dyDescent="0.2">
      <c r="A3919">
        <v>52.540416960000002</v>
      </c>
      <c r="B3919" s="1">
        <v>67.257099999999895</v>
      </c>
      <c r="D3919" s="1">
        <f t="shared" si="61"/>
        <v>-3.4296519999998978</v>
      </c>
    </row>
    <row r="3920" spans="1:4" x14ac:dyDescent="0.2">
      <c r="A3920">
        <v>52.552744150000002</v>
      </c>
      <c r="B3920" s="1">
        <v>67.359099999999899</v>
      </c>
      <c r="D3920" s="1">
        <f t="shared" si="61"/>
        <v>-3.5316519999999016</v>
      </c>
    </row>
    <row r="3921" spans="1:4" x14ac:dyDescent="0.2">
      <c r="A3921">
        <v>52.565113070000002</v>
      </c>
      <c r="B3921" s="1">
        <v>67.563000000000002</v>
      </c>
      <c r="D3921" s="1">
        <f t="shared" si="61"/>
        <v>-3.7355520000000055</v>
      </c>
    </row>
    <row r="3922" spans="1:4" x14ac:dyDescent="0.2">
      <c r="A3922">
        <v>52.577459810000001</v>
      </c>
      <c r="B3922" s="1">
        <v>67.7229999999999</v>
      </c>
      <c r="D3922" s="1">
        <f t="shared" si="61"/>
        <v>-3.8955519999999026</v>
      </c>
    </row>
    <row r="3923" spans="1:4" x14ac:dyDescent="0.2">
      <c r="A3923">
        <v>52.58968496</v>
      </c>
      <c r="B3923" s="1">
        <v>67.8432999999999</v>
      </c>
      <c r="D3923" s="1">
        <f t="shared" si="61"/>
        <v>-4.0158519999999029</v>
      </c>
    </row>
    <row r="3924" spans="1:4" x14ac:dyDescent="0.2">
      <c r="A3924">
        <v>52.605911970000001</v>
      </c>
      <c r="B3924" s="1">
        <v>67.914400000000001</v>
      </c>
      <c r="D3924" s="1">
        <f t="shared" si="61"/>
        <v>-4.0869520000000037</v>
      </c>
    </row>
    <row r="3925" spans="1:4" x14ac:dyDescent="0.2">
      <c r="A3925">
        <v>52.618247029999999</v>
      </c>
      <c r="B3925" s="1">
        <v>68.017300000000006</v>
      </c>
      <c r="D3925" s="1">
        <f t="shared" si="61"/>
        <v>-4.189852000000009</v>
      </c>
    </row>
    <row r="3926" spans="1:4" x14ac:dyDescent="0.2">
      <c r="A3926">
        <v>52.631883860000002</v>
      </c>
      <c r="B3926" s="1">
        <v>68.194000000000003</v>
      </c>
      <c r="D3926" s="1">
        <f t="shared" si="61"/>
        <v>-4.3665520000000058</v>
      </c>
    </row>
    <row r="3927" spans="1:4" x14ac:dyDescent="0.2">
      <c r="A3927">
        <v>52.642967939999998</v>
      </c>
      <c r="B3927" s="1">
        <v>68.358500000000006</v>
      </c>
      <c r="D3927" s="1">
        <f t="shared" si="61"/>
        <v>-4.5310520000000096</v>
      </c>
    </row>
    <row r="3928" spans="1:4" x14ac:dyDescent="0.2">
      <c r="A3928">
        <v>52.655124899999997</v>
      </c>
      <c r="B3928" s="1">
        <v>68.453900000000004</v>
      </c>
      <c r="D3928" s="1">
        <f t="shared" si="61"/>
        <v>-4.6264520000000076</v>
      </c>
    </row>
    <row r="3929" spans="1:4" x14ac:dyDescent="0.2">
      <c r="A3929">
        <v>52.67143488</v>
      </c>
      <c r="B3929" s="1">
        <v>68.4969999999999</v>
      </c>
      <c r="D3929" s="1">
        <f t="shared" si="61"/>
        <v>-4.6695519999999036</v>
      </c>
    </row>
    <row r="3930" spans="1:4" x14ac:dyDescent="0.2">
      <c r="A3930">
        <v>52.683750150000002</v>
      </c>
      <c r="B3930" s="1">
        <v>68.4438999999999</v>
      </c>
      <c r="D3930" s="1">
        <f t="shared" si="61"/>
        <v>-4.616451999999903</v>
      </c>
    </row>
    <row r="3931" spans="1:4" x14ac:dyDescent="0.2">
      <c r="A3931">
        <v>52.696749930000003</v>
      </c>
      <c r="B3931" s="1">
        <v>68.037899999999894</v>
      </c>
      <c r="D3931" s="1">
        <f t="shared" si="61"/>
        <v>-4.2104519999998971</v>
      </c>
    </row>
    <row r="3932" spans="1:4" x14ac:dyDescent="0.2">
      <c r="A3932">
        <v>52.70836997</v>
      </c>
      <c r="B3932" s="1">
        <v>67.735299999999896</v>
      </c>
      <c r="D3932" s="1">
        <f t="shared" si="61"/>
        <v>-3.9078519999998989</v>
      </c>
    </row>
    <row r="3933" spans="1:4" x14ac:dyDescent="0.2">
      <c r="A3933">
        <v>52.721533059999999</v>
      </c>
      <c r="B3933" s="1">
        <v>67.341399999999894</v>
      </c>
      <c r="D3933" s="1">
        <f t="shared" si="61"/>
        <v>-3.5139519999998967</v>
      </c>
    </row>
    <row r="3934" spans="1:4" x14ac:dyDescent="0.2">
      <c r="A3934">
        <v>52.733054879999997</v>
      </c>
      <c r="B3934" s="1">
        <v>66.827600000000004</v>
      </c>
      <c r="D3934" s="1">
        <f t="shared" si="61"/>
        <v>-3.000152000000007</v>
      </c>
    </row>
    <row r="3935" spans="1:4" x14ac:dyDescent="0.2">
      <c r="A3935">
        <v>52.749211070000001</v>
      </c>
      <c r="B3935" s="1">
        <v>66.260000000000005</v>
      </c>
      <c r="D3935" s="1">
        <f t="shared" si="61"/>
        <v>-2.4325520000000083</v>
      </c>
    </row>
    <row r="3936" spans="1:4" x14ac:dyDescent="0.2">
      <c r="A3936">
        <v>52.76164198</v>
      </c>
      <c r="B3936" s="1">
        <v>65.709400000000002</v>
      </c>
      <c r="D3936" s="1">
        <f t="shared" si="61"/>
        <v>-1.8819520000000054</v>
      </c>
    </row>
    <row r="3937" spans="1:4" x14ac:dyDescent="0.2">
      <c r="A3937">
        <v>52.773999930000002</v>
      </c>
      <c r="B3937" s="1">
        <v>65.2409999999999</v>
      </c>
      <c r="D3937" s="1">
        <f t="shared" si="61"/>
        <v>-1.4135519999999033</v>
      </c>
    </row>
    <row r="3938" spans="1:4" x14ac:dyDescent="0.2">
      <c r="A3938">
        <v>52.786235089999998</v>
      </c>
      <c r="B3938" s="1">
        <v>64.860799999999898</v>
      </c>
      <c r="D3938" s="1">
        <f t="shared" si="61"/>
        <v>-1.0333519999999012</v>
      </c>
    </row>
    <row r="3939" spans="1:4" x14ac:dyDescent="0.2">
      <c r="A3939">
        <v>52.798532960000003</v>
      </c>
      <c r="B3939" s="1">
        <v>64.608000000000004</v>
      </c>
      <c r="D3939" s="1">
        <f t="shared" si="61"/>
        <v>-0.78055200000000724</v>
      </c>
    </row>
    <row r="3940" spans="1:4" x14ac:dyDescent="0.2">
      <c r="A3940">
        <v>52.81104612</v>
      </c>
      <c r="B3940" s="1">
        <v>64.410200000000003</v>
      </c>
      <c r="D3940" s="1">
        <f t="shared" si="61"/>
        <v>-0.58275200000000638</v>
      </c>
    </row>
    <row r="3941" spans="1:4" x14ac:dyDescent="0.2">
      <c r="A3941">
        <v>52.827107910000002</v>
      </c>
      <c r="B3941" s="1">
        <v>63.9908</v>
      </c>
      <c r="D3941" s="1">
        <f t="shared" si="61"/>
        <v>-0.16335200000000327</v>
      </c>
    </row>
    <row r="3942" spans="1:4" x14ac:dyDescent="0.2">
      <c r="A3942">
        <v>52.839888100000003</v>
      </c>
      <c r="B3942" s="1">
        <v>63.592199999999899</v>
      </c>
      <c r="D3942" s="1">
        <f t="shared" si="61"/>
        <v>0.23524800000009805</v>
      </c>
    </row>
    <row r="3943" spans="1:4" x14ac:dyDescent="0.2">
      <c r="A3943">
        <v>52.851729149999997</v>
      </c>
      <c r="B3943" s="1">
        <v>63.0703999999999</v>
      </c>
      <c r="D3943" s="1">
        <f t="shared" si="61"/>
        <v>0.75704800000009698</v>
      </c>
    </row>
    <row r="3944" spans="1:4" x14ac:dyDescent="0.2">
      <c r="A3944">
        <v>52.864187000000001</v>
      </c>
      <c r="B3944" s="1">
        <v>62.454999999999899</v>
      </c>
      <c r="D3944" s="1">
        <f t="shared" si="61"/>
        <v>1.372448000000098</v>
      </c>
    </row>
    <row r="3945" spans="1:4" x14ac:dyDescent="0.2">
      <c r="A3945">
        <v>52.876379010000001</v>
      </c>
      <c r="B3945" s="1">
        <v>61.862000000000002</v>
      </c>
      <c r="D3945" s="1">
        <f t="shared" si="61"/>
        <v>1.965447999999995</v>
      </c>
    </row>
    <row r="3946" spans="1:4" x14ac:dyDescent="0.2">
      <c r="A3946">
        <v>52.888723849999998</v>
      </c>
      <c r="B3946" s="1">
        <v>61.287999999999897</v>
      </c>
      <c r="D3946" s="1">
        <f t="shared" si="61"/>
        <v>2.5394480000000996</v>
      </c>
    </row>
    <row r="3947" spans="1:4" x14ac:dyDescent="0.2">
      <c r="A3947">
        <v>52.904928920000003</v>
      </c>
      <c r="B3947" s="1">
        <v>60.7165999999999</v>
      </c>
      <c r="D3947" s="1">
        <f t="shared" si="61"/>
        <v>3.1108480000000966</v>
      </c>
    </row>
    <row r="3948" spans="1:4" x14ac:dyDescent="0.2">
      <c r="A3948">
        <v>52.917510989999997</v>
      </c>
      <c r="B3948" s="1">
        <v>60.223100000000002</v>
      </c>
      <c r="D3948" s="1">
        <f t="shared" si="61"/>
        <v>3.6043479999999946</v>
      </c>
    </row>
    <row r="3949" spans="1:4" x14ac:dyDescent="0.2">
      <c r="A3949">
        <v>52.930129049999998</v>
      </c>
      <c r="B3949" s="1">
        <v>59.807000000000002</v>
      </c>
      <c r="D3949" s="1">
        <f t="shared" si="61"/>
        <v>4.0204479999999947</v>
      </c>
    </row>
    <row r="3950" spans="1:4" x14ac:dyDescent="0.2">
      <c r="A3950">
        <v>52.942142009999998</v>
      </c>
      <c r="B3950" s="1">
        <v>59.494300000000003</v>
      </c>
      <c r="D3950" s="1">
        <f t="shared" si="61"/>
        <v>4.3331479999999942</v>
      </c>
    </row>
    <row r="3951" spans="1:4" x14ac:dyDescent="0.2">
      <c r="A3951">
        <v>52.954208850000001</v>
      </c>
      <c r="B3951" s="1">
        <v>59.268500000000003</v>
      </c>
      <c r="D3951" s="1">
        <f t="shared" si="61"/>
        <v>4.5589479999999938</v>
      </c>
    </row>
    <row r="3952" spans="1:4" x14ac:dyDescent="0.2">
      <c r="A3952">
        <v>52.96666098</v>
      </c>
      <c r="B3952" s="1">
        <v>59.316699999999898</v>
      </c>
      <c r="D3952" s="1">
        <f t="shared" si="61"/>
        <v>4.510748000000099</v>
      </c>
    </row>
    <row r="3953" spans="1:4" x14ac:dyDescent="0.2">
      <c r="A3953">
        <v>52.982737059999998</v>
      </c>
      <c r="B3953" s="1">
        <v>59.323500000000003</v>
      </c>
      <c r="D3953" s="1">
        <f t="shared" si="61"/>
        <v>4.5039479999999941</v>
      </c>
    </row>
    <row r="3954" spans="1:4" x14ac:dyDescent="0.2">
      <c r="A3954">
        <v>52.995213990000003</v>
      </c>
      <c r="B3954" s="1">
        <v>59.196800000000003</v>
      </c>
      <c r="D3954" s="1">
        <f t="shared" si="61"/>
        <v>4.6306479999999937</v>
      </c>
    </row>
    <row r="3955" spans="1:4" x14ac:dyDescent="0.2">
      <c r="A3955">
        <v>53.007377150000003</v>
      </c>
      <c r="B3955" s="1">
        <v>58.982300000000002</v>
      </c>
      <c r="D3955" s="1">
        <f t="shared" si="61"/>
        <v>4.8451479999999947</v>
      </c>
    </row>
    <row r="3956" spans="1:4" x14ac:dyDescent="0.2">
      <c r="A3956">
        <v>53.019833089999999</v>
      </c>
      <c r="B3956" s="1">
        <v>58.715499999999899</v>
      </c>
      <c r="D3956" s="1">
        <f t="shared" si="61"/>
        <v>5.1119480000000976</v>
      </c>
    </row>
    <row r="3957" spans="1:4" x14ac:dyDescent="0.2">
      <c r="A3957">
        <v>53.03206205</v>
      </c>
      <c r="B3957" s="1">
        <v>58.499400000000001</v>
      </c>
      <c r="D3957" s="1">
        <f t="shared" si="61"/>
        <v>5.3280479999999955</v>
      </c>
    </row>
    <row r="3958" spans="1:4" x14ac:dyDescent="0.2">
      <c r="A3958">
        <v>53.04825306</v>
      </c>
      <c r="B3958" s="1">
        <v>58.3858999999999</v>
      </c>
      <c r="D3958" s="1">
        <f t="shared" si="61"/>
        <v>5.4415480000000969</v>
      </c>
    </row>
    <row r="3959" spans="1:4" x14ac:dyDescent="0.2">
      <c r="A3959">
        <v>53.060786010000001</v>
      </c>
      <c r="B3959" s="1">
        <v>58.397599999999898</v>
      </c>
      <c r="D3959" s="1">
        <f t="shared" si="61"/>
        <v>5.4298480000000993</v>
      </c>
    </row>
    <row r="3960" spans="1:4" x14ac:dyDescent="0.2">
      <c r="A3960">
        <v>53.073007109999999</v>
      </c>
      <c r="B3960" s="1">
        <v>58.457999999999899</v>
      </c>
      <c r="D3960" s="1">
        <f t="shared" si="61"/>
        <v>5.3694480000000979</v>
      </c>
    </row>
    <row r="3961" spans="1:4" x14ac:dyDescent="0.2">
      <c r="A3961">
        <v>53.085278989999999</v>
      </c>
      <c r="B3961" s="1">
        <v>58.493499999999898</v>
      </c>
      <c r="D3961" s="1">
        <f t="shared" si="61"/>
        <v>5.3339480000000989</v>
      </c>
    </row>
    <row r="3962" spans="1:4" x14ac:dyDescent="0.2">
      <c r="A3962">
        <v>53.097704890000003</v>
      </c>
      <c r="B3962" s="1">
        <v>58.2867999999999</v>
      </c>
      <c r="D3962" s="1">
        <f t="shared" si="61"/>
        <v>5.5406480000000968</v>
      </c>
    </row>
    <row r="3963" spans="1:4" x14ac:dyDescent="0.2">
      <c r="A3963">
        <v>53.110368010000002</v>
      </c>
      <c r="B3963" s="1">
        <v>58.124600000000001</v>
      </c>
      <c r="D3963" s="1">
        <f t="shared" si="61"/>
        <v>5.7028479999999959</v>
      </c>
    </row>
    <row r="3964" spans="1:4" x14ac:dyDescent="0.2">
      <c r="A3964">
        <v>53.126039030000001</v>
      </c>
      <c r="B3964" s="1">
        <v>58.043100000000003</v>
      </c>
      <c r="D3964" s="1">
        <f t="shared" si="61"/>
        <v>5.7843479999999943</v>
      </c>
    </row>
    <row r="3965" spans="1:4" x14ac:dyDescent="0.2">
      <c r="A3965">
        <v>53.138416049999996</v>
      </c>
      <c r="B3965" s="1">
        <v>58.044800000000002</v>
      </c>
      <c r="D3965" s="1">
        <f t="shared" si="61"/>
        <v>5.7826479999999947</v>
      </c>
    </row>
    <row r="3966" spans="1:4" x14ac:dyDescent="0.2">
      <c r="A3966">
        <v>53.150722029999997</v>
      </c>
      <c r="B3966" s="1">
        <v>58.0763999999999</v>
      </c>
      <c r="D3966" s="1">
        <f t="shared" si="61"/>
        <v>5.7510480000000967</v>
      </c>
    </row>
    <row r="3967" spans="1:4" x14ac:dyDescent="0.2">
      <c r="A3967">
        <v>53.163204909999997</v>
      </c>
      <c r="B3967" s="1">
        <v>58.074199999999898</v>
      </c>
      <c r="D3967" s="1">
        <f t="shared" si="61"/>
        <v>5.7532480000000987</v>
      </c>
    </row>
    <row r="3968" spans="1:4" x14ac:dyDescent="0.2">
      <c r="A3968">
        <v>53.175387139999998</v>
      </c>
      <c r="B3968" s="1">
        <v>58.040399999999899</v>
      </c>
      <c r="D3968" s="1">
        <f t="shared" si="61"/>
        <v>5.7870480000000981</v>
      </c>
    </row>
    <row r="3969" spans="1:4" x14ac:dyDescent="0.2">
      <c r="A3969">
        <v>53.187607999999997</v>
      </c>
      <c r="B3969" s="1">
        <v>57.896000000000001</v>
      </c>
      <c r="D3969" s="1">
        <f t="shared" si="61"/>
        <v>5.9314479999999961</v>
      </c>
    </row>
    <row r="3970" spans="1:4" x14ac:dyDescent="0.2">
      <c r="A3970">
        <v>53.203910110000002</v>
      </c>
      <c r="B3970" s="1">
        <v>57.685200000000002</v>
      </c>
      <c r="D3970" s="1">
        <f t="shared" si="61"/>
        <v>6.142247999999995</v>
      </c>
    </row>
    <row r="3971" spans="1:4" x14ac:dyDescent="0.2">
      <c r="A3971">
        <v>53.216404910000001</v>
      </c>
      <c r="B3971" s="1">
        <v>57.4358</v>
      </c>
      <c r="D3971" s="1">
        <f t="shared" ref="D3971:D4034" si="62">$C$2-B3971</f>
        <v>6.3916479999999964</v>
      </c>
    </row>
    <row r="3972" spans="1:4" x14ac:dyDescent="0.2">
      <c r="A3972">
        <v>53.228732110000003</v>
      </c>
      <c r="B3972" s="1">
        <v>56.7149</v>
      </c>
      <c r="D3972" s="1">
        <f t="shared" si="62"/>
        <v>7.1125479999999968</v>
      </c>
    </row>
    <row r="3973" spans="1:4" x14ac:dyDescent="0.2">
      <c r="A3973">
        <v>53.241542099999997</v>
      </c>
      <c r="B3973" s="1">
        <v>56.280500000000004</v>
      </c>
      <c r="D3973" s="1">
        <f t="shared" si="62"/>
        <v>7.5469479999999933</v>
      </c>
    </row>
    <row r="3974" spans="1:4" x14ac:dyDescent="0.2">
      <c r="A3974">
        <v>53.253124</v>
      </c>
      <c r="B3974" s="1">
        <v>55.755000000000003</v>
      </c>
      <c r="D3974" s="1">
        <f t="shared" si="62"/>
        <v>8.0724479999999943</v>
      </c>
    </row>
    <row r="3975" spans="1:4" x14ac:dyDescent="0.2">
      <c r="A3975">
        <v>53.26581693</v>
      </c>
      <c r="B3975" s="1">
        <v>55.1265</v>
      </c>
      <c r="D3975" s="1">
        <f t="shared" si="62"/>
        <v>8.7009479999999968</v>
      </c>
    </row>
    <row r="3976" spans="1:4" x14ac:dyDescent="0.2">
      <c r="A3976">
        <v>53.281751870000001</v>
      </c>
      <c r="B3976" s="1">
        <v>54.386800000000001</v>
      </c>
      <c r="D3976" s="1">
        <f t="shared" si="62"/>
        <v>9.4406479999999959</v>
      </c>
    </row>
    <row r="3977" spans="1:4" x14ac:dyDescent="0.2">
      <c r="A3977">
        <v>53.294330119999998</v>
      </c>
      <c r="B3977" s="1">
        <v>53.644500000000001</v>
      </c>
      <c r="D3977" s="1">
        <f t="shared" si="62"/>
        <v>10.182947999999996</v>
      </c>
    </row>
    <row r="3978" spans="1:4" x14ac:dyDescent="0.2">
      <c r="A3978">
        <v>53.30636406</v>
      </c>
      <c r="B3978" s="1">
        <v>52.901400000000002</v>
      </c>
      <c r="D3978" s="1">
        <f t="shared" si="62"/>
        <v>10.926047999999994</v>
      </c>
    </row>
    <row r="3979" spans="1:4" x14ac:dyDescent="0.2">
      <c r="A3979">
        <v>53.31893015</v>
      </c>
      <c r="B3979" s="1">
        <v>52.220500000000001</v>
      </c>
      <c r="D3979" s="1">
        <f t="shared" si="62"/>
        <v>11.606947999999996</v>
      </c>
    </row>
    <row r="3980" spans="1:4" x14ac:dyDescent="0.2">
      <c r="A3980">
        <v>53.331071850000001</v>
      </c>
      <c r="B3980" s="1">
        <v>51.626100000000001</v>
      </c>
      <c r="D3980" s="1">
        <f t="shared" si="62"/>
        <v>12.201347999999996</v>
      </c>
    </row>
    <row r="3981" spans="1:4" x14ac:dyDescent="0.2">
      <c r="A3981">
        <v>53.343354939999998</v>
      </c>
      <c r="B3981" s="1">
        <v>51.129199999999898</v>
      </c>
      <c r="D3981" s="1">
        <f t="shared" si="62"/>
        <v>12.698248000000099</v>
      </c>
    </row>
    <row r="3982" spans="1:4" x14ac:dyDescent="0.2">
      <c r="A3982">
        <v>53.359555010000001</v>
      </c>
      <c r="B3982" s="1">
        <v>50.317100000000003</v>
      </c>
      <c r="D3982" s="1">
        <f t="shared" si="62"/>
        <v>13.510347999999993</v>
      </c>
    </row>
    <row r="3983" spans="1:4" x14ac:dyDescent="0.2">
      <c r="A3983">
        <v>53.372098919999999</v>
      </c>
      <c r="B3983" s="1">
        <v>49.9495</v>
      </c>
      <c r="D3983" s="1">
        <f t="shared" si="62"/>
        <v>13.877947999999996</v>
      </c>
    </row>
    <row r="3984" spans="1:4" x14ac:dyDescent="0.2">
      <c r="A3984">
        <v>53.384183880000002</v>
      </c>
      <c r="B3984" s="1">
        <v>49.551400000000001</v>
      </c>
      <c r="D3984" s="1">
        <f t="shared" si="62"/>
        <v>14.276047999999996</v>
      </c>
    </row>
    <row r="3985" spans="1:4" x14ac:dyDescent="0.2">
      <c r="A3985">
        <v>53.396592140000003</v>
      </c>
      <c r="B3985" s="1">
        <v>49.110399999999899</v>
      </c>
      <c r="D3985" s="1">
        <f t="shared" si="62"/>
        <v>14.717048000000098</v>
      </c>
    </row>
    <row r="3986" spans="1:4" x14ac:dyDescent="0.2">
      <c r="A3986">
        <v>53.408828020000001</v>
      </c>
      <c r="B3986" s="1">
        <v>48.707799999999899</v>
      </c>
      <c r="D3986" s="1">
        <f t="shared" si="62"/>
        <v>15.119648000000097</v>
      </c>
    </row>
    <row r="3987" spans="1:4" x14ac:dyDescent="0.2">
      <c r="A3987">
        <v>53.425158019999998</v>
      </c>
      <c r="B3987" s="1">
        <v>48.3357999999999</v>
      </c>
      <c r="D3987" s="1">
        <f t="shared" si="62"/>
        <v>15.491648000000097</v>
      </c>
    </row>
    <row r="3988" spans="1:4" x14ac:dyDescent="0.2">
      <c r="A3988">
        <v>53.437408920000003</v>
      </c>
      <c r="B3988" s="1">
        <v>47.896999999999899</v>
      </c>
      <c r="D3988" s="1">
        <f t="shared" si="62"/>
        <v>15.930448000000098</v>
      </c>
    </row>
    <row r="3989" spans="1:4" x14ac:dyDescent="0.2">
      <c r="A3989">
        <v>53.449670079999997</v>
      </c>
      <c r="B3989" s="1">
        <v>47.4652999999999</v>
      </c>
      <c r="D3989" s="1">
        <f t="shared" si="62"/>
        <v>16.362148000000097</v>
      </c>
    </row>
    <row r="3990" spans="1:4" x14ac:dyDescent="0.2">
      <c r="A3990">
        <v>53.462121959999998</v>
      </c>
      <c r="B3990" s="1">
        <v>47.066299999999899</v>
      </c>
      <c r="D3990" s="1">
        <f t="shared" si="62"/>
        <v>16.761148000000098</v>
      </c>
    </row>
    <row r="3991" spans="1:4" x14ac:dyDescent="0.2">
      <c r="A3991">
        <v>53.474397179999997</v>
      </c>
      <c r="B3991" s="1">
        <v>46.708399999999898</v>
      </c>
      <c r="D3991" s="1">
        <f t="shared" si="62"/>
        <v>17.119048000000099</v>
      </c>
    </row>
    <row r="3992" spans="1:4" x14ac:dyDescent="0.2">
      <c r="A3992">
        <v>53.486623999999999</v>
      </c>
      <c r="B3992" s="1">
        <v>46.4271999999999</v>
      </c>
      <c r="D3992" s="1">
        <f t="shared" si="62"/>
        <v>17.400248000000097</v>
      </c>
    </row>
    <row r="3993" spans="1:4" x14ac:dyDescent="0.2">
      <c r="A3993">
        <v>53.503015040000001</v>
      </c>
      <c r="B3993" s="1">
        <v>46.067700000000002</v>
      </c>
      <c r="D3993" s="1">
        <f t="shared" si="62"/>
        <v>17.759747999999995</v>
      </c>
    </row>
    <row r="3994" spans="1:4" x14ac:dyDescent="0.2">
      <c r="A3994">
        <v>53.515245909999997</v>
      </c>
      <c r="B3994" s="1">
        <v>45.986600000000003</v>
      </c>
      <c r="D3994" s="1">
        <f t="shared" si="62"/>
        <v>17.840847999999994</v>
      </c>
    </row>
    <row r="3995" spans="1:4" x14ac:dyDescent="0.2">
      <c r="A3995">
        <v>53.528079030000001</v>
      </c>
      <c r="B3995" s="1">
        <v>46.026499999999899</v>
      </c>
      <c r="D3995" s="1">
        <f t="shared" si="62"/>
        <v>17.800948000000098</v>
      </c>
    </row>
    <row r="3996" spans="1:4" x14ac:dyDescent="0.2">
      <c r="A3996">
        <v>53.53986192</v>
      </c>
      <c r="B3996" s="1">
        <v>46.155099999999898</v>
      </c>
      <c r="D3996" s="1">
        <f t="shared" si="62"/>
        <v>17.672348000000099</v>
      </c>
    </row>
    <row r="3997" spans="1:4" x14ac:dyDescent="0.2">
      <c r="A3997">
        <v>53.552102089999998</v>
      </c>
      <c r="B3997" s="1">
        <v>46.4572</v>
      </c>
      <c r="D3997" s="1">
        <f t="shared" si="62"/>
        <v>17.370247999999997</v>
      </c>
    </row>
    <row r="3998" spans="1:4" x14ac:dyDescent="0.2">
      <c r="A3998">
        <v>53.5655961</v>
      </c>
      <c r="B3998" s="1">
        <v>46.9192999999999</v>
      </c>
      <c r="D3998" s="1">
        <f t="shared" si="62"/>
        <v>16.908148000000097</v>
      </c>
    </row>
    <row r="3999" spans="1:4" x14ac:dyDescent="0.2">
      <c r="A3999">
        <v>53.580840109999997</v>
      </c>
      <c r="B3999" s="1">
        <v>47.320099999999897</v>
      </c>
      <c r="D3999" s="1">
        <f t="shared" si="62"/>
        <v>16.5073480000001</v>
      </c>
    </row>
    <row r="4000" spans="1:4" x14ac:dyDescent="0.2">
      <c r="A4000">
        <v>53.593066929999999</v>
      </c>
      <c r="B4000" s="1">
        <v>47.456000000000003</v>
      </c>
      <c r="D4000" s="1">
        <f t="shared" si="62"/>
        <v>16.371447999999994</v>
      </c>
    </row>
    <row r="4001" spans="1:4" x14ac:dyDescent="0.2">
      <c r="A4001">
        <v>53.605357890000001</v>
      </c>
      <c r="B4001" s="1">
        <v>47.304499999999898</v>
      </c>
      <c r="D4001" s="1">
        <f t="shared" si="62"/>
        <v>16.522948000000099</v>
      </c>
    </row>
    <row r="4002" spans="1:4" x14ac:dyDescent="0.2">
      <c r="A4002">
        <v>53.617698910000001</v>
      </c>
      <c r="B4002" s="1">
        <v>46.923000000000002</v>
      </c>
      <c r="D4002" s="1">
        <f t="shared" si="62"/>
        <v>16.904447999999995</v>
      </c>
    </row>
    <row r="4003" spans="1:4" x14ac:dyDescent="0.2">
      <c r="A4003">
        <v>53.630068780000002</v>
      </c>
      <c r="B4003" s="1">
        <v>46.228299999999898</v>
      </c>
      <c r="D4003" s="1">
        <f t="shared" si="62"/>
        <v>17.599148000000099</v>
      </c>
    </row>
    <row r="4004" spans="1:4" x14ac:dyDescent="0.2">
      <c r="A4004">
        <v>53.642318009999997</v>
      </c>
      <c r="B4004" s="1">
        <v>46.0945999999999</v>
      </c>
      <c r="D4004" s="1">
        <f t="shared" si="62"/>
        <v>17.732848000000097</v>
      </c>
    </row>
    <row r="4005" spans="1:4" x14ac:dyDescent="0.2">
      <c r="A4005">
        <v>53.65855002</v>
      </c>
      <c r="B4005" s="1">
        <v>46.007100000000001</v>
      </c>
      <c r="D4005" s="1">
        <f t="shared" si="62"/>
        <v>17.820347999999996</v>
      </c>
    </row>
    <row r="4006" spans="1:4" x14ac:dyDescent="0.2">
      <c r="A4006">
        <v>53.670913929999998</v>
      </c>
      <c r="B4006" s="1">
        <v>45.848700000000001</v>
      </c>
      <c r="D4006" s="1">
        <f t="shared" si="62"/>
        <v>17.978747999999996</v>
      </c>
    </row>
    <row r="4007" spans="1:4" x14ac:dyDescent="0.2">
      <c r="A4007">
        <v>53.683219909999998</v>
      </c>
      <c r="B4007" s="1">
        <v>45.607199999999899</v>
      </c>
      <c r="D4007" s="1">
        <f t="shared" si="62"/>
        <v>18.220248000000097</v>
      </c>
    </row>
    <row r="4008" spans="1:4" x14ac:dyDescent="0.2">
      <c r="A4008">
        <v>53.695635080000002</v>
      </c>
      <c r="B4008" s="1">
        <v>45.3201999999999</v>
      </c>
      <c r="D4008" s="1">
        <f t="shared" si="62"/>
        <v>18.507248000000097</v>
      </c>
    </row>
    <row r="4009" spans="1:4" x14ac:dyDescent="0.2">
      <c r="A4009">
        <v>53.707872870000003</v>
      </c>
      <c r="B4009" s="1">
        <v>44.959200000000003</v>
      </c>
      <c r="D4009" s="1">
        <f t="shared" si="62"/>
        <v>18.868247999999994</v>
      </c>
    </row>
    <row r="4010" spans="1:4" x14ac:dyDescent="0.2">
      <c r="A4010">
        <v>53.72023892</v>
      </c>
      <c r="B4010" s="1">
        <v>44.475200000000001</v>
      </c>
      <c r="D4010" s="1">
        <f t="shared" si="62"/>
        <v>19.352247999999996</v>
      </c>
    </row>
    <row r="4011" spans="1:4" x14ac:dyDescent="0.2">
      <c r="A4011">
        <v>53.736387970000003</v>
      </c>
      <c r="B4011" s="1">
        <v>43.865000000000002</v>
      </c>
      <c r="D4011" s="1">
        <f t="shared" si="62"/>
        <v>19.962447999999995</v>
      </c>
    </row>
    <row r="4012" spans="1:4" x14ac:dyDescent="0.2">
      <c r="A4012">
        <v>53.748739960000002</v>
      </c>
      <c r="B4012" s="1">
        <v>43.121699999999898</v>
      </c>
      <c r="D4012" s="1">
        <f t="shared" si="62"/>
        <v>20.705748000000099</v>
      </c>
    </row>
    <row r="4013" spans="1:4" x14ac:dyDescent="0.2">
      <c r="A4013">
        <v>53.76099086</v>
      </c>
      <c r="B4013" s="1">
        <v>41.4923</v>
      </c>
      <c r="D4013" s="1">
        <f t="shared" si="62"/>
        <v>22.335147999999997</v>
      </c>
    </row>
    <row r="4014" spans="1:4" x14ac:dyDescent="0.2">
      <c r="A4014">
        <v>53.773374799999999</v>
      </c>
      <c r="B4014" s="1">
        <v>40.832299999999897</v>
      </c>
      <c r="D4014" s="1">
        <f t="shared" si="62"/>
        <v>22.9951480000001</v>
      </c>
    </row>
    <row r="4015" spans="1:4" x14ac:dyDescent="0.2">
      <c r="A4015">
        <v>53.785691980000003</v>
      </c>
      <c r="B4015" s="1">
        <v>40.442</v>
      </c>
      <c r="D4015" s="1">
        <f t="shared" si="62"/>
        <v>23.385447999999997</v>
      </c>
    </row>
    <row r="4016" spans="1:4" x14ac:dyDescent="0.2">
      <c r="A4016">
        <v>53.801839110000003</v>
      </c>
      <c r="B4016" s="1">
        <v>40.295400000000001</v>
      </c>
      <c r="D4016" s="1">
        <f t="shared" si="62"/>
        <v>23.532047999999996</v>
      </c>
    </row>
    <row r="4017" spans="1:4" x14ac:dyDescent="0.2">
      <c r="A4017">
        <v>53.814368010000003</v>
      </c>
      <c r="B4017" s="1">
        <v>40.289900000000003</v>
      </c>
      <c r="D4017" s="1">
        <f t="shared" si="62"/>
        <v>23.537547999999994</v>
      </c>
    </row>
    <row r="4018" spans="1:4" x14ac:dyDescent="0.2">
      <c r="A4018">
        <v>53.826690910000003</v>
      </c>
      <c r="B4018" s="1">
        <v>40.384500000000003</v>
      </c>
      <c r="D4018" s="1">
        <f t="shared" si="62"/>
        <v>23.442947999999994</v>
      </c>
    </row>
    <row r="4019" spans="1:4" x14ac:dyDescent="0.2">
      <c r="A4019">
        <v>53.838788989999998</v>
      </c>
      <c r="B4019" s="1">
        <v>40.553100000000001</v>
      </c>
      <c r="D4019" s="1">
        <f t="shared" si="62"/>
        <v>23.274347999999996</v>
      </c>
    </row>
    <row r="4020" spans="1:4" x14ac:dyDescent="0.2">
      <c r="A4020">
        <v>53.851191999999998</v>
      </c>
      <c r="B4020" s="1">
        <v>40.800400000000003</v>
      </c>
      <c r="D4020" s="1">
        <f t="shared" si="62"/>
        <v>23.027047999999994</v>
      </c>
    </row>
    <row r="4021" spans="1:4" x14ac:dyDescent="0.2">
      <c r="A4021">
        <v>53.864324089999997</v>
      </c>
      <c r="B4021" s="1">
        <v>41.1343999999999</v>
      </c>
      <c r="D4021" s="1">
        <f t="shared" si="62"/>
        <v>22.693048000000097</v>
      </c>
    </row>
    <row r="4022" spans="1:4" x14ac:dyDescent="0.2">
      <c r="A4022">
        <v>53.879815100000002</v>
      </c>
      <c r="B4022" s="1">
        <v>41.559199999999898</v>
      </c>
      <c r="D4022" s="1">
        <f t="shared" si="62"/>
        <v>22.268248000000099</v>
      </c>
    </row>
    <row r="4023" spans="1:4" x14ac:dyDescent="0.2">
      <c r="A4023">
        <v>53.89201903</v>
      </c>
      <c r="B4023" s="1">
        <v>42.0411</v>
      </c>
      <c r="D4023" s="1">
        <f t="shared" si="62"/>
        <v>21.786347999999997</v>
      </c>
    </row>
    <row r="4024" spans="1:4" x14ac:dyDescent="0.2">
      <c r="A4024">
        <v>53.904353860000001</v>
      </c>
      <c r="B4024" s="1">
        <v>43.089700000000001</v>
      </c>
      <c r="D4024" s="1">
        <f t="shared" si="62"/>
        <v>20.737747999999996</v>
      </c>
    </row>
    <row r="4025" spans="1:4" x14ac:dyDescent="0.2">
      <c r="A4025">
        <v>53.916642899999999</v>
      </c>
      <c r="B4025" s="1">
        <v>43.614400000000003</v>
      </c>
      <c r="D4025" s="1">
        <f t="shared" si="62"/>
        <v>20.213047999999993</v>
      </c>
    </row>
    <row r="4026" spans="1:4" x14ac:dyDescent="0.2">
      <c r="A4026">
        <v>53.929128890000001</v>
      </c>
      <c r="B4026" s="1">
        <v>44.136400000000002</v>
      </c>
      <c r="D4026" s="1">
        <f t="shared" si="62"/>
        <v>19.691047999999995</v>
      </c>
    </row>
    <row r="4027" spans="1:4" x14ac:dyDescent="0.2">
      <c r="A4027">
        <v>53.94127202</v>
      </c>
      <c r="B4027" s="1">
        <v>44.672600000000003</v>
      </c>
      <c r="D4027" s="1">
        <f t="shared" si="62"/>
        <v>19.154847999999994</v>
      </c>
    </row>
    <row r="4028" spans="1:4" x14ac:dyDescent="0.2">
      <c r="A4028">
        <v>53.957515000000001</v>
      </c>
      <c r="B4028" s="1">
        <v>45.2625999999999</v>
      </c>
      <c r="D4028" s="1">
        <f t="shared" si="62"/>
        <v>18.564848000000097</v>
      </c>
    </row>
    <row r="4029" spans="1:4" x14ac:dyDescent="0.2">
      <c r="A4029">
        <v>53.96988606</v>
      </c>
      <c r="B4029" s="1">
        <v>45.974200000000003</v>
      </c>
      <c r="D4029" s="1">
        <f t="shared" si="62"/>
        <v>17.853247999999994</v>
      </c>
    </row>
    <row r="4030" spans="1:4" x14ac:dyDescent="0.2">
      <c r="A4030">
        <v>53.982362989999999</v>
      </c>
      <c r="B4030" s="1">
        <v>46.819699999999898</v>
      </c>
      <c r="D4030" s="1">
        <f t="shared" si="62"/>
        <v>17.007748000000099</v>
      </c>
    </row>
    <row r="4031" spans="1:4" x14ac:dyDescent="0.2">
      <c r="A4031">
        <v>53.99451518</v>
      </c>
      <c r="B4031" s="1">
        <v>47.659999999999897</v>
      </c>
      <c r="D4031" s="1">
        <f t="shared" si="62"/>
        <v>16.1674480000001</v>
      </c>
    </row>
    <row r="4032" spans="1:4" x14ac:dyDescent="0.2">
      <c r="A4032">
        <v>54.006811140000003</v>
      </c>
      <c r="B4032" s="1">
        <v>48.542900000000003</v>
      </c>
      <c r="D4032" s="1">
        <f t="shared" si="62"/>
        <v>15.284547999999994</v>
      </c>
    </row>
    <row r="4033" spans="1:4" x14ac:dyDescent="0.2">
      <c r="A4033">
        <v>54.019273040000002</v>
      </c>
      <c r="B4033" s="1">
        <v>49.391300000000001</v>
      </c>
      <c r="D4033" s="1">
        <f t="shared" si="62"/>
        <v>14.436147999999996</v>
      </c>
    </row>
    <row r="4034" spans="1:4" x14ac:dyDescent="0.2">
      <c r="A4034">
        <v>54.035356040000003</v>
      </c>
      <c r="B4034" s="1">
        <v>50.827399999999898</v>
      </c>
      <c r="D4034" s="1">
        <f t="shared" si="62"/>
        <v>13.000048000000099</v>
      </c>
    </row>
    <row r="4035" spans="1:4" x14ac:dyDescent="0.2">
      <c r="A4035">
        <v>54.047680849999999</v>
      </c>
      <c r="B4035" s="1">
        <v>51.454900000000002</v>
      </c>
      <c r="D4035" s="1">
        <f t="shared" ref="D4035:D4098" si="63">$C$2-B4035</f>
        <v>12.372547999999995</v>
      </c>
    </row>
    <row r="4036" spans="1:4" x14ac:dyDescent="0.2">
      <c r="A4036">
        <v>54.060049059999997</v>
      </c>
      <c r="B4036" s="1">
        <v>52.062800000000003</v>
      </c>
      <c r="D4036" s="1">
        <f t="shared" si="63"/>
        <v>11.764647999999994</v>
      </c>
    </row>
    <row r="4037" spans="1:4" x14ac:dyDescent="0.2">
      <c r="A4037">
        <v>54.072339769999999</v>
      </c>
      <c r="B4037" s="1">
        <v>52.67</v>
      </c>
      <c r="D4037" s="1">
        <f t="shared" si="63"/>
        <v>11.157447999999995</v>
      </c>
    </row>
    <row r="4038" spans="1:4" x14ac:dyDescent="0.2">
      <c r="A4038">
        <v>54.084648129999998</v>
      </c>
      <c r="B4038" s="1">
        <v>53.2471999999999</v>
      </c>
      <c r="D4038" s="1">
        <f t="shared" si="63"/>
        <v>10.580248000000097</v>
      </c>
    </row>
    <row r="4039" spans="1:4" x14ac:dyDescent="0.2">
      <c r="A4039">
        <v>54.097048039999997</v>
      </c>
      <c r="B4039" s="1">
        <v>53.759</v>
      </c>
      <c r="D4039" s="1">
        <f t="shared" si="63"/>
        <v>10.068447999999997</v>
      </c>
    </row>
    <row r="4040" spans="1:4" x14ac:dyDescent="0.2">
      <c r="A4040">
        <v>54.114053009999999</v>
      </c>
      <c r="B4040" s="1">
        <v>54.300600000000003</v>
      </c>
      <c r="D4040" s="1">
        <f t="shared" si="63"/>
        <v>9.526847999999994</v>
      </c>
    </row>
    <row r="4041" spans="1:4" x14ac:dyDescent="0.2">
      <c r="A4041">
        <v>54.125494959999997</v>
      </c>
      <c r="B4041" s="1">
        <v>54.820599999999899</v>
      </c>
      <c r="D4041" s="1">
        <f t="shared" si="63"/>
        <v>9.0068480000000974</v>
      </c>
    </row>
    <row r="4042" spans="1:4" x14ac:dyDescent="0.2">
      <c r="A4042">
        <v>54.13780594</v>
      </c>
      <c r="B4042" s="1">
        <v>55.334299999999899</v>
      </c>
      <c r="D4042" s="1">
        <f t="shared" si="63"/>
        <v>8.4931480000000974</v>
      </c>
    </row>
    <row r="4043" spans="1:4" x14ac:dyDescent="0.2">
      <c r="A4043">
        <v>54.150218959999997</v>
      </c>
      <c r="B4043" s="1">
        <v>55.835500000000003</v>
      </c>
      <c r="D4043" s="1">
        <f t="shared" si="63"/>
        <v>7.9919479999999936</v>
      </c>
    </row>
    <row r="4044" spans="1:4" x14ac:dyDescent="0.2">
      <c r="A4044">
        <v>54.162466049999999</v>
      </c>
      <c r="B4044" s="1">
        <v>56.208599999999898</v>
      </c>
      <c r="D4044" s="1">
        <f t="shared" si="63"/>
        <v>7.6188480000000993</v>
      </c>
    </row>
    <row r="4045" spans="1:4" x14ac:dyDescent="0.2">
      <c r="A4045">
        <v>54.178672079999998</v>
      </c>
      <c r="B4045" s="1">
        <v>56.7120999999999</v>
      </c>
      <c r="D4045" s="1">
        <f t="shared" si="63"/>
        <v>7.1153480000000968</v>
      </c>
    </row>
    <row r="4046" spans="1:4" x14ac:dyDescent="0.2">
      <c r="A4046">
        <v>54.191037180000002</v>
      </c>
      <c r="B4046" s="1">
        <v>56.922400000000003</v>
      </c>
      <c r="D4046" s="1">
        <f t="shared" si="63"/>
        <v>6.9050479999999936</v>
      </c>
    </row>
    <row r="4047" spans="1:4" x14ac:dyDescent="0.2">
      <c r="A4047">
        <v>54.203310010000003</v>
      </c>
      <c r="B4047" s="1">
        <v>57.1360999999999</v>
      </c>
      <c r="D4047" s="1">
        <f t="shared" si="63"/>
        <v>6.6913480000000973</v>
      </c>
    </row>
    <row r="4048" spans="1:4" x14ac:dyDescent="0.2">
      <c r="A4048">
        <v>54.215795040000003</v>
      </c>
      <c r="B4048" s="1">
        <v>57.3674999999999</v>
      </c>
      <c r="D4048" s="1">
        <f t="shared" si="63"/>
        <v>6.4599480000000966</v>
      </c>
    </row>
    <row r="4049" spans="1:4" x14ac:dyDescent="0.2">
      <c r="A4049">
        <v>54.228118899999998</v>
      </c>
      <c r="B4049" s="1">
        <v>57.600700000000003</v>
      </c>
      <c r="D4049" s="1">
        <f t="shared" si="63"/>
        <v>6.2267479999999935</v>
      </c>
    </row>
    <row r="4050" spans="1:4" x14ac:dyDescent="0.2">
      <c r="A4050">
        <v>54.240418910000002</v>
      </c>
      <c r="B4050" s="1">
        <v>57.8325999999999</v>
      </c>
      <c r="D4050" s="1">
        <f t="shared" si="63"/>
        <v>5.994848000000097</v>
      </c>
    </row>
    <row r="4051" spans="1:4" x14ac:dyDescent="0.2">
      <c r="A4051">
        <v>54.25649714</v>
      </c>
      <c r="B4051" s="1">
        <v>58.122399999999899</v>
      </c>
      <c r="D4051" s="1">
        <f t="shared" si="63"/>
        <v>5.7050480000000974</v>
      </c>
    </row>
    <row r="4052" spans="1:4" x14ac:dyDescent="0.2">
      <c r="A4052">
        <v>54.268852950000003</v>
      </c>
      <c r="B4052" s="1">
        <v>58.478499999999897</v>
      </c>
      <c r="D4052" s="1">
        <f t="shared" si="63"/>
        <v>5.3489480000000995</v>
      </c>
    </row>
    <row r="4053" spans="1:4" x14ac:dyDescent="0.2">
      <c r="A4053">
        <v>54.281306030000003</v>
      </c>
      <c r="B4053" s="1">
        <v>58.857399999999899</v>
      </c>
      <c r="D4053" s="1">
        <f t="shared" si="63"/>
        <v>4.9700480000000979</v>
      </c>
    </row>
    <row r="4054" spans="1:4" x14ac:dyDescent="0.2">
      <c r="A4054">
        <v>54.293499949999998</v>
      </c>
      <c r="B4054" s="1">
        <v>59.223100000000002</v>
      </c>
      <c r="D4054" s="1">
        <f t="shared" si="63"/>
        <v>4.6043479999999946</v>
      </c>
    </row>
    <row r="4055" spans="1:4" x14ac:dyDescent="0.2">
      <c r="A4055">
        <v>54.305843830000001</v>
      </c>
      <c r="B4055" s="1">
        <v>59.881500000000003</v>
      </c>
      <c r="D4055" s="1">
        <f t="shared" si="63"/>
        <v>3.9459479999999942</v>
      </c>
    </row>
    <row r="4056" spans="1:4" x14ac:dyDescent="0.2">
      <c r="A4056">
        <v>54.318206789999998</v>
      </c>
      <c r="B4056" s="1">
        <v>60.146299999999897</v>
      </c>
      <c r="D4056" s="1">
        <f t="shared" si="63"/>
        <v>3.6811480000000998</v>
      </c>
    </row>
    <row r="4057" spans="1:4" x14ac:dyDescent="0.2">
      <c r="A4057">
        <v>54.334340099999999</v>
      </c>
      <c r="B4057" s="1">
        <v>60.299700000000001</v>
      </c>
      <c r="D4057" s="1">
        <f t="shared" si="63"/>
        <v>3.5277479999999954</v>
      </c>
    </row>
    <row r="4058" spans="1:4" x14ac:dyDescent="0.2">
      <c r="A4058">
        <v>54.346746920000001</v>
      </c>
      <c r="B4058" s="1">
        <v>60.405999999999899</v>
      </c>
      <c r="D4058" s="1">
        <f t="shared" si="63"/>
        <v>3.4214480000000975</v>
      </c>
    </row>
    <row r="4059" spans="1:4" x14ac:dyDescent="0.2">
      <c r="A4059">
        <v>54.358932969999998</v>
      </c>
      <c r="B4059" s="1">
        <v>60.635100000000001</v>
      </c>
      <c r="D4059" s="1">
        <f t="shared" si="63"/>
        <v>3.1923479999999955</v>
      </c>
    </row>
    <row r="4060" spans="1:4" x14ac:dyDescent="0.2">
      <c r="A4060">
        <v>54.371392970000002</v>
      </c>
      <c r="B4060" s="1">
        <v>60.9804999999999</v>
      </c>
      <c r="D4060" s="1">
        <f t="shared" si="63"/>
        <v>2.8469480000000971</v>
      </c>
    </row>
    <row r="4061" spans="1:4" x14ac:dyDescent="0.2">
      <c r="A4061">
        <v>54.383583780000002</v>
      </c>
      <c r="B4061" s="1">
        <v>61.372300000000003</v>
      </c>
      <c r="D4061" s="1">
        <f t="shared" si="63"/>
        <v>2.4551479999999941</v>
      </c>
    </row>
    <row r="4062" spans="1:4" x14ac:dyDescent="0.2">
      <c r="A4062">
        <v>54.395930049999997</v>
      </c>
      <c r="B4062" s="1">
        <v>61.816299999999899</v>
      </c>
      <c r="D4062" s="1">
        <f t="shared" si="63"/>
        <v>2.0111480000000981</v>
      </c>
    </row>
    <row r="4063" spans="1:4" x14ac:dyDescent="0.2">
      <c r="A4063">
        <v>54.412190199999998</v>
      </c>
      <c r="B4063" s="1">
        <v>62.258200000000002</v>
      </c>
      <c r="D4063" s="1">
        <f t="shared" si="63"/>
        <v>1.5692479999999946</v>
      </c>
    </row>
    <row r="4064" spans="1:4" x14ac:dyDescent="0.2">
      <c r="A4064">
        <v>54.42448401</v>
      </c>
      <c r="B4064" s="1">
        <v>62.728000000000002</v>
      </c>
      <c r="D4064" s="1">
        <f t="shared" si="63"/>
        <v>1.0994479999999953</v>
      </c>
    </row>
    <row r="4065" spans="1:4" x14ac:dyDescent="0.2">
      <c r="A4065">
        <v>54.436794999999996</v>
      </c>
      <c r="B4065" s="1">
        <v>63.555300000000003</v>
      </c>
      <c r="D4065" s="1">
        <f t="shared" si="63"/>
        <v>0.27214799999999428</v>
      </c>
    </row>
    <row r="4066" spans="1:4" x14ac:dyDescent="0.2">
      <c r="A4066">
        <v>54.449353930000001</v>
      </c>
      <c r="B4066" s="1">
        <v>63.9358</v>
      </c>
      <c r="D4066" s="1">
        <f t="shared" si="63"/>
        <v>-0.10835200000000356</v>
      </c>
    </row>
    <row r="4067" spans="1:4" x14ac:dyDescent="0.2">
      <c r="A4067">
        <v>54.461452960000003</v>
      </c>
      <c r="B4067" s="1">
        <v>64.312200000000004</v>
      </c>
      <c r="D4067" s="1">
        <f t="shared" si="63"/>
        <v>-0.4847520000000074</v>
      </c>
    </row>
    <row r="4068" spans="1:4" x14ac:dyDescent="0.2">
      <c r="A4068">
        <v>54.473810200000003</v>
      </c>
      <c r="B4068" s="1">
        <v>64.768000000000001</v>
      </c>
      <c r="D4068" s="1">
        <f t="shared" si="63"/>
        <v>-0.94055200000000383</v>
      </c>
    </row>
    <row r="4069" spans="1:4" x14ac:dyDescent="0.2">
      <c r="A4069">
        <v>54.489971879999999</v>
      </c>
      <c r="B4069" s="1">
        <v>65.392499999999899</v>
      </c>
      <c r="D4069" s="1">
        <f t="shared" si="63"/>
        <v>-1.565051999999902</v>
      </c>
    </row>
    <row r="4070" spans="1:4" x14ac:dyDescent="0.2">
      <c r="A4070">
        <v>54.502282860000001</v>
      </c>
      <c r="B4070" s="1">
        <v>66.181200000000004</v>
      </c>
      <c r="D4070" s="1">
        <f t="shared" si="63"/>
        <v>-2.3537520000000072</v>
      </c>
    </row>
    <row r="4071" spans="1:4" x14ac:dyDescent="0.2">
      <c r="A4071">
        <v>54.514644859999997</v>
      </c>
      <c r="B4071" s="1">
        <v>67.007099999999895</v>
      </c>
      <c r="D4071" s="1">
        <f t="shared" si="63"/>
        <v>-3.1796519999998978</v>
      </c>
    </row>
    <row r="4072" spans="1:4" x14ac:dyDescent="0.2">
      <c r="A4072">
        <v>54.52700686</v>
      </c>
      <c r="B4072" s="1">
        <v>67.772800000000004</v>
      </c>
      <c r="D4072" s="1">
        <f t="shared" si="63"/>
        <v>-3.9453520000000069</v>
      </c>
    </row>
    <row r="4073" spans="1:4" x14ac:dyDescent="0.2">
      <c r="A4073">
        <v>54.540063859999997</v>
      </c>
      <c r="B4073" s="1">
        <v>68.3736999999999</v>
      </c>
      <c r="D4073" s="1">
        <f t="shared" si="63"/>
        <v>-4.5462519999999031</v>
      </c>
    </row>
    <row r="4074" spans="1:4" x14ac:dyDescent="0.2">
      <c r="A4074">
        <v>54.555475950000002</v>
      </c>
      <c r="B4074" s="1">
        <v>68.690700000000007</v>
      </c>
      <c r="D4074" s="1">
        <f t="shared" si="63"/>
        <v>-4.8632520000000099</v>
      </c>
    </row>
    <row r="4075" spans="1:4" x14ac:dyDescent="0.2">
      <c r="A4075">
        <v>54.568031789999999</v>
      </c>
      <c r="B4075" s="1">
        <v>68.747100000000003</v>
      </c>
      <c r="D4075" s="1">
        <f t="shared" si="63"/>
        <v>-4.9196520000000064</v>
      </c>
    </row>
    <row r="4076" spans="1:4" x14ac:dyDescent="0.2">
      <c r="A4076">
        <v>54.580240009999997</v>
      </c>
      <c r="B4076" s="1">
        <v>68.407399999999896</v>
      </c>
      <c r="D4076" s="1">
        <f t="shared" si="63"/>
        <v>-4.5799519999998992</v>
      </c>
    </row>
    <row r="4077" spans="1:4" x14ac:dyDescent="0.2">
      <c r="A4077">
        <v>54.592465160000003</v>
      </c>
      <c r="B4077" s="1">
        <v>68.204800000000006</v>
      </c>
      <c r="D4077" s="1">
        <f t="shared" si="63"/>
        <v>-4.377352000000009</v>
      </c>
    </row>
    <row r="4078" spans="1:4" x14ac:dyDescent="0.2">
      <c r="A4078">
        <v>54.604789969999999</v>
      </c>
      <c r="B4078" s="1">
        <v>68.102000000000004</v>
      </c>
      <c r="D4078" s="1">
        <f t="shared" si="63"/>
        <v>-4.274552000000007</v>
      </c>
    </row>
    <row r="4079" spans="1:4" x14ac:dyDescent="0.2">
      <c r="A4079">
        <v>54.617110969999999</v>
      </c>
      <c r="B4079" s="1">
        <v>68.092200000000005</v>
      </c>
      <c r="D4079" s="1">
        <f t="shared" si="63"/>
        <v>-4.2647520000000085</v>
      </c>
    </row>
    <row r="4080" spans="1:4" x14ac:dyDescent="0.2">
      <c r="A4080">
        <v>54.633336069999999</v>
      </c>
      <c r="B4080" s="1">
        <v>68.120900000000006</v>
      </c>
      <c r="D4080" s="1">
        <f t="shared" si="63"/>
        <v>-4.2934520000000091</v>
      </c>
    </row>
    <row r="4081" spans="1:4" x14ac:dyDescent="0.2">
      <c r="A4081">
        <v>54.645668980000004</v>
      </c>
      <c r="B4081" s="1">
        <v>68.209500000000006</v>
      </c>
      <c r="D4081" s="1">
        <f t="shared" si="63"/>
        <v>-4.3820520000000087</v>
      </c>
    </row>
    <row r="4082" spans="1:4" x14ac:dyDescent="0.2">
      <c r="A4082">
        <v>54.658019070000002</v>
      </c>
      <c r="B4082" s="1">
        <v>68.355900000000005</v>
      </c>
      <c r="D4082" s="1">
        <f t="shared" si="63"/>
        <v>-4.5284520000000086</v>
      </c>
    </row>
    <row r="4083" spans="1:4" x14ac:dyDescent="0.2">
      <c r="A4083">
        <v>54.670274970000001</v>
      </c>
      <c r="B4083" s="1">
        <v>68.562299999999894</v>
      </c>
      <c r="D4083" s="1">
        <f t="shared" si="63"/>
        <v>-4.734851999999897</v>
      </c>
    </row>
    <row r="4084" spans="1:4" x14ac:dyDescent="0.2">
      <c r="A4084">
        <v>54.682636979999998</v>
      </c>
      <c r="B4084" s="1">
        <v>68.690100000000001</v>
      </c>
      <c r="D4084" s="1">
        <f t="shared" si="63"/>
        <v>-4.8626520000000042</v>
      </c>
    </row>
    <row r="4085" spans="1:4" x14ac:dyDescent="0.2">
      <c r="A4085">
        <v>54.695061920000001</v>
      </c>
      <c r="B4085" s="1">
        <v>68.676900000000003</v>
      </c>
      <c r="D4085" s="1">
        <f t="shared" si="63"/>
        <v>-4.8494520000000065</v>
      </c>
    </row>
    <row r="4086" spans="1:4" x14ac:dyDescent="0.2">
      <c r="A4086">
        <v>54.711204049999999</v>
      </c>
      <c r="B4086" s="1">
        <v>67.754900000000006</v>
      </c>
      <c r="D4086" s="1">
        <f t="shared" si="63"/>
        <v>-3.9274520000000095</v>
      </c>
    </row>
    <row r="4087" spans="1:4" x14ac:dyDescent="0.2">
      <c r="A4087">
        <v>54.723507169999998</v>
      </c>
      <c r="B4087" s="1">
        <v>67.092100000000002</v>
      </c>
      <c r="D4087" s="1">
        <f t="shared" si="63"/>
        <v>-3.2646520000000052</v>
      </c>
    </row>
    <row r="4088" spans="1:4" x14ac:dyDescent="0.2">
      <c r="A4088">
        <v>54.735724930000003</v>
      </c>
      <c r="B4088" s="1">
        <v>66.557000000000002</v>
      </c>
      <c r="D4088" s="1">
        <f t="shared" si="63"/>
        <v>-2.7295520000000053</v>
      </c>
    </row>
    <row r="4089" spans="1:4" x14ac:dyDescent="0.2">
      <c r="A4089">
        <v>54.748094799999997</v>
      </c>
      <c r="B4089" s="1">
        <v>66.263199999999898</v>
      </c>
      <c r="D4089" s="1">
        <f t="shared" si="63"/>
        <v>-2.4357519999999013</v>
      </c>
    </row>
    <row r="4090" spans="1:4" x14ac:dyDescent="0.2">
      <c r="A4090">
        <v>54.760463950000002</v>
      </c>
      <c r="B4090" s="1">
        <v>66.132999999999896</v>
      </c>
      <c r="D4090" s="1">
        <f t="shared" si="63"/>
        <v>-2.3055519999998992</v>
      </c>
    </row>
    <row r="4091" spans="1:4" x14ac:dyDescent="0.2">
      <c r="A4091">
        <v>54.772784950000002</v>
      </c>
      <c r="B4091" s="1">
        <v>66.166600000000003</v>
      </c>
      <c r="D4091" s="1">
        <f t="shared" si="63"/>
        <v>-2.3391520000000057</v>
      </c>
    </row>
    <row r="4092" spans="1:4" x14ac:dyDescent="0.2">
      <c r="A4092">
        <v>54.788968799999999</v>
      </c>
      <c r="B4092" s="1">
        <v>66.334000000000003</v>
      </c>
      <c r="D4092" s="1">
        <f t="shared" si="63"/>
        <v>-2.5065520000000063</v>
      </c>
    </row>
    <row r="4093" spans="1:4" x14ac:dyDescent="0.2">
      <c r="A4093">
        <v>54.801282880000002</v>
      </c>
      <c r="B4093" s="1">
        <v>66.548000000000002</v>
      </c>
      <c r="D4093" s="1">
        <f t="shared" si="63"/>
        <v>-2.720552000000005</v>
      </c>
    </row>
    <row r="4094" spans="1:4" x14ac:dyDescent="0.2">
      <c r="A4094">
        <v>54.813615079999998</v>
      </c>
      <c r="B4094" s="1">
        <v>66.710300000000004</v>
      </c>
      <c r="D4094" s="1">
        <f t="shared" si="63"/>
        <v>-2.8828520000000069</v>
      </c>
    </row>
    <row r="4095" spans="1:4" x14ac:dyDescent="0.2">
      <c r="A4095">
        <v>54.826003790000001</v>
      </c>
      <c r="B4095" s="1">
        <v>66.736400000000003</v>
      </c>
      <c r="D4095" s="1">
        <f t="shared" si="63"/>
        <v>-2.9089520000000064</v>
      </c>
    </row>
    <row r="4096" spans="1:4" x14ac:dyDescent="0.2">
      <c r="A4096">
        <v>54.838199850000002</v>
      </c>
      <c r="B4096" s="1">
        <v>66.792299999999898</v>
      </c>
      <c r="D4096" s="1">
        <f t="shared" si="63"/>
        <v>-2.964851999999901</v>
      </c>
    </row>
    <row r="4097" spans="1:4" x14ac:dyDescent="0.2">
      <c r="A4097">
        <v>54.850682020000001</v>
      </c>
      <c r="B4097" s="1">
        <v>67.065700000000007</v>
      </c>
      <c r="D4097" s="1">
        <f t="shared" si="63"/>
        <v>-3.2382520000000099</v>
      </c>
    </row>
    <row r="4098" spans="1:4" x14ac:dyDescent="0.2">
      <c r="A4098">
        <v>54.866813180000001</v>
      </c>
      <c r="B4098" s="1">
        <v>67.489000000000004</v>
      </c>
      <c r="D4098" s="1">
        <f t="shared" si="63"/>
        <v>-3.6615520000000075</v>
      </c>
    </row>
    <row r="4099" spans="1:4" x14ac:dyDescent="0.2">
      <c r="A4099">
        <v>54.879134180000001</v>
      </c>
      <c r="B4099" s="1">
        <v>67.967200000000005</v>
      </c>
      <c r="D4099" s="1">
        <f t="shared" ref="D4099:D4162" si="64">$C$2-B4099</f>
        <v>-4.1397520000000085</v>
      </c>
    </row>
    <row r="4100" spans="1:4" x14ac:dyDescent="0.2">
      <c r="A4100">
        <v>54.891455890000003</v>
      </c>
      <c r="B4100" s="1">
        <v>68.351699999999894</v>
      </c>
      <c r="D4100" s="1">
        <f t="shared" si="64"/>
        <v>-4.5242519999998976</v>
      </c>
    </row>
    <row r="4101" spans="1:4" x14ac:dyDescent="0.2">
      <c r="A4101">
        <v>54.903817179999997</v>
      </c>
      <c r="B4101" s="1">
        <v>68.616500000000002</v>
      </c>
      <c r="D4101" s="1">
        <f t="shared" si="64"/>
        <v>-4.7890520000000052</v>
      </c>
    </row>
    <row r="4102" spans="1:4" x14ac:dyDescent="0.2">
      <c r="A4102">
        <v>54.916130070000001</v>
      </c>
      <c r="B4102" s="1">
        <v>68.738100000000003</v>
      </c>
      <c r="D4102" s="1">
        <f t="shared" si="64"/>
        <v>-4.910652000000006</v>
      </c>
    </row>
    <row r="4103" spans="1:4" x14ac:dyDescent="0.2">
      <c r="A4103">
        <v>54.932322980000002</v>
      </c>
      <c r="B4103" s="1">
        <v>68.738100000000003</v>
      </c>
      <c r="D4103" s="1">
        <f t="shared" si="64"/>
        <v>-4.910652000000006</v>
      </c>
    </row>
    <row r="4104" spans="1:4" x14ac:dyDescent="0.2">
      <c r="A4104">
        <v>54.944611070000001</v>
      </c>
      <c r="B4104" s="1">
        <v>68.739199999999897</v>
      </c>
      <c r="D4104" s="1">
        <f t="shared" si="64"/>
        <v>-4.9117519999999004</v>
      </c>
    </row>
    <row r="4105" spans="1:4" x14ac:dyDescent="0.2">
      <c r="A4105">
        <v>54.956974029999998</v>
      </c>
      <c r="B4105" s="1">
        <v>68.717100000000002</v>
      </c>
      <c r="D4105" s="1">
        <f t="shared" si="64"/>
        <v>-4.8896520000000052</v>
      </c>
    </row>
    <row r="4106" spans="1:4" x14ac:dyDescent="0.2">
      <c r="A4106">
        <v>54.969277140000003</v>
      </c>
      <c r="B4106" s="1">
        <v>68.6433999999999</v>
      </c>
      <c r="D4106" s="1">
        <f t="shared" si="64"/>
        <v>-4.8159519999999034</v>
      </c>
    </row>
    <row r="4107" spans="1:4" x14ac:dyDescent="0.2">
      <c r="A4107">
        <v>54.981602909999999</v>
      </c>
      <c r="B4107" s="1">
        <v>68.2135999999999</v>
      </c>
      <c r="D4107" s="1">
        <f t="shared" si="64"/>
        <v>-4.3861519999999032</v>
      </c>
    </row>
    <row r="4108" spans="1:4" x14ac:dyDescent="0.2">
      <c r="A4108">
        <v>54.993947030000001</v>
      </c>
      <c r="B4108" s="1">
        <v>68.0320999999999</v>
      </c>
      <c r="D4108" s="1">
        <f t="shared" si="64"/>
        <v>-4.2046519999999035</v>
      </c>
    </row>
    <row r="4109" spans="1:4" x14ac:dyDescent="0.2">
      <c r="A4109">
        <v>55.010128969999997</v>
      </c>
      <c r="B4109" s="1">
        <v>67.9465</v>
      </c>
      <c r="D4109" s="1">
        <f t="shared" si="64"/>
        <v>-4.1190520000000035</v>
      </c>
    </row>
    <row r="4110" spans="1:4" x14ac:dyDescent="0.2">
      <c r="A4110">
        <v>55.022438999999999</v>
      </c>
      <c r="B4110" s="1">
        <v>67.968100000000007</v>
      </c>
      <c r="D4110" s="1">
        <f t="shared" si="64"/>
        <v>-4.14065200000001</v>
      </c>
    </row>
    <row r="4111" spans="1:4" x14ac:dyDescent="0.2">
      <c r="A4111">
        <v>55.034773829999999</v>
      </c>
      <c r="B4111" s="1">
        <v>67.9649</v>
      </c>
      <c r="D4111" s="1">
        <f t="shared" si="64"/>
        <v>-4.1374520000000032</v>
      </c>
    </row>
    <row r="4112" spans="1:4" x14ac:dyDescent="0.2">
      <c r="A4112">
        <v>55.047137020000001</v>
      </c>
      <c r="B4112" s="1">
        <v>67.92</v>
      </c>
      <c r="D4112" s="1">
        <f t="shared" si="64"/>
        <v>-4.0925520000000049</v>
      </c>
    </row>
    <row r="4113" spans="1:4" x14ac:dyDescent="0.2">
      <c r="A4113">
        <v>55.0594039</v>
      </c>
      <c r="B4113" s="1">
        <v>67.813500000000005</v>
      </c>
      <c r="D4113" s="1">
        <f t="shared" si="64"/>
        <v>-3.9860520000000079</v>
      </c>
    </row>
    <row r="4114" spans="1:4" x14ac:dyDescent="0.2">
      <c r="A4114">
        <v>55.072241069999997</v>
      </c>
      <c r="B4114" s="1">
        <v>67.711299999999895</v>
      </c>
      <c r="D4114" s="1">
        <f t="shared" si="64"/>
        <v>-3.8838519999998979</v>
      </c>
    </row>
    <row r="4115" spans="1:4" x14ac:dyDescent="0.2">
      <c r="A4115">
        <v>55.087949039999998</v>
      </c>
      <c r="B4115" s="1">
        <v>67.613299999999896</v>
      </c>
      <c r="D4115" s="1">
        <f t="shared" si="64"/>
        <v>-3.785851999999899</v>
      </c>
    </row>
    <row r="4116" spans="1:4" x14ac:dyDescent="0.2">
      <c r="A4116">
        <v>55.100340840000001</v>
      </c>
      <c r="B4116" s="1">
        <v>67.491600000000005</v>
      </c>
      <c r="D4116" s="1">
        <f t="shared" si="64"/>
        <v>-3.6641520000000085</v>
      </c>
    </row>
    <row r="4117" spans="1:4" x14ac:dyDescent="0.2">
      <c r="A4117">
        <v>55.112668040000003</v>
      </c>
      <c r="B4117" s="1">
        <v>66.983999999999895</v>
      </c>
      <c r="D4117" s="1">
        <f t="shared" si="64"/>
        <v>-3.1565519999998983</v>
      </c>
    </row>
    <row r="4118" spans="1:4" x14ac:dyDescent="0.2">
      <c r="A4118">
        <v>55.12491679</v>
      </c>
      <c r="B4118" s="1">
        <v>66.669600000000003</v>
      </c>
      <c r="D4118" s="1">
        <f t="shared" si="64"/>
        <v>-2.8421520000000058</v>
      </c>
    </row>
    <row r="4119" spans="1:4" x14ac:dyDescent="0.2">
      <c r="A4119">
        <v>55.137278080000002</v>
      </c>
      <c r="B4119" s="1">
        <v>66.358199999999897</v>
      </c>
      <c r="D4119" s="1">
        <f t="shared" si="64"/>
        <v>-2.5307519999999002</v>
      </c>
    </row>
    <row r="4120" spans="1:4" x14ac:dyDescent="0.2">
      <c r="A4120">
        <v>55.149577139999998</v>
      </c>
      <c r="B4120" s="1">
        <v>66.067499999999896</v>
      </c>
      <c r="D4120" s="1">
        <f t="shared" si="64"/>
        <v>-2.2400519999998991</v>
      </c>
    </row>
    <row r="4121" spans="1:4" x14ac:dyDescent="0.2">
      <c r="A4121">
        <v>55.165812969999998</v>
      </c>
      <c r="B4121" s="1">
        <v>65.819999999999894</v>
      </c>
      <c r="D4121" s="1">
        <f t="shared" si="64"/>
        <v>-1.9925519999998969</v>
      </c>
    </row>
    <row r="4122" spans="1:4" x14ac:dyDescent="0.2">
      <c r="A4122">
        <v>55.17808986</v>
      </c>
      <c r="B4122" s="1">
        <v>65.498400000000004</v>
      </c>
      <c r="D4122" s="1">
        <f t="shared" si="64"/>
        <v>-1.6709520000000069</v>
      </c>
    </row>
    <row r="4123" spans="1:4" x14ac:dyDescent="0.2">
      <c r="A4123">
        <v>55.190586089999996</v>
      </c>
      <c r="B4123" s="1">
        <v>65.14</v>
      </c>
      <c r="D4123" s="1">
        <f t="shared" si="64"/>
        <v>-1.3125520000000037</v>
      </c>
    </row>
    <row r="4124" spans="1:4" x14ac:dyDescent="0.2">
      <c r="A4124">
        <v>55.202688930000001</v>
      </c>
      <c r="B4124" s="1">
        <v>64.725899999999896</v>
      </c>
      <c r="D4124" s="1">
        <f t="shared" si="64"/>
        <v>-0.89845199999989944</v>
      </c>
    </row>
    <row r="4125" spans="1:4" x14ac:dyDescent="0.2">
      <c r="A4125">
        <v>55.215102199999997</v>
      </c>
      <c r="B4125" s="1">
        <v>64.313900000000004</v>
      </c>
      <c r="D4125" s="1">
        <f t="shared" si="64"/>
        <v>-0.48645200000000699</v>
      </c>
    </row>
    <row r="4126" spans="1:4" x14ac:dyDescent="0.2">
      <c r="A4126">
        <v>55.227422949999998</v>
      </c>
      <c r="B4126" s="1">
        <v>63.915100000000002</v>
      </c>
      <c r="D4126" s="1">
        <f t="shared" si="64"/>
        <v>-8.7652000000005614E-2</v>
      </c>
    </row>
    <row r="4127" spans="1:4" x14ac:dyDescent="0.2">
      <c r="A4127">
        <v>55.243608950000002</v>
      </c>
      <c r="B4127" s="1">
        <v>63.198999999999899</v>
      </c>
      <c r="D4127" s="1">
        <f t="shared" si="64"/>
        <v>0.62844800000009826</v>
      </c>
    </row>
    <row r="4128" spans="1:4" x14ac:dyDescent="0.2">
      <c r="A4128">
        <v>55.255964040000002</v>
      </c>
      <c r="B4128" s="1">
        <v>62.850200000000001</v>
      </c>
      <c r="D4128" s="1">
        <f t="shared" si="64"/>
        <v>0.9772479999999959</v>
      </c>
    </row>
    <row r="4129" spans="1:4" x14ac:dyDescent="0.2">
      <c r="A4129">
        <v>55.26828003</v>
      </c>
      <c r="B4129" s="1">
        <v>62.446199999999898</v>
      </c>
      <c r="D4129" s="1">
        <f t="shared" si="64"/>
        <v>1.3812480000000988</v>
      </c>
    </row>
    <row r="4130" spans="1:4" x14ac:dyDescent="0.2">
      <c r="A4130">
        <v>55.280753140000002</v>
      </c>
      <c r="B4130" s="1">
        <v>62.005499999999898</v>
      </c>
      <c r="D4130" s="1">
        <f t="shared" si="64"/>
        <v>1.8219480000000985</v>
      </c>
    </row>
    <row r="4131" spans="1:4" x14ac:dyDescent="0.2">
      <c r="A4131">
        <v>55.293035979999999</v>
      </c>
      <c r="B4131" s="1">
        <v>61.651800000000001</v>
      </c>
      <c r="D4131" s="1">
        <f t="shared" si="64"/>
        <v>2.1756479999999954</v>
      </c>
    </row>
    <row r="4132" spans="1:4" x14ac:dyDescent="0.2">
      <c r="A4132">
        <v>55.309121849999997</v>
      </c>
      <c r="B4132" s="1">
        <v>61.396000000000001</v>
      </c>
      <c r="D4132" s="1">
        <f t="shared" si="64"/>
        <v>2.4314479999999961</v>
      </c>
    </row>
    <row r="4133" spans="1:4" x14ac:dyDescent="0.2">
      <c r="A4133">
        <v>55.321473840000003</v>
      </c>
      <c r="B4133" s="1">
        <v>61.218400000000003</v>
      </c>
      <c r="D4133" s="1">
        <f t="shared" si="64"/>
        <v>2.6090479999999943</v>
      </c>
    </row>
    <row r="4134" spans="1:4" x14ac:dyDescent="0.2">
      <c r="A4134">
        <v>55.333775039999999</v>
      </c>
      <c r="B4134" s="1">
        <v>61.012799999999899</v>
      </c>
      <c r="D4134" s="1">
        <f t="shared" si="64"/>
        <v>2.8146480000000977</v>
      </c>
    </row>
    <row r="4135" spans="1:4" x14ac:dyDescent="0.2">
      <c r="A4135">
        <v>55.34614491</v>
      </c>
      <c r="B4135" s="1">
        <v>60.831000000000003</v>
      </c>
      <c r="D4135" s="1">
        <f t="shared" si="64"/>
        <v>2.9964479999999938</v>
      </c>
    </row>
    <row r="4136" spans="1:4" x14ac:dyDescent="0.2">
      <c r="A4136">
        <v>55.358494039999997</v>
      </c>
      <c r="B4136" s="1">
        <v>60.730899999999899</v>
      </c>
      <c r="D4136" s="1">
        <f t="shared" si="64"/>
        <v>3.096548000000098</v>
      </c>
    </row>
    <row r="4137" spans="1:4" x14ac:dyDescent="0.2">
      <c r="A4137">
        <v>55.370842930000002</v>
      </c>
      <c r="B4137" s="1">
        <v>60.672699999999899</v>
      </c>
      <c r="D4137" s="1">
        <f t="shared" si="64"/>
        <v>3.1547480000000974</v>
      </c>
    </row>
    <row r="4138" spans="1:4" x14ac:dyDescent="0.2">
      <c r="A4138">
        <v>55.386993169999997</v>
      </c>
      <c r="B4138" s="1">
        <v>60.673000000000002</v>
      </c>
      <c r="D4138" s="1">
        <f t="shared" si="64"/>
        <v>3.154447999999995</v>
      </c>
    </row>
    <row r="4139" spans="1:4" x14ac:dyDescent="0.2">
      <c r="A4139">
        <v>55.399314169999997</v>
      </c>
      <c r="B4139" s="1">
        <v>60.691000000000003</v>
      </c>
      <c r="D4139" s="1">
        <f t="shared" si="64"/>
        <v>3.1364479999999944</v>
      </c>
    </row>
    <row r="4140" spans="1:4" x14ac:dyDescent="0.2">
      <c r="A4140">
        <v>55.411731959999997</v>
      </c>
      <c r="B4140" s="1">
        <v>60.738999999999898</v>
      </c>
      <c r="D4140" s="1">
        <f t="shared" si="64"/>
        <v>3.0884480000000991</v>
      </c>
    </row>
    <row r="4141" spans="1:4" x14ac:dyDescent="0.2">
      <c r="A4141">
        <v>55.424051050000003</v>
      </c>
      <c r="B4141" s="1">
        <v>60.902999999999899</v>
      </c>
      <c r="D4141" s="1">
        <f t="shared" si="64"/>
        <v>2.9244480000000976</v>
      </c>
    </row>
    <row r="4142" spans="1:4" x14ac:dyDescent="0.2">
      <c r="A4142">
        <v>55.436223980000001</v>
      </c>
      <c r="B4142" s="1">
        <v>61.087899999999898</v>
      </c>
      <c r="D4142" s="1">
        <f t="shared" si="64"/>
        <v>2.7395480000000987</v>
      </c>
    </row>
    <row r="4143" spans="1:4" x14ac:dyDescent="0.2">
      <c r="A4143">
        <v>55.448579070000001</v>
      </c>
      <c r="B4143" s="1">
        <v>61.2899999999999</v>
      </c>
      <c r="D4143" s="1">
        <f t="shared" si="64"/>
        <v>2.5374480000000972</v>
      </c>
    </row>
    <row r="4144" spans="1:4" x14ac:dyDescent="0.2">
      <c r="A4144">
        <v>55.466369870000001</v>
      </c>
      <c r="B4144" s="1">
        <v>61.3323999999999</v>
      </c>
      <c r="D4144" s="1">
        <f t="shared" si="64"/>
        <v>2.4950480000000965</v>
      </c>
    </row>
    <row r="4145" spans="1:4" x14ac:dyDescent="0.2">
      <c r="A4145">
        <v>55.477096799999998</v>
      </c>
      <c r="B4145" s="1">
        <v>61.202300000000001</v>
      </c>
      <c r="D4145" s="1">
        <f t="shared" si="64"/>
        <v>2.6251479999999958</v>
      </c>
    </row>
    <row r="4146" spans="1:4" x14ac:dyDescent="0.2">
      <c r="A4146">
        <v>55.489481210000001</v>
      </c>
      <c r="B4146" s="1">
        <v>61.074800000000003</v>
      </c>
      <c r="D4146" s="1">
        <f t="shared" si="64"/>
        <v>2.7526479999999935</v>
      </c>
    </row>
    <row r="4147" spans="1:4" x14ac:dyDescent="0.2">
      <c r="A4147">
        <v>55.50176501</v>
      </c>
      <c r="B4147" s="1">
        <v>60.990099999999899</v>
      </c>
      <c r="D4147" s="1">
        <f t="shared" si="64"/>
        <v>2.8373480000000981</v>
      </c>
    </row>
    <row r="4148" spans="1:4" x14ac:dyDescent="0.2">
      <c r="A4148">
        <v>55.5141201</v>
      </c>
      <c r="B4148" s="1">
        <v>60.905000000000001</v>
      </c>
      <c r="D4148" s="1">
        <f t="shared" si="64"/>
        <v>2.9224479999999957</v>
      </c>
    </row>
    <row r="4149" spans="1:4" x14ac:dyDescent="0.2">
      <c r="A4149">
        <v>55.526388879999999</v>
      </c>
      <c r="B4149" s="1">
        <v>60.8355999999999</v>
      </c>
      <c r="D4149" s="1">
        <f t="shared" si="64"/>
        <v>2.9918480000000969</v>
      </c>
    </row>
    <row r="4150" spans="1:4" x14ac:dyDescent="0.2">
      <c r="A4150">
        <v>55.542778970000001</v>
      </c>
      <c r="B4150" s="1">
        <v>60.7518999999999</v>
      </c>
      <c r="D4150" s="1">
        <f t="shared" si="64"/>
        <v>3.0755480000000972</v>
      </c>
    </row>
    <row r="4151" spans="1:4" x14ac:dyDescent="0.2">
      <c r="A4151">
        <v>55.554952139999997</v>
      </c>
      <c r="B4151" s="1">
        <v>60.687100000000001</v>
      </c>
      <c r="D4151" s="1">
        <f t="shared" si="64"/>
        <v>3.1403479999999959</v>
      </c>
    </row>
    <row r="4152" spans="1:4" x14ac:dyDescent="0.2">
      <c r="A4152">
        <v>55.56737304</v>
      </c>
      <c r="B4152" s="1">
        <v>60.668900000000001</v>
      </c>
      <c r="D4152" s="1">
        <f t="shared" si="64"/>
        <v>3.1585479999999961</v>
      </c>
    </row>
    <row r="4153" spans="1:4" x14ac:dyDescent="0.2">
      <c r="A4153">
        <v>55.579622980000003</v>
      </c>
      <c r="B4153" s="1">
        <v>60.6295</v>
      </c>
      <c r="D4153" s="1">
        <f t="shared" si="64"/>
        <v>3.1979479999999967</v>
      </c>
    </row>
    <row r="4154" spans="1:4" x14ac:dyDescent="0.2">
      <c r="A4154">
        <v>55.591831919999997</v>
      </c>
      <c r="B4154" s="1">
        <v>60.549300000000002</v>
      </c>
      <c r="D4154" s="1">
        <f t="shared" si="64"/>
        <v>3.2781479999999945</v>
      </c>
    </row>
    <row r="4155" spans="1:4" x14ac:dyDescent="0.2">
      <c r="A4155">
        <v>55.604228020000001</v>
      </c>
      <c r="B4155" s="1">
        <v>60.325200000000002</v>
      </c>
      <c r="D4155" s="1">
        <f t="shared" si="64"/>
        <v>3.5022479999999945</v>
      </c>
    </row>
    <row r="4156" spans="1:4" x14ac:dyDescent="0.2">
      <c r="A4156">
        <v>55.620510099999997</v>
      </c>
      <c r="B4156" s="1">
        <v>59.973300000000002</v>
      </c>
      <c r="D4156" s="1">
        <f t="shared" si="64"/>
        <v>3.854147999999995</v>
      </c>
    </row>
    <row r="4157" spans="1:4" x14ac:dyDescent="0.2">
      <c r="A4157">
        <v>55.632764100000003</v>
      </c>
      <c r="B4157" s="1">
        <v>59.625799999999899</v>
      </c>
      <c r="D4157" s="1">
        <f t="shared" si="64"/>
        <v>4.2016480000000982</v>
      </c>
    </row>
    <row r="4158" spans="1:4" x14ac:dyDescent="0.2">
      <c r="A4158">
        <v>55.645453930000002</v>
      </c>
      <c r="B4158" s="1">
        <v>58.966000000000001</v>
      </c>
      <c r="D4158" s="1">
        <f t="shared" si="64"/>
        <v>4.8614479999999958</v>
      </c>
    </row>
    <row r="4159" spans="1:4" x14ac:dyDescent="0.2">
      <c r="A4159">
        <v>55.65739799</v>
      </c>
      <c r="B4159" s="1">
        <v>58.786200000000001</v>
      </c>
      <c r="D4159" s="1">
        <f t="shared" si="64"/>
        <v>5.041247999999996</v>
      </c>
    </row>
    <row r="4160" spans="1:4" x14ac:dyDescent="0.2">
      <c r="A4160">
        <v>55.669845819999999</v>
      </c>
      <c r="B4160" s="1">
        <v>58.6799999999999</v>
      </c>
      <c r="D4160" s="1">
        <f t="shared" si="64"/>
        <v>5.1474480000000966</v>
      </c>
    </row>
    <row r="4161" spans="1:4" x14ac:dyDescent="0.2">
      <c r="A4161">
        <v>55.685929780000002</v>
      </c>
      <c r="B4161" s="1">
        <v>58.4908</v>
      </c>
      <c r="D4161" s="1">
        <f t="shared" si="64"/>
        <v>5.3366479999999967</v>
      </c>
    </row>
    <row r="4162" spans="1:4" x14ac:dyDescent="0.2">
      <c r="A4162">
        <v>55.698302980000001</v>
      </c>
      <c r="B4162" s="1">
        <v>58.132399999999897</v>
      </c>
      <c r="D4162" s="1">
        <f t="shared" si="64"/>
        <v>5.6950480000000994</v>
      </c>
    </row>
    <row r="4163" spans="1:4" x14ac:dyDescent="0.2">
      <c r="A4163">
        <v>55.710632089999997</v>
      </c>
      <c r="B4163" s="1">
        <v>57.575600000000001</v>
      </c>
      <c r="D4163" s="1">
        <f t="shared" ref="D4163:D4226" si="65">$C$2-B4163</f>
        <v>6.2518479999999954</v>
      </c>
    </row>
    <row r="4164" spans="1:4" x14ac:dyDescent="0.2">
      <c r="A4164">
        <v>55.722985979999997</v>
      </c>
      <c r="B4164" s="1">
        <v>56.749499999999898</v>
      </c>
      <c r="D4164" s="1">
        <f t="shared" si="65"/>
        <v>7.0779480000000987</v>
      </c>
    </row>
    <row r="4165" spans="1:4" x14ac:dyDescent="0.2">
      <c r="A4165">
        <v>55.735244989999998</v>
      </c>
      <c r="B4165" s="1">
        <v>55.749000000000002</v>
      </c>
      <c r="D4165" s="1">
        <f t="shared" si="65"/>
        <v>8.0784479999999945</v>
      </c>
    </row>
    <row r="4166" spans="1:4" x14ac:dyDescent="0.2">
      <c r="A4166">
        <v>55.74846411</v>
      </c>
      <c r="B4166" s="1">
        <v>54.8081999999999</v>
      </c>
      <c r="D4166" s="1">
        <f t="shared" si="65"/>
        <v>9.019248000000097</v>
      </c>
    </row>
    <row r="4167" spans="1:4" x14ac:dyDescent="0.2">
      <c r="A4167">
        <v>55.76390481</v>
      </c>
      <c r="B4167" s="1">
        <v>54.0688999999999</v>
      </c>
      <c r="D4167" s="1">
        <f t="shared" si="65"/>
        <v>9.758548000000097</v>
      </c>
    </row>
    <row r="4168" spans="1:4" x14ac:dyDescent="0.2">
      <c r="A4168">
        <v>55.77616811</v>
      </c>
      <c r="B4168" s="1">
        <v>53.581299999999899</v>
      </c>
      <c r="D4168" s="1">
        <f t="shared" si="65"/>
        <v>10.246148000000098</v>
      </c>
    </row>
    <row r="4169" spans="1:4" x14ac:dyDescent="0.2">
      <c r="A4169">
        <v>55.788399929999997</v>
      </c>
      <c r="B4169" s="1">
        <v>53.223599999999898</v>
      </c>
      <c r="D4169" s="1">
        <f t="shared" si="65"/>
        <v>10.603848000000099</v>
      </c>
    </row>
    <row r="4170" spans="1:4" x14ac:dyDescent="0.2">
      <c r="A4170">
        <v>55.800906900000001</v>
      </c>
      <c r="B4170" s="1">
        <v>53.1021</v>
      </c>
      <c r="D4170" s="1">
        <f t="shared" si="65"/>
        <v>10.725347999999997</v>
      </c>
    </row>
    <row r="4171" spans="1:4" x14ac:dyDescent="0.2">
      <c r="A4171">
        <v>55.813280820000003</v>
      </c>
      <c r="B4171" s="1">
        <v>52.912500000000001</v>
      </c>
      <c r="D4171" s="1">
        <f t="shared" si="65"/>
        <v>10.914947999999995</v>
      </c>
    </row>
    <row r="4172" spans="1:4" x14ac:dyDescent="0.2">
      <c r="A4172">
        <v>55.825718879999997</v>
      </c>
      <c r="B4172" s="1">
        <v>52.7229999999999</v>
      </c>
      <c r="D4172" s="1">
        <f t="shared" si="65"/>
        <v>11.104448000000097</v>
      </c>
    </row>
    <row r="4173" spans="1:4" x14ac:dyDescent="0.2">
      <c r="A4173">
        <v>55.841606140000003</v>
      </c>
      <c r="B4173" s="1">
        <v>52.622500000000002</v>
      </c>
      <c r="D4173" s="1">
        <f t="shared" si="65"/>
        <v>11.204947999999995</v>
      </c>
    </row>
    <row r="4174" spans="1:4" x14ac:dyDescent="0.2">
      <c r="A4174">
        <v>55.854094029999999</v>
      </c>
      <c r="B4174" s="1">
        <v>52.650199999999899</v>
      </c>
      <c r="D4174" s="1">
        <f t="shared" si="65"/>
        <v>11.177248000000098</v>
      </c>
    </row>
    <row r="4175" spans="1:4" x14ac:dyDescent="0.2">
      <c r="A4175">
        <v>55.866272930000001</v>
      </c>
      <c r="B4175" s="1">
        <v>52.738999999999898</v>
      </c>
      <c r="D4175" s="1">
        <f t="shared" si="65"/>
        <v>11.088448000000099</v>
      </c>
    </row>
    <row r="4176" spans="1:4" x14ac:dyDescent="0.2">
      <c r="A4176">
        <v>55.878752949999999</v>
      </c>
      <c r="B4176" s="1">
        <v>52.7212999999999</v>
      </c>
      <c r="D4176" s="1">
        <f t="shared" si="65"/>
        <v>11.106148000000097</v>
      </c>
    </row>
    <row r="4177" spans="1:4" x14ac:dyDescent="0.2">
      <c r="A4177">
        <v>55.89082003</v>
      </c>
      <c r="B4177" s="1">
        <v>52.384500000000003</v>
      </c>
      <c r="D4177" s="1">
        <f t="shared" si="65"/>
        <v>11.442947999999994</v>
      </c>
    </row>
    <row r="4178" spans="1:4" x14ac:dyDescent="0.2">
      <c r="A4178">
        <v>55.903245929999997</v>
      </c>
      <c r="B4178" s="1">
        <v>51.627899999999897</v>
      </c>
      <c r="D4178" s="1">
        <f t="shared" si="65"/>
        <v>12.1995480000001</v>
      </c>
    </row>
    <row r="4179" spans="1:4" x14ac:dyDescent="0.2">
      <c r="A4179">
        <v>55.921932939999998</v>
      </c>
      <c r="B4179" s="1">
        <v>49.380200000000002</v>
      </c>
      <c r="D4179" s="1">
        <f t="shared" si="65"/>
        <v>14.447247999999995</v>
      </c>
    </row>
    <row r="4180" spans="1:4" x14ac:dyDescent="0.2">
      <c r="A4180">
        <v>55.93178296</v>
      </c>
      <c r="B4180" s="1">
        <v>48.204999999999899</v>
      </c>
      <c r="D4180" s="1">
        <f t="shared" si="65"/>
        <v>15.622448000000098</v>
      </c>
    </row>
    <row r="4181" spans="1:4" x14ac:dyDescent="0.2">
      <c r="A4181">
        <v>55.944102049999998</v>
      </c>
      <c r="B4181" s="1">
        <v>47.130400000000002</v>
      </c>
      <c r="D4181" s="1">
        <f t="shared" si="65"/>
        <v>16.697047999999995</v>
      </c>
    </row>
    <row r="4182" spans="1:4" x14ac:dyDescent="0.2">
      <c r="A4182">
        <v>55.956634999999999</v>
      </c>
      <c r="B4182" s="1">
        <v>46.270699999999898</v>
      </c>
      <c r="D4182" s="1">
        <f t="shared" si="65"/>
        <v>17.556748000000098</v>
      </c>
    </row>
    <row r="4183" spans="1:4" x14ac:dyDescent="0.2">
      <c r="A4183">
        <v>55.969377989999998</v>
      </c>
      <c r="B4183" s="1">
        <v>45.5870999999999</v>
      </c>
      <c r="D4183" s="1">
        <f t="shared" si="65"/>
        <v>18.240348000000097</v>
      </c>
    </row>
    <row r="4184" spans="1:4" x14ac:dyDescent="0.2">
      <c r="A4184">
        <v>55.981150149999998</v>
      </c>
      <c r="B4184" s="1">
        <v>45.03</v>
      </c>
      <c r="D4184" s="1">
        <f t="shared" si="65"/>
        <v>18.797447999999996</v>
      </c>
    </row>
    <row r="4185" spans="1:4" x14ac:dyDescent="0.2">
      <c r="A4185">
        <v>55.997251990000002</v>
      </c>
      <c r="B4185" s="1">
        <v>44.695</v>
      </c>
      <c r="D4185" s="1">
        <f t="shared" si="65"/>
        <v>19.132447999999997</v>
      </c>
    </row>
    <row r="4186" spans="1:4" x14ac:dyDescent="0.2">
      <c r="A4186">
        <v>56.009630919999999</v>
      </c>
      <c r="B4186" s="1">
        <v>44.531500000000001</v>
      </c>
      <c r="D4186" s="1">
        <f t="shared" si="65"/>
        <v>19.295947999999996</v>
      </c>
    </row>
    <row r="4187" spans="1:4" x14ac:dyDescent="0.2">
      <c r="A4187">
        <v>56.021909000000001</v>
      </c>
      <c r="B4187" s="1">
        <v>44.5106999999999</v>
      </c>
      <c r="D4187" s="1">
        <f t="shared" si="65"/>
        <v>19.316748000000096</v>
      </c>
    </row>
    <row r="4188" spans="1:4" x14ac:dyDescent="0.2">
      <c r="A4188">
        <v>56.034216880000002</v>
      </c>
      <c r="B4188" s="1">
        <v>44.567100000000003</v>
      </c>
      <c r="D4188" s="1">
        <f t="shared" si="65"/>
        <v>19.260347999999993</v>
      </c>
    </row>
    <row r="4189" spans="1:4" x14ac:dyDescent="0.2">
      <c r="A4189">
        <v>56.046627039999997</v>
      </c>
      <c r="B4189" s="1">
        <v>44.784199999999899</v>
      </c>
      <c r="D4189" s="1">
        <f t="shared" si="65"/>
        <v>19.043248000000098</v>
      </c>
    </row>
    <row r="4190" spans="1:4" x14ac:dyDescent="0.2">
      <c r="A4190">
        <v>56.062808990000001</v>
      </c>
      <c r="B4190" s="1">
        <v>44.789900000000003</v>
      </c>
      <c r="D4190" s="1">
        <f t="shared" si="65"/>
        <v>19.037547999999994</v>
      </c>
    </row>
    <row r="4191" spans="1:4" x14ac:dyDescent="0.2">
      <c r="A4191">
        <v>56.075062039999999</v>
      </c>
      <c r="B4191" s="1">
        <v>44.6343999999999</v>
      </c>
      <c r="D4191" s="1">
        <f t="shared" si="65"/>
        <v>19.193048000000097</v>
      </c>
    </row>
    <row r="4192" spans="1:4" x14ac:dyDescent="0.2">
      <c r="A4192">
        <v>56.08731985</v>
      </c>
      <c r="B4192" s="1">
        <v>44.4072999999999</v>
      </c>
      <c r="D4192" s="1">
        <f t="shared" si="65"/>
        <v>19.420148000000097</v>
      </c>
    </row>
    <row r="4193" spans="1:4" x14ac:dyDescent="0.2">
      <c r="A4193">
        <v>56.099812980000003</v>
      </c>
      <c r="B4193" s="1">
        <v>44.146900000000002</v>
      </c>
      <c r="D4193" s="1">
        <f t="shared" si="65"/>
        <v>19.680547999999995</v>
      </c>
    </row>
    <row r="4194" spans="1:4" x14ac:dyDescent="0.2">
      <c r="A4194">
        <v>56.112231020000003</v>
      </c>
      <c r="B4194" s="1">
        <v>43.933500000000002</v>
      </c>
      <c r="D4194" s="1">
        <f t="shared" si="65"/>
        <v>19.893947999999995</v>
      </c>
    </row>
    <row r="4195" spans="1:4" x14ac:dyDescent="0.2">
      <c r="A4195">
        <v>56.124374869999997</v>
      </c>
      <c r="B4195" s="1">
        <v>43.828400000000002</v>
      </c>
      <c r="D4195" s="1">
        <f t="shared" si="65"/>
        <v>19.999047999999995</v>
      </c>
    </row>
    <row r="4196" spans="1:4" x14ac:dyDescent="0.2">
      <c r="A4196">
        <v>56.140557049999998</v>
      </c>
      <c r="B4196" s="1">
        <v>43.875799999999899</v>
      </c>
      <c r="D4196" s="1">
        <f t="shared" si="65"/>
        <v>19.951648000000098</v>
      </c>
    </row>
    <row r="4197" spans="1:4" x14ac:dyDescent="0.2">
      <c r="A4197">
        <v>56.152952910000003</v>
      </c>
      <c r="B4197" s="1">
        <v>44.036499999999897</v>
      </c>
      <c r="D4197" s="1">
        <f t="shared" si="65"/>
        <v>19.7909480000001</v>
      </c>
    </row>
    <row r="4198" spans="1:4" x14ac:dyDescent="0.2">
      <c r="A4198">
        <v>56.165171149999999</v>
      </c>
      <c r="B4198" s="1">
        <v>44.284999999999897</v>
      </c>
      <c r="D4198" s="1">
        <f t="shared" si="65"/>
        <v>19.5424480000001</v>
      </c>
    </row>
    <row r="4199" spans="1:4" x14ac:dyDescent="0.2">
      <c r="A4199">
        <v>56.177562950000002</v>
      </c>
      <c r="B4199" s="1">
        <v>44.659300000000002</v>
      </c>
      <c r="D4199" s="1">
        <f t="shared" si="65"/>
        <v>19.168147999999995</v>
      </c>
    </row>
    <row r="4200" spans="1:4" x14ac:dyDescent="0.2">
      <c r="A4200">
        <v>56.190247059999997</v>
      </c>
      <c r="B4200" s="1">
        <v>45.697000000000003</v>
      </c>
      <c r="D4200" s="1">
        <f t="shared" si="65"/>
        <v>18.130447999999994</v>
      </c>
    </row>
    <row r="4201" spans="1:4" x14ac:dyDescent="0.2">
      <c r="A4201">
        <v>56.202195170000003</v>
      </c>
      <c r="B4201" s="1">
        <v>46.182899999999897</v>
      </c>
      <c r="D4201" s="1">
        <f t="shared" si="65"/>
        <v>17.6445480000001</v>
      </c>
    </row>
    <row r="4202" spans="1:4" x14ac:dyDescent="0.2">
      <c r="A4202">
        <v>56.21839714</v>
      </c>
      <c r="B4202" s="1">
        <v>46.601500000000001</v>
      </c>
      <c r="D4202" s="1">
        <f t="shared" si="65"/>
        <v>17.225947999999995</v>
      </c>
    </row>
    <row r="4203" spans="1:4" x14ac:dyDescent="0.2">
      <c r="A4203">
        <v>56.230760099999998</v>
      </c>
      <c r="B4203" s="1">
        <v>46.9637999999999</v>
      </c>
      <c r="D4203" s="1">
        <f t="shared" si="65"/>
        <v>16.863648000000097</v>
      </c>
    </row>
    <row r="4204" spans="1:4" x14ac:dyDescent="0.2">
      <c r="A4204">
        <v>56.243104930000001</v>
      </c>
      <c r="B4204" s="1">
        <v>47.337899999999898</v>
      </c>
      <c r="D4204" s="1">
        <f t="shared" si="65"/>
        <v>16.489548000000099</v>
      </c>
    </row>
    <row r="4205" spans="1:4" x14ac:dyDescent="0.2">
      <c r="A4205">
        <v>56.255334140000002</v>
      </c>
      <c r="B4205" s="1">
        <v>47.803400000000003</v>
      </c>
      <c r="D4205" s="1">
        <f t="shared" si="65"/>
        <v>16.024047999999993</v>
      </c>
    </row>
    <row r="4206" spans="1:4" x14ac:dyDescent="0.2">
      <c r="A4206">
        <v>56.267710209999997</v>
      </c>
      <c r="B4206" s="1">
        <v>48.344000000000001</v>
      </c>
      <c r="D4206" s="1">
        <f t="shared" si="65"/>
        <v>15.483447999999996</v>
      </c>
    </row>
    <row r="4207" spans="1:4" x14ac:dyDescent="0.2">
      <c r="A4207">
        <v>56.280137060000001</v>
      </c>
      <c r="B4207" s="1">
        <v>48.997500000000002</v>
      </c>
      <c r="D4207" s="1">
        <f t="shared" si="65"/>
        <v>14.829947999999995</v>
      </c>
    </row>
    <row r="4208" spans="1:4" x14ac:dyDescent="0.2">
      <c r="A4208">
        <v>56.296439890000002</v>
      </c>
      <c r="B4208" s="1">
        <v>49.664700000000003</v>
      </c>
      <c r="D4208" s="1">
        <f t="shared" si="65"/>
        <v>14.162747999999993</v>
      </c>
    </row>
    <row r="4209" spans="1:4" x14ac:dyDescent="0.2">
      <c r="A4209">
        <v>56.308501010000001</v>
      </c>
      <c r="B4209" s="1">
        <v>50.3658</v>
      </c>
      <c r="D4209" s="1">
        <f t="shared" si="65"/>
        <v>13.461647999999997</v>
      </c>
    </row>
    <row r="4210" spans="1:4" x14ac:dyDescent="0.2">
      <c r="A4210">
        <v>56.320823910000001</v>
      </c>
      <c r="B4210" s="1">
        <v>51.629800000000003</v>
      </c>
      <c r="D4210" s="1">
        <f t="shared" si="65"/>
        <v>12.197647999999994</v>
      </c>
    </row>
    <row r="4211" spans="1:4" x14ac:dyDescent="0.2">
      <c r="A4211">
        <v>56.333390000000001</v>
      </c>
      <c r="B4211" s="1">
        <v>52.2122999999999</v>
      </c>
      <c r="D4211" s="1">
        <f t="shared" si="65"/>
        <v>11.615148000000097</v>
      </c>
    </row>
    <row r="4212" spans="1:4" x14ac:dyDescent="0.2">
      <c r="A4212">
        <v>56.34544992</v>
      </c>
      <c r="B4212" s="1">
        <v>52.762500000000003</v>
      </c>
      <c r="D4212" s="1">
        <f t="shared" si="65"/>
        <v>11.064947999999994</v>
      </c>
    </row>
    <row r="4213" spans="1:4" x14ac:dyDescent="0.2">
      <c r="A4213">
        <v>56.35809493</v>
      </c>
      <c r="B4213" s="1">
        <v>53.31</v>
      </c>
      <c r="D4213" s="1">
        <f t="shared" si="65"/>
        <v>10.517447999999995</v>
      </c>
    </row>
    <row r="4214" spans="1:4" x14ac:dyDescent="0.2">
      <c r="A4214">
        <v>56.374073029999998</v>
      </c>
      <c r="B4214" s="1">
        <v>53.819499999999898</v>
      </c>
      <c r="D4214" s="1">
        <f t="shared" si="65"/>
        <v>10.007948000000098</v>
      </c>
    </row>
    <row r="4215" spans="1:4" x14ac:dyDescent="0.2">
      <c r="A4215">
        <v>56.386325839999998</v>
      </c>
      <c r="B4215" s="1">
        <v>54.308900000000001</v>
      </c>
      <c r="D4215" s="1">
        <f t="shared" si="65"/>
        <v>9.5185479999999956</v>
      </c>
    </row>
    <row r="4216" spans="1:4" x14ac:dyDescent="0.2">
      <c r="A4216">
        <v>56.398741010000002</v>
      </c>
      <c r="B4216" s="1">
        <v>54.728000000000002</v>
      </c>
      <c r="D4216" s="1">
        <f t="shared" si="65"/>
        <v>9.0994479999999953</v>
      </c>
    </row>
    <row r="4217" spans="1:4" x14ac:dyDescent="0.2">
      <c r="A4217">
        <v>56.411066060000003</v>
      </c>
      <c r="B4217" s="1">
        <v>55.1143</v>
      </c>
      <c r="D4217" s="1">
        <f t="shared" si="65"/>
        <v>8.7131479999999968</v>
      </c>
    </row>
    <row r="4218" spans="1:4" x14ac:dyDescent="0.2">
      <c r="A4218">
        <v>56.423407079999997</v>
      </c>
      <c r="B4218" s="1">
        <v>55.463999999999899</v>
      </c>
      <c r="D4218" s="1">
        <f t="shared" si="65"/>
        <v>8.3634480000000977</v>
      </c>
    </row>
    <row r="4219" spans="1:4" x14ac:dyDescent="0.2">
      <c r="A4219">
        <v>56.439543010000001</v>
      </c>
      <c r="B4219" s="1">
        <v>55.817599999999899</v>
      </c>
      <c r="D4219" s="1">
        <f t="shared" si="65"/>
        <v>8.0098480000000976</v>
      </c>
    </row>
    <row r="4220" spans="1:4" x14ac:dyDescent="0.2">
      <c r="A4220">
        <v>56.45195889</v>
      </c>
      <c r="B4220" s="1">
        <v>56.641199999999898</v>
      </c>
      <c r="D4220" s="1">
        <f t="shared" si="65"/>
        <v>7.1862480000000986</v>
      </c>
    </row>
    <row r="4221" spans="1:4" x14ac:dyDescent="0.2">
      <c r="A4221">
        <v>56.464236020000001</v>
      </c>
      <c r="B4221" s="1">
        <v>57.0534999999999</v>
      </c>
      <c r="D4221" s="1">
        <f t="shared" si="65"/>
        <v>6.7739480000000967</v>
      </c>
    </row>
    <row r="4222" spans="1:4" x14ac:dyDescent="0.2">
      <c r="A4222">
        <v>56.47649097</v>
      </c>
      <c r="B4222" s="1">
        <v>57.405200000000001</v>
      </c>
      <c r="D4222" s="1">
        <f t="shared" si="65"/>
        <v>6.4222479999999962</v>
      </c>
    </row>
    <row r="4223" spans="1:4" x14ac:dyDescent="0.2">
      <c r="A4223">
        <v>56.488834859999997</v>
      </c>
      <c r="B4223" s="1">
        <v>57.655299999999897</v>
      </c>
      <c r="D4223" s="1">
        <f t="shared" si="65"/>
        <v>6.1721480000000994</v>
      </c>
    </row>
    <row r="4224" spans="1:4" x14ac:dyDescent="0.2">
      <c r="A4224">
        <v>56.501317020000002</v>
      </c>
      <c r="B4224" s="1">
        <v>57.871400000000001</v>
      </c>
      <c r="D4224" s="1">
        <f t="shared" si="65"/>
        <v>5.9560479999999956</v>
      </c>
    </row>
    <row r="4225" spans="1:4" x14ac:dyDescent="0.2">
      <c r="A4225">
        <v>56.517438169999998</v>
      </c>
      <c r="B4225" s="1">
        <v>58.0962999999999</v>
      </c>
      <c r="D4225" s="1">
        <f t="shared" si="65"/>
        <v>5.7311480000000969</v>
      </c>
    </row>
    <row r="4226" spans="1:4" x14ac:dyDescent="0.2">
      <c r="A4226">
        <v>56.529930829999998</v>
      </c>
      <c r="B4226" s="1">
        <v>58.3733</v>
      </c>
      <c r="D4226" s="1">
        <f t="shared" si="65"/>
        <v>5.4541479999999964</v>
      </c>
    </row>
    <row r="4227" spans="1:4" x14ac:dyDescent="0.2">
      <c r="A4227">
        <v>56.54205108</v>
      </c>
      <c r="B4227" s="1">
        <v>58.738599999999899</v>
      </c>
      <c r="D4227" s="1">
        <f t="shared" ref="D4227:D4290" si="66">$C$2-B4227</f>
        <v>5.0888480000000982</v>
      </c>
    </row>
    <row r="4228" spans="1:4" x14ac:dyDescent="0.2">
      <c r="A4228">
        <v>56.554434059999998</v>
      </c>
      <c r="B4228" s="1">
        <v>59.175800000000002</v>
      </c>
      <c r="D4228" s="1">
        <f t="shared" si="66"/>
        <v>4.6516479999999945</v>
      </c>
    </row>
    <row r="4229" spans="1:4" x14ac:dyDescent="0.2">
      <c r="A4229">
        <v>56.566704989999998</v>
      </c>
      <c r="B4229" s="1">
        <v>59.532699999999899</v>
      </c>
      <c r="D4229" s="1">
        <f t="shared" si="66"/>
        <v>4.2947480000000979</v>
      </c>
    </row>
    <row r="4230" spans="1:4" x14ac:dyDescent="0.2">
      <c r="A4230">
        <v>56.579067950000002</v>
      </c>
      <c r="B4230" s="1">
        <v>59.817799999999899</v>
      </c>
      <c r="D4230" s="1">
        <f t="shared" si="66"/>
        <v>4.009648000000098</v>
      </c>
    </row>
    <row r="4231" spans="1:4" x14ac:dyDescent="0.2">
      <c r="A4231">
        <v>56.595199819999998</v>
      </c>
      <c r="B4231" s="1">
        <v>60.345399999999898</v>
      </c>
      <c r="D4231" s="1">
        <f t="shared" si="66"/>
        <v>3.4820480000000984</v>
      </c>
    </row>
    <row r="4232" spans="1:4" x14ac:dyDescent="0.2">
      <c r="A4232">
        <v>56.607539889999998</v>
      </c>
      <c r="B4232" s="1">
        <v>60.644500000000001</v>
      </c>
      <c r="D4232" s="1">
        <f t="shared" si="66"/>
        <v>3.1829479999999961</v>
      </c>
    </row>
    <row r="4233" spans="1:4" x14ac:dyDescent="0.2">
      <c r="A4233">
        <v>56.619923110000002</v>
      </c>
      <c r="B4233" s="1">
        <v>60.9009</v>
      </c>
      <c r="D4233" s="1">
        <f t="shared" si="66"/>
        <v>2.9265479999999968</v>
      </c>
    </row>
    <row r="4234" spans="1:4" x14ac:dyDescent="0.2">
      <c r="A4234">
        <v>56.632256980000001</v>
      </c>
      <c r="B4234" s="1">
        <v>61.069200000000002</v>
      </c>
      <c r="D4234" s="1">
        <f t="shared" si="66"/>
        <v>2.7582479999999947</v>
      </c>
    </row>
    <row r="4235" spans="1:4" x14ac:dyDescent="0.2">
      <c r="A4235">
        <v>56.644567010000003</v>
      </c>
      <c r="B4235" s="1">
        <v>61.151400000000002</v>
      </c>
      <c r="D4235" s="1">
        <f t="shared" si="66"/>
        <v>2.6760479999999944</v>
      </c>
    </row>
    <row r="4236" spans="1:4" x14ac:dyDescent="0.2">
      <c r="A4236">
        <v>56.656715869999999</v>
      </c>
      <c r="B4236" s="1">
        <v>61.228400000000001</v>
      </c>
      <c r="D4236" s="1">
        <f t="shared" si="66"/>
        <v>2.5990479999999963</v>
      </c>
    </row>
    <row r="4237" spans="1:4" x14ac:dyDescent="0.2">
      <c r="A4237">
        <v>56.673051119999997</v>
      </c>
      <c r="B4237" s="1">
        <v>61.293500000000002</v>
      </c>
      <c r="D4237" s="1">
        <f t="shared" si="66"/>
        <v>2.5339479999999952</v>
      </c>
    </row>
    <row r="4238" spans="1:4" x14ac:dyDescent="0.2">
      <c r="A4238">
        <v>56.685363770000002</v>
      </c>
      <c r="B4238" s="1">
        <v>61.365000000000002</v>
      </c>
      <c r="D4238" s="1">
        <f t="shared" si="66"/>
        <v>2.4624479999999949</v>
      </c>
    </row>
    <row r="4239" spans="1:4" x14ac:dyDescent="0.2">
      <c r="A4239">
        <v>56.697672130000001</v>
      </c>
      <c r="B4239" s="1">
        <v>61.546199999999899</v>
      </c>
      <c r="D4239" s="1">
        <f t="shared" si="66"/>
        <v>2.2812480000000974</v>
      </c>
    </row>
    <row r="4240" spans="1:4" x14ac:dyDescent="0.2">
      <c r="A4240">
        <v>56.710124970000003</v>
      </c>
      <c r="B4240" s="1">
        <v>61.831000000000003</v>
      </c>
      <c r="D4240" s="1">
        <f t="shared" si="66"/>
        <v>1.9964479999999938</v>
      </c>
    </row>
    <row r="4241" spans="1:4" x14ac:dyDescent="0.2">
      <c r="A4241">
        <v>56.722521069999999</v>
      </c>
      <c r="B4241" s="1">
        <v>62.618499999999898</v>
      </c>
      <c r="D4241" s="1">
        <f t="shared" si="66"/>
        <v>1.2089480000000989</v>
      </c>
    </row>
    <row r="4242" spans="1:4" x14ac:dyDescent="0.2">
      <c r="A4242">
        <v>56.734558110000002</v>
      </c>
      <c r="B4242" s="1">
        <v>62.979999999999897</v>
      </c>
      <c r="D4242" s="1">
        <f t="shared" si="66"/>
        <v>0.84744800000009946</v>
      </c>
    </row>
    <row r="4243" spans="1:4" x14ac:dyDescent="0.2">
      <c r="A4243">
        <v>56.750874039999999</v>
      </c>
      <c r="B4243" s="1">
        <v>63.301200000000001</v>
      </c>
      <c r="D4243" s="1">
        <f t="shared" si="66"/>
        <v>0.52624799999999539</v>
      </c>
    </row>
    <row r="4244" spans="1:4" x14ac:dyDescent="0.2">
      <c r="A4244">
        <v>56.763263940000002</v>
      </c>
      <c r="B4244" s="1">
        <v>63.697600000000001</v>
      </c>
      <c r="D4244" s="1">
        <f t="shared" si="66"/>
        <v>0.12984799999999552</v>
      </c>
    </row>
    <row r="4245" spans="1:4" x14ac:dyDescent="0.2">
      <c r="A4245">
        <v>56.775515079999998</v>
      </c>
      <c r="B4245" s="1">
        <v>64.203699999999898</v>
      </c>
      <c r="D4245" s="1">
        <f t="shared" si="66"/>
        <v>-0.37625199999990144</v>
      </c>
    </row>
    <row r="4246" spans="1:4" x14ac:dyDescent="0.2">
      <c r="A4246">
        <v>56.78782296</v>
      </c>
      <c r="B4246" s="1">
        <v>64.770600000000002</v>
      </c>
      <c r="D4246" s="1">
        <f t="shared" si="66"/>
        <v>-0.94315200000000488</v>
      </c>
    </row>
    <row r="4247" spans="1:4" x14ac:dyDescent="0.2">
      <c r="A4247">
        <v>56.800232170000001</v>
      </c>
      <c r="B4247" s="1">
        <v>65.331999999999894</v>
      </c>
      <c r="D4247" s="1">
        <f t="shared" si="66"/>
        <v>-1.5045519999998973</v>
      </c>
    </row>
    <row r="4248" spans="1:4" x14ac:dyDescent="0.2">
      <c r="A4248">
        <v>56.816951039999999</v>
      </c>
      <c r="B4248" s="1">
        <v>66.012299999999897</v>
      </c>
      <c r="D4248" s="1">
        <f t="shared" si="66"/>
        <v>-2.1848519999998999</v>
      </c>
    </row>
    <row r="4249" spans="1:4" x14ac:dyDescent="0.2">
      <c r="A4249">
        <v>56.829235789999998</v>
      </c>
      <c r="B4249" s="1">
        <v>66.915800000000004</v>
      </c>
      <c r="D4249" s="1">
        <f t="shared" si="66"/>
        <v>-3.0883520000000075</v>
      </c>
    </row>
    <row r="4250" spans="1:4" x14ac:dyDescent="0.2">
      <c r="A4250">
        <v>56.84099913</v>
      </c>
      <c r="B4250" s="1">
        <v>68.084000000000003</v>
      </c>
      <c r="D4250" s="1">
        <f t="shared" si="66"/>
        <v>-4.2565520000000063</v>
      </c>
    </row>
    <row r="4251" spans="1:4" x14ac:dyDescent="0.2">
      <c r="A4251">
        <v>56.853380919999999</v>
      </c>
      <c r="B4251" s="1">
        <v>70.632499999999894</v>
      </c>
      <c r="D4251" s="1">
        <f t="shared" si="66"/>
        <v>-6.8050519999998969</v>
      </c>
    </row>
    <row r="4252" spans="1:4" x14ac:dyDescent="0.2">
      <c r="A4252">
        <v>56.866079810000002</v>
      </c>
      <c r="B4252" s="1">
        <v>71.452100000000002</v>
      </c>
      <c r="D4252" s="1">
        <f t="shared" si="66"/>
        <v>-7.6246520000000046</v>
      </c>
    </row>
    <row r="4253" spans="1:4" x14ac:dyDescent="0.2">
      <c r="A4253">
        <v>56.878323790000003</v>
      </c>
      <c r="B4253" s="1">
        <v>71.676100000000005</v>
      </c>
      <c r="D4253" s="1">
        <f t="shared" si="66"/>
        <v>-7.8486520000000084</v>
      </c>
    </row>
    <row r="4254" spans="1:4" x14ac:dyDescent="0.2">
      <c r="A4254">
        <v>56.894244909999998</v>
      </c>
      <c r="B4254" s="1">
        <v>71.241500000000002</v>
      </c>
      <c r="D4254" s="1">
        <f t="shared" si="66"/>
        <v>-7.4140520000000052</v>
      </c>
    </row>
    <row r="4255" spans="1:4" x14ac:dyDescent="0.2">
      <c r="A4255">
        <v>56.906519889999998</v>
      </c>
      <c r="B4255" s="1">
        <v>70.337599999999895</v>
      </c>
      <c r="D4255" s="1">
        <f t="shared" si="66"/>
        <v>-6.5101519999998985</v>
      </c>
    </row>
    <row r="4256" spans="1:4" x14ac:dyDescent="0.2">
      <c r="A4256">
        <v>56.918833970000001</v>
      </c>
      <c r="B4256" s="1">
        <v>69.310599999999894</v>
      </c>
      <c r="D4256" s="1">
        <f t="shared" si="66"/>
        <v>-5.4831519999998974</v>
      </c>
    </row>
    <row r="4257" spans="1:4" x14ac:dyDescent="0.2">
      <c r="A4257">
        <v>56.932183029999997</v>
      </c>
      <c r="B4257" s="1">
        <v>68.407300000000006</v>
      </c>
      <c r="D4257" s="1">
        <f t="shared" si="66"/>
        <v>-4.5798520000000096</v>
      </c>
    </row>
    <row r="4258" spans="1:4" x14ac:dyDescent="0.2">
      <c r="A4258">
        <v>56.943507910000001</v>
      </c>
      <c r="B4258" s="1">
        <v>67.811999999999898</v>
      </c>
      <c r="D4258" s="1">
        <f t="shared" si="66"/>
        <v>-3.9845519999999013</v>
      </c>
    </row>
    <row r="4259" spans="1:4" x14ac:dyDescent="0.2">
      <c r="A4259">
        <v>56.955854889999998</v>
      </c>
      <c r="B4259" s="1">
        <v>67.6801999999999</v>
      </c>
      <c r="D4259" s="1">
        <f t="shared" si="66"/>
        <v>-3.8527519999999029</v>
      </c>
    </row>
    <row r="4260" spans="1:4" x14ac:dyDescent="0.2">
      <c r="A4260">
        <v>56.972021820000002</v>
      </c>
      <c r="B4260" s="1">
        <v>67.928100000000001</v>
      </c>
      <c r="D4260" s="1">
        <f t="shared" si="66"/>
        <v>-4.1006520000000037</v>
      </c>
    </row>
    <row r="4261" spans="1:4" x14ac:dyDescent="0.2">
      <c r="A4261">
        <v>56.984529969999997</v>
      </c>
      <c r="B4261" s="1">
        <v>68.420400000000001</v>
      </c>
      <c r="D4261" s="1">
        <f t="shared" si="66"/>
        <v>-4.5929520000000039</v>
      </c>
    </row>
    <row r="4262" spans="1:4" x14ac:dyDescent="0.2">
      <c r="A4262">
        <v>56.996776099999998</v>
      </c>
      <c r="B4262" s="1">
        <v>69.259100000000004</v>
      </c>
      <c r="D4262" s="1">
        <f t="shared" si="66"/>
        <v>-5.4316520000000068</v>
      </c>
    </row>
    <row r="4263" spans="1:4" x14ac:dyDescent="0.2">
      <c r="A4263">
        <v>57.00905204</v>
      </c>
      <c r="B4263" s="1">
        <v>69.382800000000003</v>
      </c>
      <c r="D4263" s="1">
        <f t="shared" si="66"/>
        <v>-5.5553520000000063</v>
      </c>
    </row>
    <row r="4264" spans="1:4" x14ac:dyDescent="0.2">
      <c r="A4264">
        <v>57.021362070000002</v>
      </c>
      <c r="B4264" s="1">
        <v>69.325100000000006</v>
      </c>
      <c r="D4264" s="1">
        <f t="shared" si="66"/>
        <v>-5.4976520000000093</v>
      </c>
    </row>
    <row r="4265" spans="1:4" x14ac:dyDescent="0.2">
      <c r="A4265">
        <v>57.033733130000002</v>
      </c>
      <c r="B4265" s="1">
        <v>69.152699999999896</v>
      </c>
      <c r="D4265" s="1">
        <f t="shared" si="66"/>
        <v>-5.3252519999998995</v>
      </c>
    </row>
    <row r="4266" spans="1:4" x14ac:dyDescent="0.2">
      <c r="A4266">
        <v>57.049849989999998</v>
      </c>
      <c r="B4266" s="1">
        <v>68.916700000000006</v>
      </c>
      <c r="D4266" s="1">
        <f t="shared" si="66"/>
        <v>-5.089252000000009</v>
      </c>
    </row>
    <row r="4267" spans="1:4" x14ac:dyDescent="0.2">
      <c r="A4267">
        <v>57.062388900000002</v>
      </c>
      <c r="B4267" s="1">
        <v>68.501599999999897</v>
      </c>
      <c r="D4267" s="1">
        <f t="shared" si="66"/>
        <v>-4.6741519999998999</v>
      </c>
    </row>
    <row r="4268" spans="1:4" x14ac:dyDescent="0.2">
      <c r="A4268">
        <v>57.077235940000001</v>
      </c>
      <c r="B4268" s="1">
        <v>67.902299999999897</v>
      </c>
      <c r="D4268" s="1">
        <f t="shared" si="66"/>
        <v>-4.0748519999999004</v>
      </c>
    </row>
    <row r="4269" spans="1:4" x14ac:dyDescent="0.2">
      <c r="A4269">
        <v>57.086838010000001</v>
      </c>
      <c r="B4269" s="1">
        <v>67.247200000000007</v>
      </c>
      <c r="D4269" s="1">
        <f t="shared" si="66"/>
        <v>-3.4197520000000097</v>
      </c>
    </row>
    <row r="4270" spans="1:4" x14ac:dyDescent="0.2">
      <c r="A4270">
        <v>57.100555900000003</v>
      </c>
      <c r="B4270" s="1">
        <v>66.7122999999999</v>
      </c>
      <c r="D4270" s="1">
        <f t="shared" si="66"/>
        <v>-2.8848519999999027</v>
      </c>
    </row>
    <row r="4271" spans="1:4" x14ac:dyDescent="0.2">
      <c r="A4271">
        <v>57.11160898</v>
      </c>
      <c r="B4271" s="1">
        <v>66.433599999999899</v>
      </c>
      <c r="D4271" s="1">
        <f t="shared" si="66"/>
        <v>-2.6061519999999021</v>
      </c>
    </row>
    <row r="4272" spans="1:4" x14ac:dyDescent="0.2">
      <c r="A4272">
        <v>57.127698180000003</v>
      </c>
      <c r="B4272" s="1">
        <v>66.638400000000004</v>
      </c>
      <c r="D4272" s="1">
        <f t="shared" si="66"/>
        <v>-2.8109520000000074</v>
      </c>
    </row>
    <row r="4273" spans="1:4" x14ac:dyDescent="0.2">
      <c r="A4273">
        <v>57.140102149999997</v>
      </c>
      <c r="B4273" s="1">
        <v>67.0381</v>
      </c>
      <c r="D4273" s="1">
        <f t="shared" si="66"/>
        <v>-3.2106520000000032</v>
      </c>
    </row>
    <row r="4274" spans="1:4" x14ac:dyDescent="0.2">
      <c r="A4274">
        <v>57.152337070000002</v>
      </c>
      <c r="B4274" s="1">
        <v>67.448899999999895</v>
      </c>
      <c r="D4274" s="1">
        <f t="shared" si="66"/>
        <v>-3.6214519999998984</v>
      </c>
    </row>
    <row r="4275" spans="1:4" x14ac:dyDescent="0.2">
      <c r="A4275">
        <v>57.164695020000003</v>
      </c>
      <c r="B4275" s="1">
        <v>67.784199999999899</v>
      </c>
      <c r="D4275" s="1">
        <f t="shared" si="66"/>
        <v>-3.9567519999999021</v>
      </c>
    </row>
    <row r="4276" spans="1:4" x14ac:dyDescent="0.2">
      <c r="A4276">
        <v>57.176998140000002</v>
      </c>
      <c r="B4276" s="1">
        <v>67.953400000000002</v>
      </c>
      <c r="D4276" s="1">
        <f t="shared" si="66"/>
        <v>-4.1259520000000052</v>
      </c>
    </row>
    <row r="4277" spans="1:4" x14ac:dyDescent="0.2">
      <c r="A4277">
        <v>57.193162919999999</v>
      </c>
      <c r="B4277" s="1">
        <v>67.926900000000003</v>
      </c>
      <c r="D4277" s="1">
        <f t="shared" si="66"/>
        <v>-4.0994520000000065</v>
      </c>
    </row>
    <row r="4278" spans="1:4" x14ac:dyDescent="0.2">
      <c r="A4278">
        <v>57.205510140000001</v>
      </c>
      <c r="B4278" s="1">
        <v>67.778999999999897</v>
      </c>
      <c r="D4278" s="1">
        <f t="shared" si="66"/>
        <v>-3.9515519999999</v>
      </c>
    </row>
    <row r="4279" spans="1:4" x14ac:dyDescent="0.2">
      <c r="A4279">
        <v>57.217842099999999</v>
      </c>
      <c r="B4279" s="1">
        <v>67.5046999999999</v>
      </c>
      <c r="D4279" s="1">
        <f t="shared" si="66"/>
        <v>-3.6772519999999034</v>
      </c>
    </row>
    <row r="4280" spans="1:4" x14ac:dyDescent="0.2">
      <c r="A4280">
        <v>57.230601790000001</v>
      </c>
      <c r="B4280" s="1">
        <v>67.214399999999898</v>
      </c>
      <c r="D4280" s="1">
        <f t="shared" si="66"/>
        <v>-3.3869519999999014</v>
      </c>
    </row>
    <row r="4281" spans="1:4" x14ac:dyDescent="0.2">
      <c r="A4281">
        <v>57.24248695</v>
      </c>
      <c r="B4281" s="1">
        <v>66.991299999999896</v>
      </c>
      <c r="D4281" s="1">
        <f t="shared" si="66"/>
        <v>-3.1638519999998991</v>
      </c>
    </row>
    <row r="4282" spans="1:4" x14ac:dyDescent="0.2">
      <c r="A4282">
        <v>57.25479198</v>
      </c>
      <c r="B4282" s="1">
        <v>66.788799999999895</v>
      </c>
      <c r="D4282" s="1">
        <f t="shared" si="66"/>
        <v>-2.9613519999998985</v>
      </c>
    </row>
    <row r="4283" spans="1:4" x14ac:dyDescent="0.2">
      <c r="A4283">
        <v>57.271013979999999</v>
      </c>
      <c r="B4283" s="1">
        <v>66.731499999999897</v>
      </c>
      <c r="D4283" s="1">
        <f t="shared" si="66"/>
        <v>-2.9040519999999006</v>
      </c>
    </row>
    <row r="4284" spans="1:4" x14ac:dyDescent="0.2">
      <c r="A4284">
        <v>57.283735989999997</v>
      </c>
      <c r="B4284" s="1">
        <v>66.655299999999897</v>
      </c>
      <c r="D4284" s="1">
        <f t="shared" si="66"/>
        <v>-2.8278519999999006</v>
      </c>
    </row>
    <row r="4285" spans="1:4" x14ac:dyDescent="0.2">
      <c r="A4285">
        <v>57.29572606</v>
      </c>
      <c r="B4285" s="1">
        <v>66.5855999999999</v>
      </c>
      <c r="D4285" s="1">
        <f t="shared" si="66"/>
        <v>-2.7581519999999031</v>
      </c>
    </row>
    <row r="4286" spans="1:4" x14ac:dyDescent="0.2">
      <c r="A4286">
        <v>57.307977909999998</v>
      </c>
      <c r="B4286" s="1">
        <v>66.6052999999999</v>
      </c>
      <c r="D4286" s="1">
        <f t="shared" si="66"/>
        <v>-2.7778519999999034</v>
      </c>
    </row>
    <row r="4287" spans="1:4" x14ac:dyDescent="0.2">
      <c r="A4287">
        <v>57.320296759999998</v>
      </c>
      <c r="B4287" s="1">
        <v>66.7012</v>
      </c>
      <c r="D4287" s="1">
        <f t="shared" si="66"/>
        <v>-2.8737520000000032</v>
      </c>
    </row>
    <row r="4288" spans="1:4" x14ac:dyDescent="0.2">
      <c r="A4288">
        <v>57.332638029999998</v>
      </c>
      <c r="B4288" s="1">
        <v>66.816699999999898</v>
      </c>
      <c r="D4288" s="1">
        <f t="shared" si="66"/>
        <v>-2.989251999999901</v>
      </c>
    </row>
    <row r="4289" spans="1:4" x14ac:dyDescent="0.2">
      <c r="A4289">
        <v>57.349153039999997</v>
      </c>
      <c r="B4289" s="1">
        <v>66.9983</v>
      </c>
      <c r="D4289" s="1">
        <f t="shared" si="66"/>
        <v>-3.1708520000000036</v>
      </c>
    </row>
    <row r="4290" spans="1:4" x14ac:dyDescent="0.2">
      <c r="A4290">
        <v>57.361242060000002</v>
      </c>
      <c r="B4290" s="1">
        <v>67.1951999999999</v>
      </c>
      <c r="D4290" s="1">
        <f t="shared" si="66"/>
        <v>-3.3677519999999035</v>
      </c>
    </row>
    <row r="4291" spans="1:4" x14ac:dyDescent="0.2">
      <c r="A4291">
        <v>57.373518939999997</v>
      </c>
      <c r="B4291" s="1">
        <v>67.411100000000005</v>
      </c>
      <c r="D4291" s="1">
        <f t="shared" ref="D4291:D4354" si="67">$C$2-B4291</f>
        <v>-3.5836520000000078</v>
      </c>
    </row>
    <row r="4292" spans="1:4" x14ac:dyDescent="0.2">
      <c r="A4292">
        <v>57.385822060000002</v>
      </c>
      <c r="B4292" s="1">
        <v>67.576499999999896</v>
      </c>
      <c r="D4292" s="1">
        <f t="shared" si="67"/>
        <v>-3.7490519999998995</v>
      </c>
    </row>
    <row r="4293" spans="1:4" x14ac:dyDescent="0.2">
      <c r="A4293">
        <v>57.398103949999999</v>
      </c>
      <c r="B4293" s="1">
        <v>67.2486999999999</v>
      </c>
      <c r="D4293" s="1">
        <f t="shared" si="67"/>
        <v>-3.4212519999999031</v>
      </c>
    </row>
    <row r="4294" spans="1:4" x14ac:dyDescent="0.2">
      <c r="A4294">
        <v>57.410494800000002</v>
      </c>
      <c r="B4294" s="1">
        <v>66.727599999999896</v>
      </c>
      <c r="D4294" s="1">
        <f t="shared" si="67"/>
        <v>-2.900151999999899</v>
      </c>
    </row>
    <row r="4295" spans="1:4" x14ac:dyDescent="0.2">
      <c r="A4295">
        <v>57.42676282</v>
      </c>
      <c r="B4295" s="1">
        <v>66.201099999999897</v>
      </c>
      <c r="D4295" s="1">
        <f t="shared" si="67"/>
        <v>-2.3736519999999004</v>
      </c>
    </row>
    <row r="4296" spans="1:4" x14ac:dyDescent="0.2">
      <c r="A4296">
        <v>57.439034939999999</v>
      </c>
      <c r="B4296" s="1">
        <v>65.7396999999999</v>
      </c>
      <c r="D4296" s="1">
        <f t="shared" si="67"/>
        <v>-1.9122519999999028</v>
      </c>
    </row>
    <row r="4297" spans="1:4" x14ac:dyDescent="0.2">
      <c r="A4297">
        <v>57.451334000000003</v>
      </c>
      <c r="B4297" s="1">
        <v>65.340500000000006</v>
      </c>
      <c r="D4297" s="1">
        <f t="shared" si="67"/>
        <v>-1.5130520000000089</v>
      </c>
    </row>
    <row r="4298" spans="1:4" x14ac:dyDescent="0.2">
      <c r="A4298">
        <v>57.464003089999999</v>
      </c>
      <c r="B4298" s="1">
        <v>65.009</v>
      </c>
      <c r="D4298" s="1">
        <f t="shared" si="67"/>
        <v>-1.1815520000000035</v>
      </c>
    </row>
    <row r="4299" spans="1:4" x14ac:dyDescent="0.2">
      <c r="A4299">
        <v>57.475985049999998</v>
      </c>
      <c r="B4299" s="1">
        <v>64.665199999999899</v>
      </c>
      <c r="D4299" s="1">
        <f t="shared" si="67"/>
        <v>-0.83775199999990235</v>
      </c>
    </row>
    <row r="4300" spans="1:4" x14ac:dyDescent="0.2">
      <c r="A4300">
        <v>57.49219489</v>
      </c>
      <c r="B4300" s="1">
        <v>64.3753999999999</v>
      </c>
      <c r="D4300" s="1">
        <f t="shared" si="67"/>
        <v>-0.54795199999990274</v>
      </c>
    </row>
    <row r="4301" spans="1:4" x14ac:dyDescent="0.2">
      <c r="A4301">
        <v>57.504528999999998</v>
      </c>
      <c r="B4301" s="1">
        <v>64.114800000000002</v>
      </c>
      <c r="D4301" s="1">
        <f t="shared" si="67"/>
        <v>-0.2873520000000056</v>
      </c>
    </row>
    <row r="4302" spans="1:4" x14ac:dyDescent="0.2">
      <c r="A4302">
        <v>57.516832829999998</v>
      </c>
      <c r="B4302" s="1">
        <v>63.844000000000001</v>
      </c>
      <c r="D4302" s="1">
        <f t="shared" si="67"/>
        <v>-1.6552000000004341E-2</v>
      </c>
    </row>
    <row r="4303" spans="1:4" x14ac:dyDescent="0.2">
      <c r="A4303">
        <v>57.529170039999997</v>
      </c>
      <c r="B4303" s="1">
        <v>63.219900000000003</v>
      </c>
      <c r="D4303" s="1">
        <f t="shared" si="67"/>
        <v>0.6075479999999942</v>
      </c>
    </row>
    <row r="4304" spans="1:4" x14ac:dyDescent="0.2">
      <c r="A4304">
        <v>57.541452880000001</v>
      </c>
      <c r="B4304" s="1">
        <v>62.848199999999899</v>
      </c>
      <c r="D4304" s="1">
        <f t="shared" si="67"/>
        <v>0.97924800000009782</v>
      </c>
    </row>
    <row r="4305" spans="1:4" x14ac:dyDescent="0.2">
      <c r="A4305">
        <v>57.553756</v>
      </c>
      <c r="B4305" s="1">
        <v>62.417499999999897</v>
      </c>
      <c r="D4305" s="1">
        <f t="shared" si="67"/>
        <v>1.4099480000000995</v>
      </c>
    </row>
    <row r="4306" spans="1:4" x14ac:dyDescent="0.2">
      <c r="A4306">
        <v>57.569973949999998</v>
      </c>
      <c r="B4306" s="1">
        <v>62.012</v>
      </c>
      <c r="D4306" s="1">
        <f t="shared" si="67"/>
        <v>1.8154479999999964</v>
      </c>
    </row>
    <row r="4307" spans="1:4" x14ac:dyDescent="0.2">
      <c r="A4307">
        <v>57.582308050000002</v>
      </c>
      <c r="B4307" s="1">
        <v>61.627200000000002</v>
      </c>
      <c r="D4307" s="1">
        <f t="shared" si="67"/>
        <v>2.2002479999999949</v>
      </c>
    </row>
    <row r="4308" spans="1:4" x14ac:dyDescent="0.2">
      <c r="A4308">
        <v>57.594709870000003</v>
      </c>
      <c r="B4308" s="1">
        <v>61.226599999999898</v>
      </c>
      <c r="D4308" s="1">
        <f t="shared" si="67"/>
        <v>2.6008480000000986</v>
      </c>
    </row>
    <row r="4309" spans="1:4" x14ac:dyDescent="0.2">
      <c r="A4309">
        <v>57.607036110000003</v>
      </c>
      <c r="B4309" s="1">
        <v>60.910699999999899</v>
      </c>
      <c r="D4309" s="1">
        <f t="shared" si="67"/>
        <v>2.9167480000000978</v>
      </c>
    </row>
    <row r="4310" spans="1:4" x14ac:dyDescent="0.2">
      <c r="A4310">
        <v>57.619349960000001</v>
      </c>
      <c r="B4310" s="1">
        <v>60.661099999999898</v>
      </c>
      <c r="D4310" s="1">
        <f t="shared" si="67"/>
        <v>3.1663480000000988</v>
      </c>
    </row>
    <row r="4311" spans="1:4" x14ac:dyDescent="0.2">
      <c r="A4311">
        <v>57.631795879999999</v>
      </c>
      <c r="B4311" s="1">
        <v>60.424399999999899</v>
      </c>
      <c r="D4311" s="1">
        <f t="shared" si="67"/>
        <v>3.4030480000000978</v>
      </c>
    </row>
    <row r="4312" spans="1:4" x14ac:dyDescent="0.2">
      <c r="A4312">
        <v>57.647868160000002</v>
      </c>
      <c r="B4312" s="1">
        <v>60.0885999999999</v>
      </c>
      <c r="D4312" s="1">
        <f t="shared" si="67"/>
        <v>3.7388480000000968</v>
      </c>
    </row>
    <row r="4313" spans="1:4" x14ac:dyDescent="0.2">
      <c r="A4313">
        <v>57.660158869999997</v>
      </c>
      <c r="B4313" s="1">
        <v>59.109099999999899</v>
      </c>
      <c r="D4313" s="1">
        <f t="shared" si="67"/>
        <v>4.7183480000000984</v>
      </c>
    </row>
    <row r="4314" spans="1:4" x14ac:dyDescent="0.2">
      <c r="A4314">
        <v>57.672480819999997</v>
      </c>
      <c r="B4314" s="1">
        <v>58.675899999999899</v>
      </c>
      <c r="D4314" s="1">
        <f t="shared" si="67"/>
        <v>5.1515480000000977</v>
      </c>
    </row>
    <row r="4315" spans="1:4" x14ac:dyDescent="0.2">
      <c r="A4315">
        <v>57.68484402</v>
      </c>
      <c r="B4315" s="1">
        <v>58.370899999999899</v>
      </c>
      <c r="D4315" s="1">
        <f t="shared" si="67"/>
        <v>5.4565480000000974</v>
      </c>
    </row>
    <row r="4316" spans="1:4" x14ac:dyDescent="0.2">
      <c r="A4316">
        <v>57.697242019999997</v>
      </c>
      <c r="B4316" s="1">
        <v>58.154499999999899</v>
      </c>
      <c r="D4316" s="1">
        <f t="shared" si="67"/>
        <v>5.6729480000000976</v>
      </c>
    </row>
    <row r="4317" spans="1:4" x14ac:dyDescent="0.2">
      <c r="A4317">
        <v>57.709429980000003</v>
      </c>
      <c r="B4317" s="1">
        <v>57.923099999999899</v>
      </c>
      <c r="D4317" s="1">
        <f t="shared" si="67"/>
        <v>5.9043480000000983</v>
      </c>
    </row>
    <row r="4318" spans="1:4" x14ac:dyDescent="0.2">
      <c r="A4318">
        <v>57.725782870000003</v>
      </c>
      <c r="B4318" s="1">
        <v>57.7122999999999</v>
      </c>
      <c r="D4318" s="1">
        <f t="shared" si="67"/>
        <v>6.1151480000000973</v>
      </c>
    </row>
    <row r="4319" spans="1:4" x14ac:dyDescent="0.2">
      <c r="A4319">
        <v>57.738306049999998</v>
      </c>
      <c r="B4319" s="1">
        <v>57.520499999999899</v>
      </c>
      <c r="D4319" s="1">
        <f t="shared" si="67"/>
        <v>6.3069480000000979</v>
      </c>
    </row>
    <row r="4320" spans="1:4" x14ac:dyDescent="0.2">
      <c r="A4320">
        <v>57.750315899999997</v>
      </c>
      <c r="B4320" s="1">
        <v>57.425600000000003</v>
      </c>
      <c r="D4320" s="1">
        <f t="shared" si="67"/>
        <v>6.401847999999994</v>
      </c>
    </row>
    <row r="4321" spans="1:4" x14ac:dyDescent="0.2">
      <c r="A4321">
        <v>57.76269293</v>
      </c>
      <c r="B4321" s="1">
        <v>57.403100000000002</v>
      </c>
      <c r="D4321" s="1">
        <f t="shared" si="67"/>
        <v>6.4243479999999948</v>
      </c>
    </row>
    <row r="4322" spans="1:4" x14ac:dyDescent="0.2">
      <c r="A4322">
        <v>57.775011059999997</v>
      </c>
      <c r="B4322" s="1">
        <v>57.422600000000003</v>
      </c>
      <c r="D4322" s="1">
        <f t="shared" si="67"/>
        <v>6.4048479999999941</v>
      </c>
    </row>
    <row r="4323" spans="1:4" x14ac:dyDescent="0.2">
      <c r="A4323">
        <v>57.787266019999997</v>
      </c>
      <c r="B4323" s="1">
        <v>57.473399999999899</v>
      </c>
      <c r="D4323" s="1">
        <f t="shared" si="67"/>
        <v>6.3540480000000983</v>
      </c>
    </row>
    <row r="4324" spans="1:4" x14ac:dyDescent="0.2">
      <c r="A4324">
        <v>57.803504940000003</v>
      </c>
      <c r="B4324" s="1">
        <v>57.3584999999999</v>
      </c>
      <c r="D4324" s="1">
        <f t="shared" si="67"/>
        <v>6.468948000000097</v>
      </c>
    </row>
    <row r="4325" spans="1:4" x14ac:dyDescent="0.2">
      <c r="A4325">
        <v>57.81627297</v>
      </c>
      <c r="B4325" s="1">
        <v>57.088099999999898</v>
      </c>
      <c r="D4325" s="1">
        <f t="shared" si="67"/>
        <v>6.7393480000000991</v>
      </c>
    </row>
    <row r="4326" spans="1:4" x14ac:dyDescent="0.2">
      <c r="A4326">
        <v>57.82810783</v>
      </c>
      <c r="B4326" s="1">
        <v>56.6433999999999</v>
      </c>
      <c r="D4326" s="1">
        <f t="shared" si="67"/>
        <v>7.1840480000000966</v>
      </c>
    </row>
    <row r="4327" spans="1:4" x14ac:dyDescent="0.2">
      <c r="A4327">
        <v>57.840457919999999</v>
      </c>
      <c r="B4327" s="1">
        <v>56.140300000000003</v>
      </c>
      <c r="D4327" s="1">
        <f t="shared" si="67"/>
        <v>7.6871479999999934</v>
      </c>
    </row>
    <row r="4328" spans="1:4" x14ac:dyDescent="0.2">
      <c r="A4328">
        <v>57.852797029999998</v>
      </c>
      <c r="B4328" s="1">
        <v>55.609699999999897</v>
      </c>
      <c r="D4328" s="1">
        <f t="shared" si="67"/>
        <v>8.2177480000000998</v>
      </c>
    </row>
    <row r="4329" spans="1:4" x14ac:dyDescent="0.2">
      <c r="A4329">
        <v>57.868997100000001</v>
      </c>
      <c r="B4329" s="1">
        <v>55.1173</v>
      </c>
      <c r="D4329" s="1">
        <f t="shared" si="67"/>
        <v>8.7101479999999967</v>
      </c>
    </row>
    <row r="4330" spans="1:4" x14ac:dyDescent="0.2">
      <c r="A4330">
        <v>57.88131714</v>
      </c>
      <c r="B4330" s="1">
        <v>54.650500000000001</v>
      </c>
      <c r="D4330" s="1">
        <f t="shared" si="67"/>
        <v>9.1769479999999959</v>
      </c>
    </row>
    <row r="4331" spans="1:4" x14ac:dyDescent="0.2">
      <c r="A4331">
        <v>57.893639090000001</v>
      </c>
      <c r="B4331" s="1">
        <v>54.252200000000002</v>
      </c>
      <c r="D4331" s="1">
        <f t="shared" si="67"/>
        <v>9.5752479999999949</v>
      </c>
    </row>
    <row r="4332" spans="1:4" x14ac:dyDescent="0.2">
      <c r="A4332">
        <v>57.905956979999999</v>
      </c>
      <c r="B4332" s="1">
        <v>53.919600000000003</v>
      </c>
      <c r="D4332" s="1">
        <f t="shared" si="67"/>
        <v>9.9078479999999942</v>
      </c>
    </row>
    <row r="4333" spans="1:4" x14ac:dyDescent="0.2">
      <c r="A4333">
        <v>57.918253900000003</v>
      </c>
      <c r="B4333" s="1">
        <v>53.593000000000004</v>
      </c>
      <c r="D4333" s="1">
        <f t="shared" si="67"/>
        <v>10.234447999999993</v>
      </c>
    </row>
    <row r="4334" spans="1:4" x14ac:dyDescent="0.2">
      <c r="A4334">
        <v>57.930742979999998</v>
      </c>
      <c r="B4334" s="1">
        <v>52.971800000000002</v>
      </c>
      <c r="D4334" s="1">
        <f t="shared" si="67"/>
        <v>10.855647999999995</v>
      </c>
    </row>
    <row r="4335" spans="1:4" x14ac:dyDescent="0.2">
      <c r="A4335">
        <v>57.946906089999999</v>
      </c>
      <c r="B4335" s="1">
        <v>52.522399999999898</v>
      </c>
      <c r="D4335" s="1">
        <f t="shared" si="67"/>
        <v>11.305048000000099</v>
      </c>
    </row>
    <row r="4336" spans="1:4" x14ac:dyDescent="0.2">
      <c r="A4336">
        <v>57.959179880000001</v>
      </c>
      <c r="B4336" s="1">
        <v>51.9421999999999</v>
      </c>
      <c r="D4336" s="1">
        <f t="shared" si="67"/>
        <v>11.885248000000097</v>
      </c>
    </row>
    <row r="4337" spans="1:4" x14ac:dyDescent="0.2">
      <c r="A4337">
        <v>57.971516129999998</v>
      </c>
      <c r="B4337" s="1">
        <v>51.3049999999999</v>
      </c>
      <c r="D4337" s="1">
        <f t="shared" si="67"/>
        <v>12.522448000000097</v>
      </c>
    </row>
    <row r="4338" spans="1:4" x14ac:dyDescent="0.2">
      <c r="A4338">
        <v>57.98419809</v>
      </c>
      <c r="B4338" s="1">
        <v>50.7</v>
      </c>
      <c r="D4338" s="1">
        <f t="shared" si="67"/>
        <v>13.127447999999994</v>
      </c>
    </row>
    <row r="4339" spans="1:4" x14ac:dyDescent="0.2">
      <c r="A4339">
        <v>57.996414180000002</v>
      </c>
      <c r="B4339" s="1">
        <v>50.177500000000002</v>
      </c>
      <c r="D4339" s="1">
        <f t="shared" si="67"/>
        <v>13.649947999999995</v>
      </c>
    </row>
    <row r="4340" spans="1:4" x14ac:dyDescent="0.2">
      <c r="A4340">
        <v>58.008416889999999</v>
      </c>
      <c r="B4340" s="1">
        <v>49.801499999999898</v>
      </c>
      <c r="D4340" s="1">
        <f t="shared" si="67"/>
        <v>14.025948000000099</v>
      </c>
    </row>
    <row r="4341" spans="1:4" x14ac:dyDescent="0.2">
      <c r="A4341">
        <v>58.024647000000002</v>
      </c>
      <c r="B4341" s="1">
        <v>49.560699999999898</v>
      </c>
      <c r="D4341" s="1">
        <f t="shared" si="67"/>
        <v>14.266748000000099</v>
      </c>
    </row>
    <row r="4342" spans="1:4" x14ac:dyDescent="0.2">
      <c r="A4342">
        <v>58.037010189999997</v>
      </c>
      <c r="B4342" s="1">
        <v>49.3813999999999</v>
      </c>
      <c r="D4342" s="1">
        <f t="shared" si="67"/>
        <v>14.446048000000097</v>
      </c>
    </row>
    <row r="4343" spans="1:4" x14ac:dyDescent="0.2">
      <c r="A4343">
        <v>58.049371960000002</v>
      </c>
      <c r="B4343" s="1">
        <v>49.2346</v>
      </c>
      <c r="D4343" s="1">
        <f t="shared" si="67"/>
        <v>14.592847999999996</v>
      </c>
    </row>
    <row r="4344" spans="1:4" x14ac:dyDescent="0.2">
      <c r="A4344">
        <v>58.061576129999999</v>
      </c>
      <c r="B4344" s="1">
        <v>49.287700000000001</v>
      </c>
      <c r="D4344" s="1">
        <f t="shared" si="67"/>
        <v>14.539747999999996</v>
      </c>
    </row>
    <row r="4345" spans="1:4" x14ac:dyDescent="0.2">
      <c r="A4345">
        <v>58.074199909999997</v>
      </c>
      <c r="B4345" s="1">
        <v>49.492100000000001</v>
      </c>
      <c r="D4345" s="1">
        <f t="shared" si="67"/>
        <v>14.335347999999996</v>
      </c>
    </row>
    <row r="4346" spans="1:4" x14ac:dyDescent="0.2">
      <c r="A4346">
        <v>58.086394069999997</v>
      </c>
      <c r="B4346" s="1">
        <v>49.756799999999899</v>
      </c>
      <c r="D4346" s="1">
        <f t="shared" si="67"/>
        <v>14.070648000000098</v>
      </c>
    </row>
    <row r="4347" spans="1:4" x14ac:dyDescent="0.2">
      <c r="A4347">
        <v>58.102440829999999</v>
      </c>
      <c r="B4347" s="1">
        <v>50.002800000000001</v>
      </c>
      <c r="D4347" s="1">
        <f t="shared" si="67"/>
        <v>13.824647999999996</v>
      </c>
    </row>
    <row r="4348" spans="1:4" x14ac:dyDescent="0.2">
      <c r="A4348">
        <v>58.114825959999997</v>
      </c>
      <c r="B4348" s="1">
        <v>50.067799999999899</v>
      </c>
      <c r="D4348" s="1">
        <f t="shared" si="67"/>
        <v>13.759648000000098</v>
      </c>
    </row>
    <row r="4349" spans="1:4" x14ac:dyDescent="0.2">
      <c r="A4349">
        <v>58.127455949999998</v>
      </c>
      <c r="B4349" s="1">
        <v>49.780299999999897</v>
      </c>
      <c r="D4349" s="1">
        <f t="shared" si="67"/>
        <v>14.047148000000099</v>
      </c>
    </row>
    <row r="4350" spans="1:4" x14ac:dyDescent="0.2">
      <c r="A4350">
        <v>58.139516120000003</v>
      </c>
      <c r="B4350" s="1">
        <v>49.285899999999899</v>
      </c>
      <c r="D4350" s="1">
        <f t="shared" si="67"/>
        <v>14.541548000000098</v>
      </c>
    </row>
    <row r="4351" spans="1:4" x14ac:dyDescent="0.2">
      <c r="A4351">
        <v>58.151725050000003</v>
      </c>
      <c r="B4351" s="1">
        <v>48.6843</v>
      </c>
      <c r="D4351" s="1">
        <f t="shared" si="67"/>
        <v>15.143147999999997</v>
      </c>
    </row>
    <row r="4352" spans="1:4" x14ac:dyDescent="0.2">
      <c r="A4352">
        <v>58.164196969999999</v>
      </c>
      <c r="B4352" s="1">
        <v>48.055900000000001</v>
      </c>
      <c r="D4352" s="1">
        <f t="shared" si="67"/>
        <v>15.771547999999996</v>
      </c>
    </row>
    <row r="4353" spans="1:4" x14ac:dyDescent="0.2">
      <c r="A4353">
        <v>58.18070221</v>
      </c>
      <c r="B4353" s="1">
        <v>47.437399999999897</v>
      </c>
      <c r="D4353" s="1">
        <f t="shared" si="67"/>
        <v>16.3900480000001</v>
      </c>
    </row>
    <row r="4354" spans="1:4" x14ac:dyDescent="0.2">
      <c r="A4354">
        <v>58.192652940000002</v>
      </c>
      <c r="B4354" s="1">
        <v>46.879199999999898</v>
      </c>
      <c r="D4354" s="1">
        <f t="shared" si="67"/>
        <v>16.948248000000099</v>
      </c>
    </row>
    <row r="4355" spans="1:4" x14ac:dyDescent="0.2">
      <c r="A4355">
        <v>58.204949859999999</v>
      </c>
      <c r="B4355" s="1">
        <v>46.063400000000001</v>
      </c>
      <c r="D4355" s="1">
        <f t="shared" ref="D4355:D4418" si="68">$C$2-B4355</f>
        <v>17.764047999999995</v>
      </c>
    </row>
    <row r="4356" spans="1:4" x14ac:dyDescent="0.2">
      <c r="A4356">
        <v>58.217304939999998</v>
      </c>
      <c r="B4356" s="1">
        <v>45.7182999999999</v>
      </c>
      <c r="D4356" s="1">
        <f t="shared" si="68"/>
        <v>18.109148000000097</v>
      </c>
    </row>
    <row r="4357" spans="1:4" x14ac:dyDescent="0.2">
      <c r="A4357">
        <v>58.229658129999997</v>
      </c>
      <c r="B4357" s="1">
        <v>45.414099999999898</v>
      </c>
      <c r="D4357" s="1">
        <f t="shared" si="68"/>
        <v>18.413348000000099</v>
      </c>
    </row>
    <row r="4358" spans="1:4" x14ac:dyDescent="0.2">
      <c r="A4358">
        <v>58.245843170000001</v>
      </c>
      <c r="B4358" s="1">
        <v>45.1</v>
      </c>
      <c r="D4358" s="1">
        <f t="shared" si="68"/>
        <v>18.727447999999995</v>
      </c>
    </row>
    <row r="4359" spans="1:4" x14ac:dyDescent="0.2">
      <c r="A4359">
        <v>58.258141039999998</v>
      </c>
      <c r="B4359" s="1">
        <v>44.682899999999897</v>
      </c>
      <c r="D4359" s="1">
        <f t="shared" si="68"/>
        <v>19.1445480000001</v>
      </c>
    </row>
    <row r="4360" spans="1:4" x14ac:dyDescent="0.2">
      <c r="A4360">
        <v>58.270504000000003</v>
      </c>
      <c r="B4360" s="1">
        <v>44.043399999999899</v>
      </c>
      <c r="D4360" s="1">
        <f t="shared" si="68"/>
        <v>19.784048000000098</v>
      </c>
    </row>
    <row r="4361" spans="1:4" x14ac:dyDescent="0.2">
      <c r="A4361">
        <v>58.28281784</v>
      </c>
      <c r="B4361" s="1">
        <v>43.134700000000002</v>
      </c>
      <c r="D4361" s="1">
        <f t="shared" si="68"/>
        <v>20.692747999999995</v>
      </c>
    </row>
    <row r="4362" spans="1:4" x14ac:dyDescent="0.2">
      <c r="A4362">
        <v>58.295171019999998</v>
      </c>
      <c r="B4362" s="1">
        <v>42.130600000000001</v>
      </c>
      <c r="D4362" s="1">
        <f t="shared" si="68"/>
        <v>21.696847999999996</v>
      </c>
    </row>
    <row r="4363" spans="1:4" x14ac:dyDescent="0.2">
      <c r="A4363">
        <v>58.307404040000002</v>
      </c>
      <c r="B4363" s="1">
        <v>41.232700000000001</v>
      </c>
      <c r="D4363" s="1">
        <f t="shared" si="68"/>
        <v>22.594747999999996</v>
      </c>
    </row>
    <row r="4364" spans="1:4" x14ac:dyDescent="0.2">
      <c r="A4364">
        <v>58.323635099999997</v>
      </c>
      <c r="B4364" s="1">
        <v>40.625799999999899</v>
      </c>
      <c r="D4364" s="1">
        <f t="shared" si="68"/>
        <v>23.201648000000098</v>
      </c>
    </row>
    <row r="4365" spans="1:4" x14ac:dyDescent="0.2">
      <c r="A4365">
        <v>58.335927009999999</v>
      </c>
      <c r="B4365" s="1">
        <v>40.427900000000001</v>
      </c>
      <c r="D4365" s="1">
        <f t="shared" si="68"/>
        <v>23.399547999999996</v>
      </c>
    </row>
    <row r="4366" spans="1:4" x14ac:dyDescent="0.2">
      <c r="A4366">
        <v>58.348391059999997</v>
      </c>
      <c r="B4366" s="1">
        <v>40.6051</v>
      </c>
      <c r="D4366" s="1">
        <f t="shared" si="68"/>
        <v>23.222347999999997</v>
      </c>
    </row>
    <row r="4367" spans="1:4" x14ac:dyDescent="0.2">
      <c r="A4367">
        <v>58.360604049999999</v>
      </c>
      <c r="B4367" s="1">
        <v>40.8783999999999</v>
      </c>
      <c r="D4367" s="1">
        <f t="shared" si="68"/>
        <v>22.949048000000097</v>
      </c>
    </row>
    <row r="4368" spans="1:4" x14ac:dyDescent="0.2">
      <c r="A4368">
        <v>58.372909069999999</v>
      </c>
      <c r="B4368" s="1">
        <v>41.231900000000003</v>
      </c>
      <c r="D4368" s="1">
        <f t="shared" si="68"/>
        <v>22.595547999999994</v>
      </c>
    </row>
    <row r="4369" spans="1:4" x14ac:dyDescent="0.2">
      <c r="A4369">
        <v>58.385286090000001</v>
      </c>
      <c r="B4369" s="1">
        <v>41.664499999999897</v>
      </c>
      <c r="D4369" s="1">
        <f t="shared" si="68"/>
        <v>22.1629480000001</v>
      </c>
    </row>
    <row r="4370" spans="1:4" x14ac:dyDescent="0.2">
      <c r="A4370">
        <v>58.401545050000003</v>
      </c>
      <c r="B4370" s="1">
        <v>42.210500000000003</v>
      </c>
      <c r="D4370" s="1">
        <f t="shared" si="68"/>
        <v>21.616947999999994</v>
      </c>
    </row>
    <row r="4371" spans="1:4" x14ac:dyDescent="0.2">
      <c r="A4371">
        <v>58.414489029999999</v>
      </c>
      <c r="B4371" s="1">
        <v>42.865900000000003</v>
      </c>
      <c r="D4371" s="1">
        <f t="shared" si="68"/>
        <v>20.961547999999993</v>
      </c>
    </row>
    <row r="4372" spans="1:4" x14ac:dyDescent="0.2">
      <c r="A4372">
        <v>58.426127909999998</v>
      </c>
      <c r="B4372" s="1">
        <v>43.615499999999898</v>
      </c>
      <c r="D4372" s="1">
        <f t="shared" si="68"/>
        <v>20.211948000000099</v>
      </c>
    </row>
    <row r="4373" spans="1:4" x14ac:dyDescent="0.2">
      <c r="A4373">
        <v>58.438395980000003</v>
      </c>
      <c r="B4373" s="1">
        <v>44.404600000000002</v>
      </c>
      <c r="D4373" s="1">
        <f t="shared" si="68"/>
        <v>19.422847999999995</v>
      </c>
    </row>
    <row r="4374" spans="1:4" x14ac:dyDescent="0.2">
      <c r="A4374">
        <v>58.450804949999998</v>
      </c>
      <c r="B4374" s="1">
        <v>45.152200000000001</v>
      </c>
      <c r="D4374" s="1">
        <f t="shared" si="68"/>
        <v>18.675247999999996</v>
      </c>
    </row>
    <row r="4375" spans="1:4" x14ac:dyDescent="0.2">
      <c r="A4375">
        <v>58.463153120000001</v>
      </c>
      <c r="B4375" s="1">
        <v>46.3337</v>
      </c>
      <c r="D4375" s="1">
        <f t="shared" si="68"/>
        <v>17.493747999999997</v>
      </c>
    </row>
    <row r="4376" spans="1:4" x14ac:dyDescent="0.2">
      <c r="A4376">
        <v>58.479327920000003</v>
      </c>
      <c r="B4376" s="1">
        <v>46.7804</v>
      </c>
      <c r="D4376" s="1">
        <f t="shared" si="68"/>
        <v>17.047047999999997</v>
      </c>
    </row>
    <row r="4377" spans="1:4" x14ac:dyDescent="0.2">
      <c r="A4377">
        <v>58.491589070000003</v>
      </c>
      <c r="B4377" s="1">
        <v>47.223799999999898</v>
      </c>
      <c r="D4377" s="1">
        <f t="shared" si="68"/>
        <v>16.603648000000099</v>
      </c>
    </row>
    <row r="4378" spans="1:4" x14ac:dyDescent="0.2">
      <c r="A4378">
        <v>58.503957990000004</v>
      </c>
      <c r="B4378" s="1">
        <v>47.760100000000001</v>
      </c>
      <c r="D4378" s="1">
        <f t="shared" si="68"/>
        <v>16.067347999999996</v>
      </c>
    </row>
    <row r="4379" spans="1:4" x14ac:dyDescent="0.2">
      <c r="A4379">
        <v>58.51654387</v>
      </c>
      <c r="B4379" s="1">
        <v>48.421799999999898</v>
      </c>
      <c r="D4379" s="1">
        <f t="shared" si="68"/>
        <v>15.405648000000099</v>
      </c>
    </row>
    <row r="4380" spans="1:4" x14ac:dyDescent="0.2">
      <c r="A4380">
        <v>58.528482910000001</v>
      </c>
      <c r="B4380" s="1">
        <v>49.156199999999899</v>
      </c>
      <c r="D4380" s="1">
        <f t="shared" si="68"/>
        <v>14.671248000000098</v>
      </c>
    </row>
    <row r="4381" spans="1:4" x14ac:dyDescent="0.2">
      <c r="A4381">
        <v>58.540795090000003</v>
      </c>
      <c r="B4381" s="1">
        <v>49.938499999999898</v>
      </c>
      <c r="D4381" s="1">
        <f t="shared" si="68"/>
        <v>13.888948000000099</v>
      </c>
    </row>
    <row r="4382" spans="1:4" x14ac:dyDescent="0.2">
      <c r="A4382">
        <v>58.557174920000001</v>
      </c>
      <c r="B4382" s="1">
        <v>50.7028999999999</v>
      </c>
      <c r="D4382" s="1">
        <f t="shared" si="68"/>
        <v>13.124548000000097</v>
      </c>
    </row>
    <row r="4383" spans="1:4" x14ac:dyDescent="0.2">
      <c r="A4383">
        <v>58.569631809999997</v>
      </c>
      <c r="B4383" s="1">
        <v>51.4209999999999</v>
      </c>
      <c r="D4383" s="1">
        <f t="shared" si="68"/>
        <v>12.406448000000097</v>
      </c>
    </row>
    <row r="4384" spans="1:4" x14ac:dyDescent="0.2">
      <c r="A4384">
        <v>58.581819060000001</v>
      </c>
      <c r="B4384" s="1">
        <v>52.197600000000001</v>
      </c>
      <c r="D4384" s="1">
        <f t="shared" si="68"/>
        <v>11.629847999999996</v>
      </c>
    </row>
    <row r="4385" spans="1:4" x14ac:dyDescent="0.2">
      <c r="A4385">
        <v>58.594131949999998</v>
      </c>
      <c r="B4385" s="1">
        <v>52.978299999999898</v>
      </c>
      <c r="D4385" s="1">
        <f t="shared" si="68"/>
        <v>10.849148000000099</v>
      </c>
    </row>
    <row r="4386" spans="1:4" x14ac:dyDescent="0.2">
      <c r="A4386">
        <v>58.606499909999997</v>
      </c>
      <c r="B4386" s="1">
        <v>54.211100000000002</v>
      </c>
      <c r="D4386" s="1">
        <f t="shared" si="68"/>
        <v>9.616347999999995</v>
      </c>
    </row>
    <row r="4387" spans="1:4" x14ac:dyDescent="0.2">
      <c r="A4387">
        <v>58.622631069999997</v>
      </c>
      <c r="B4387" s="1">
        <v>54.644500000000001</v>
      </c>
      <c r="D4387" s="1">
        <f t="shared" si="68"/>
        <v>9.1829479999999961</v>
      </c>
    </row>
    <row r="4388" spans="1:4" x14ac:dyDescent="0.2">
      <c r="A4388">
        <v>58.634999989999997</v>
      </c>
      <c r="B4388" s="1">
        <v>54.994999999999898</v>
      </c>
      <c r="D4388" s="1">
        <f t="shared" si="68"/>
        <v>8.8324480000000989</v>
      </c>
    </row>
    <row r="4389" spans="1:4" x14ac:dyDescent="0.2">
      <c r="A4389">
        <v>58.6479249</v>
      </c>
      <c r="B4389" s="1">
        <v>55.3337</v>
      </c>
      <c r="D4389" s="1">
        <f t="shared" si="68"/>
        <v>8.4937479999999965</v>
      </c>
    </row>
    <row r="4390" spans="1:4" x14ac:dyDescent="0.2">
      <c r="A4390">
        <v>58.659720180000001</v>
      </c>
      <c r="B4390" s="1">
        <v>55.676099999999899</v>
      </c>
      <c r="D4390" s="1">
        <f t="shared" si="68"/>
        <v>8.1513480000000982</v>
      </c>
    </row>
    <row r="4391" spans="1:4" x14ac:dyDescent="0.2">
      <c r="A4391">
        <v>58.671928880000003</v>
      </c>
      <c r="B4391" s="1">
        <v>56.009900000000002</v>
      </c>
      <c r="D4391" s="1">
        <f t="shared" si="68"/>
        <v>7.8175479999999951</v>
      </c>
    </row>
    <row r="4392" spans="1:4" x14ac:dyDescent="0.2">
      <c r="A4392">
        <v>58.684207919999999</v>
      </c>
      <c r="B4392" s="1">
        <v>56.318600000000004</v>
      </c>
      <c r="D4392" s="1">
        <f t="shared" si="68"/>
        <v>7.5088479999999933</v>
      </c>
    </row>
    <row r="4393" spans="1:4" x14ac:dyDescent="0.2">
      <c r="A4393">
        <v>58.700407980000001</v>
      </c>
      <c r="B4393" s="1">
        <v>56.5855999999999</v>
      </c>
      <c r="D4393" s="1">
        <f t="shared" si="68"/>
        <v>7.2418480000000969</v>
      </c>
    </row>
    <row r="4394" spans="1:4" x14ac:dyDescent="0.2">
      <c r="A4394">
        <v>58.712810990000001</v>
      </c>
      <c r="B4394" s="1">
        <v>56.791699999999899</v>
      </c>
      <c r="D4394" s="1">
        <f t="shared" si="68"/>
        <v>7.0357480000000976</v>
      </c>
    </row>
    <row r="4395" spans="1:4" x14ac:dyDescent="0.2">
      <c r="A4395">
        <v>58.725112920000001</v>
      </c>
      <c r="B4395" s="1">
        <v>56.963200000000001</v>
      </c>
      <c r="D4395" s="1">
        <f t="shared" si="68"/>
        <v>6.8642479999999964</v>
      </c>
    </row>
    <row r="4396" spans="1:4" x14ac:dyDescent="0.2">
      <c r="A4396">
        <v>58.737493989999997</v>
      </c>
      <c r="B4396" s="1">
        <v>57.328600000000002</v>
      </c>
      <c r="D4396" s="1">
        <f t="shared" si="68"/>
        <v>6.4988479999999953</v>
      </c>
    </row>
    <row r="4397" spans="1:4" x14ac:dyDescent="0.2">
      <c r="A4397">
        <v>58.749849079999997</v>
      </c>
      <c r="B4397" s="1">
        <v>57.4724</v>
      </c>
      <c r="D4397" s="1">
        <f t="shared" si="68"/>
        <v>6.3550479999999965</v>
      </c>
    </row>
    <row r="4398" spans="1:4" x14ac:dyDescent="0.2">
      <c r="A4398">
        <v>58.762070889999997</v>
      </c>
      <c r="B4398" s="1">
        <v>57.6069999999999</v>
      </c>
      <c r="D4398" s="1">
        <f t="shared" si="68"/>
        <v>6.220448000000097</v>
      </c>
    </row>
    <row r="4399" spans="1:4" x14ac:dyDescent="0.2">
      <c r="A4399">
        <v>58.77827001</v>
      </c>
      <c r="B4399" s="1">
        <v>57.773499999999899</v>
      </c>
      <c r="D4399" s="1">
        <f t="shared" si="68"/>
        <v>6.0539480000000978</v>
      </c>
    </row>
    <row r="4400" spans="1:4" x14ac:dyDescent="0.2">
      <c r="A4400">
        <v>58.79057813</v>
      </c>
      <c r="B4400" s="1">
        <v>57.991100000000003</v>
      </c>
      <c r="D4400" s="1">
        <f t="shared" si="68"/>
        <v>5.8363479999999939</v>
      </c>
    </row>
    <row r="4401" spans="1:4" x14ac:dyDescent="0.2">
      <c r="A4401">
        <v>58.803000930000003</v>
      </c>
      <c r="B4401" s="1">
        <v>58.198900000000002</v>
      </c>
      <c r="D4401" s="1">
        <f t="shared" si="68"/>
        <v>5.628547999999995</v>
      </c>
    </row>
    <row r="4402" spans="1:4" x14ac:dyDescent="0.2">
      <c r="A4402">
        <v>58.815383910000001</v>
      </c>
      <c r="B4402" s="1">
        <v>58.276400000000002</v>
      </c>
      <c r="D4402" s="1">
        <f t="shared" si="68"/>
        <v>5.5510479999999944</v>
      </c>
    </row>
    <row r="4403" spans="1:4" x14ac:dyDescent="0.2">
      <c r="A4403">
        <v>58.82756019</v>
      </c>
      <c r="B4403" s="1">
        <v>58.192700000000002</v>
      </c>
      <c r="D4403" s="1">
        <f t="shared" si="68"/>
        <v>5.6347479999999948</v>
      </c>
    </row>
    <row r="4404" spans="1:4" x14ac:dyDescent="0.2">
      <c r="A4404">
        <v>58.839881900000002</v>
      </c>
      <c r="B4404" s="1">
        <v>58.059600000000003</v>
      </c>
      <c r="D4404" s="1">
        <f t="shared" si="68"/>
        <v>5.7678479999999936</v>
      </c>
    </row>
    <row r="4405" spans="1:4" x14ac:dyDescent="0.2">
      <c r="A4405">
        <v>58.856107950000002</v>
      </c>
      <c r="B4405" s="1">
        <v>58.0533</v>
      </c>
      <c r="D4405" s="1">
        <f t="shared" si="68"/>
        <v>5.7741479999999967</v>
      </c>
    </row>
    <row r="4406" spans="1:4" x14ac:dyDescent="0.2">
      <c r="A4406">
        <v>58.869299890000001</v>
      </c>
      <c r="B4406" s="1">
        <v>58.304400000000001</v>
      </c>
      <c r="D4406" s="1">
        <f t="shared" si="68"/>
        <v>5.5230479999999957</v>
      </c>
    </row>
    <row r="4407" spans="1:4" x14ac:dyDescent="0.2">
      <c r="A4407">
        <v>58.881111859999997</v>
      </c>
      <c r="B4407" s="1">
        <v>59.3113999999999</v>
      </c>
      <c r="D4407" s="1">
        <f t="shared" si="68"/>
        <v>4.5160480000000973</v>
      </c>
    </row>
    <row r="4408" spans="1:4" x14ac:dyDescent="0.2">
      <c r="A4408">
        <v>58.893053049999999</v>
      </c>
      <c r="B4408" s="1">
        <v>59.902500000000003</v>
      </c>
      <c r="D4408" s="1">
        <f t="shared" si="68"/>
        <v>3.9249479999999934</v>
      </c>
    </row>
    <row r="4409" spans="1:4" x14ac:dyDescent="0.2">
      <c r="A4409">
        <v>58.905418869999998</v>
      </c>
      <c r="B4409" s="1">
        <v>60.415799999999898</v>
      </c>
      <c r="D4409" s="1">
        <f t="shared" si="68"/>
        <v>3.411648000000099</v>
      </c>
    </row>
    <row r="4410" spans="1:4" x14ac:dyDescent="0.2">
      <c r="A4410">
        <v>58.917965889999998</v>
      </c>
      <c r="B4410" s="1">
        <v>60.868000000000002</v>
      </c>
      <c r="D4410" s="1">
        <f t="shared" si="68"/>
        <v>2.9594479999999947</v>
      </c>
    </row>
    <row r="4411" spans="1:4" x14ac:dyDescent="0.2">
      <c r="A4411">
        <v>58.933958050000001</v>
      </c>
      <c r="B4411" s="1">
        <v>61.265099999999897</v>
      </c>
      <c r="D4411" s="1">
        <f t="shared" si="68"/>
        <v>2.5623480000000995</v>
      </c>
    </row>
    <row r="4412" spans="1:4" x14ac:dyDescent="0.2">
      <c r="A4412">
        <v>58.946259019999999</v>
      </c>
      <c r="B4412" s="1">
        <v>61.660600000000002</v>
      </c>
      <c r="D4412" s="1">
        <f t="shared" si="68"/>
        <v>2.1668479999999946</v>
      </c>
    </row>
    <row r="4413" spans="1:4" x14ac:dyDescent="0.2">
      <c r="A4413">
        <v>58.958523040000003</v>
      </c>
      <c r="B4413" s="1">
        <v>62.056199999999897</v>
      </c>
      <c r="D4413" s="1">
        <f t="shared" si="68"/>
        <v>1.7712480000000994</v>
      </c>
    </row>
    <row r="4414" spans="1:4" x14ac:dyDescent="0.2">
      <c r="A4414">
        <v>58.970865009999997</v>
      </c>
      <c r="B4414" s="1">
        <v>62.4876</v>
      </c>
      <c r="D4414" s="1">
        <f t="shared" si="68"/>
        <v>1.3398479999999964</v>
      </c>
    </row>
    <row r="4415" spans="1:4" x14ac:dyDescent="0.2">
      <c r="A4415">
        <v>58.983536960000002</v>
      </c>
      <c r="B4415" s="1">
        <v>62.920699999999897</v>
      </c>
      <c r="D4415" s="1">
        <f t="shared" si="68"/>
        <v>0.90674800000009981</v>
      </c>
    </row>
    <row r="4416" spans="1:4" x14ac:dyDescent="0.2">
      <c r="A4416">
        <v>58.99943399</v>
      </c>
      <c r="B4416" s="1">
        <v>63.392899999999898</v>
      </c>
      <c r="D4416" s="1">
        <f t="shared" si="68"/>
        <v>0.43454800000009897</v>
      </c>
    </row>
    <row r="4417" spans="1:4" x14ac:dyDescent="0.2">
      <c r="A4417">
        <v>59.01177311</v>
      </c>
      <c r="B4417" s="1">
        <v>64.496700000000004</v>
      </c>
      <c r="D4417" s="1">
        <f t="shared" si="68"/>
        <v>-0.66925200000000729</v>
      </c>
    </row>
    <row r="4418" spans="1:4" x14ac:dyDescent="0.2">
      <c r="A4418">
        <v>59.024166110000003</v>
      </c>
      <c r="B4418" s="1">
        <v>65.231399999999894</v>
      </c>
      <c r="D4418" s="1">
        <f t="shared" si="68"/>
        <v>-1.4039519999998973</v>
      </c>
    </row>
    <row r="4419" spans="1:4" x14ac:dyDescent="0.2">
      <c r="A4419">
        <v>59.036415820000002</v>
      </c>
      <c r="B4419" s="1">
        <v>65.906000000000006</v>
      </c>
      <c r="D4419" s="1">
        <f t="shared" ref="D4419:D4482" si="69">$C$2-B4419</f>
        <v>-2.0785520000000091</v>
      </c>
    </row>
    <row r="4420" spans="1:4" x14ac:dyDescent="0.2">
      <c r="A4420">
        <v>59.048783059999998</v>
      </c>
      <c r="B4420" s="1">
        <v>66.415899999999894</v>
      </c>
      <c r="D4420" s="1">
        <f t="shared" si="69"/>
        <v>-2.5884519999998972</v>
      </c>
    </row>
    <row r="4421" spans="1:4" x14ac:dyDescent="0.2">
      <c r="A4421">
        <v>59.061101909999998</v>
      </c>
      <c r="B4421" s="1">
        <v>66.795000000000002</v>
      </c>
      <c r="D4421" s="1">
        <f t="shared" si="69"/>
        <v>-2.9675520000000049</v>
      </c>
    </row>
    <row r="4422" spans="1:4" x14ac:dyDescent="0.2">
      <c r="A4422">
        <v>59.077240940000003</v>
      </c>
      <c r="B4422" s="1">
        <v>67.133700000000005</v>
      </c>
      <c r="D4422" s="1">
        <f t="shared" si="69"/>
        <v>-3.3062520000000077</v>
      </c>
    </row>
    <row r="4423" spans="1:4" x14ac:dyDescent="0.2">
      <c r="A4423">
        <v>59.089565989999997</v>
      </c>
      <c r="B4423" s="1">
        <v>67.442899999999895</v>
      </c>
      <c r="D4423" s="1">
        <f t="shared" si="69"/>
        <v>-3.6154519999998982</v>
      </c>
    </row>
    <row r="4424" spans="1:4" x14ac:dyDescent="0.2">
      <c r="A4424">
        <v>59.102121830000002</v>
      </c>
      <c r="B4424" s="1">
        <v>67.660200000000003</v>
      </c>
      <c r="D4424" s="1">
        <f t="shared" si="69"/>
        <v>-3.8327520000000064</v>
      </c>
    </row>
    <row r="4425" spans="1:4" x14ac:dyDescent="0.2">
      <c r="A4425">
        <v>59.114227059999997</v>
      </c>
      <c r="B4425" s="1">
        <v>67.817800000000005</v>
      </c>
      <c r="D4425" s="1">
        <f t="shared" si="69"/>
        <v>-3.9903520000000086</v>
      </c>
    </row>
    <row r="4426" spans="1:4" x14ac:dyDescent="0.2">
      <c r="A4426">
        <v>59.126595969999997</v>
      </c>
      <c r="B4426" s="1">
        <v>67.9314999999999</v>
      </c>
      <c r="D4426" s="1">
        <f t="shared" si="69"/>
        <v>-4.1040519999999034</v>
      </c>
    </row>
    <row r="4427" spans="1:4" x14ac:dyDescent="0.2">
      <c r="A4427">
        <v>59.13892508</v>
      </c>
      <c r="B4427" s="1">
        <v>67.978099999999898</v>
      </c>
      <c r="D4427" s="1">
        <f t="shared" si="69"/>
        <v>-4.1506519999999014</v>
      </c>
    </row>
    <row r="4428" spans="1:4" x14ac:dyDescent="0.2">
      <c r="A4428">
        <v>59.155091050000003</v>
      </c>
      <c r="B4428" s="1">
        <v>68.049499999999895</v>
      </c>
      <c r="D4428" s="1">
        <f t="shared" si="69"/>
        <v>-4.2220519999998984</v>
      </c>
    </row>
    <row r="4429" spans="1:4" x14ac:dyDescent="0.2">
      <c r="A4429">
        <v>59.167685030000001</v>
      </c>
      <c r="B4429" s="1">
        <v>68.155000000000001</v>
      </c>
      <c r="D4429" s="1">
        <f t="shared" si="69"/>
        <v>-4.3275520000000043</v>
      </c>
    </row>
    <row r="4430" spans="1:4" x14ac:dyDescent="0.2">
      <c r="A4430">
        <v>59.179863930000003</v>
      </c>
      <c r="B4430" s="1">
        <v>68.2884999999999</v>
      </c>
      <c r="D4430" s="1">
        <f t="shared" si="69"/>
        <v>-4.4610519999999028</v>
      </c>
    </row>
    <row r="4431" spans="1:4" x14ac:dyDescent="0.2">
      <c r="A4431">
        <v>59.192137959999997</v>
      </c>
      <c r="B4431" s="1">
        <v>68.444800000000001</v>
      </c>
      <c r="D4431" s="1">
        <f t="shared" si="69"/>
        <v>-4.6173520000000039</v>
      </c>
    </row>
    <row r="4432" spans="1:4" x14ac:dyDescent="0.2">
      <c r="A4432">
        <v>59.204340930000001</v>
      </c>
      <c r="B4432" s="1">
        <v>68.4849999999999</v>
      </c>
      <c r="D4432" s="1">
        <f t="shared" si="69"/>
        <v>-4.6575519999999031</v>
      </c>
    </row>
    <row r="4433" spans="1:4" x14ac:dyDescent="0.2">
      <c r="A4433">
        <v>59.217247960000002</v>
      </c>
      <c r="B4433" s="1">
        <v>68.313800000000001</v>
      </c>
      <c r="D4433" s="1">
        <f t="shared" si="69"/>
        <v>-4.4863520000000037</v>
      </c>
    </row>
    <row r="4434" spans="1:4" x14ac:dyDescent="0.2">
      <c r="A4434">
        <v>59.23291588</v>
      </c>
      <c r="B4434" s="1">
        <v>68.015900000000002</v>
      </c>
      <c r="D4434" s="1">
        <f t="shared" si="69"/>
        <v>-4.1884520000000052</v>
      </c>
    </row>
    <row r="4435" spans="1:4" x14ac:dyDescent="0.2">
      <c r="A4435">
        <v>59.24523997</v>
      </c>
      <c r="B4435" s="1">
        <v>67.716700000000003</v>
      </c>
      <c r="D4435" s="1">
        <f t="shared" si="69"/>
        <v>-3.8892520000000061</v>
      </c>
    </row>
    <row r="4436" spans="1:4" x14ac:dyDescent="0.2">
      <c r="A4436">
        <v>59.257587190000002</v>
      </c>
      <c r="B4436" s="1">
        <v>67.468900000000005</v>
      </c>
      <c r="D4436" s="1">
        <f t="shared" si="69"/>
        <v>-3.6414520000000081</v>
      </c>
    </row>
    <row r="4437" spans="1:4" x14ac:dyDescent="0.2">
      <c r="A4437">
        <v>59.26986599</v>
      </c>
      <c r="B4437" s="1">
        <v>67.4191</v>
      </c>
      <c r="D4437" s="1">
        <f t="shared" si="69"/>
        <v>-3.5916520000000034</v>
      </c>
    </row>
    <row r="4438" spans="1:4" x14ac:dyDescent="0.2">
      <c r="A4438">
        <v>59.282289030000001</v>
      </c>
      <c r="B4438" s="1">
        <v>67.518799999999899</v>
      </c>
      <c r="D4438" s="1">
        <f t="shared" si="69"/>
        <v>-3.6913519999999025</v>
      </c>
    </row>
    <row r="4439" spans="1:4" x14ac:dyDescent="0.2">
      <c r="A4439">
        <v>59.294544940000002</v>
      </c>
      <c r="B4439" s="1">
        <v>67.348399999999899</v>
      </c>
      <c r="D4439" s="1">
        <f t="shared" si="69"/>
        <v>-3.5209519999999017</v>
      </c>
    </row>
    <row r="4440" spans="1:4" x14ac:dyDescent="0.2">
      <c r="A4440">
        <v>59.310707090000001</v>
      </c>
      <c r="B4440" s="1">
        <v>67.033699999999897</v>
      </c>
      <c r="D4440" s="1">
        <f t="shared" si="69"/>
        <v>-3.2062519999998997</v>
      </c>
    </row>
    <row r="4441" spans="1:4" x14ac:dyDescent="0.2">
      <c r="A4441">
        <v>59.323114869999998</v>
      </c>
      <c r="B4441" s="1">
        <v>66.715599999999895</v>
      </c>
      <c r="D4441" s="1">
        <f t="shared" si="69"/>
        <v>-2.8881519999998986</v>
      </c>
    </row>
    <row r="4442" spans="1:4" x14ac:dyDescent="0.2">
      <c r="A4442">
        <v>59.335378169999998</v>
      </c>
      <c r="B4442" s="1">
        <v>66.563400000000001</v>
      </c>
      <c r="D4442" s="1">
        <f t="shared" si="69"/>
        <v>-2.7359520000000046</v>
      </c>
    </row>
    <row r="4443" spans="1:4" x14ac:dyDescent="0.2">
      <c r="A4443">
        <v>59.347687010000001</v>
      </c>
      <c r="B4443" s="1">
        <v>66.6771999999999</v>
      </c>
      <c r="D4443" s="1">
        <f t="shared" si="69"/>
        <v>-2.8497519999999028</v>
      </c>
    </row>
    <row r="4444" spans="1:4" x14ac:dyDescent="0.2">
      <c r="A4444">
        <v>59.360063789999998</v>
      </c>
      <c r="B4444" s="1">
        <v>67.001099999999894</v>
      </c>
      <c r="D4444" s="1">
        <f t="shared" si="69"/>
        <v>-3.1736519999998976</v>
      </c>
    </row>
    <row r="4445" spans="1:4" x14ac:dyDescent="0.2">
      <c r="A4445">
        <v>59.376917839999997</v>
      </c>
      <c r="B4445" s="1">
        <v>67.352900000000005</v>
      </c>
      <c r="D4445" s="1">
        <f t="shared" si="69"/>
        <v>-3.5254520000000085</v>
      </c>
    </row>
    <row r="4446" spans="1:4" x14ac:dyDescent="0.2">
      <c r="A4446">
        <v>59.388563159999997</v>
      </c>
      <c r="B4446" s="1">
        <v>67.604799999999898</v>
      </c>
      <c r="D4446" s="1">
        <f t="shared" si="69"/>
        <v>-3.777351999999901</v>
      </c>
    </row>
    <row r="4447" spans="1:4" x14ac:dyDescent="0.2">
      <c r="A4447">
        <v>59.401032209999997</v>
      </c>
      <c r="B4447" s="1">
        <v>67.713999999999899</v>
      </c>
      <c r="D4447" s="1">
        <f t="shared" si="69"/>
        <v>-3.8865519999999023</v>
      </c>
    </row>
    <row r="4448" spans="1:4" x14ac:dyDescent="0.2">
      <c r="A4448">
        <v>59.413236859999998</v>
      </c>
      <c r="B4448" s="1">
        <v>67.632000000000005</v>
      </c>
      <c r="D4448" s="1">
        <f t="shared" si="69"/>
        <v>-3.8045520000000081</v>
      </c>
    </row>
    <row r="4449" spans="1:4" x14ac:dyDescent="0.2">
      <c r="A4449">
        <v>59.425519940000001</v>
      </c>
      <c r="B4449" s="1">
        <v>67.742800000000003</v>
      </c>
      <c r="D4449" s="1">
        <f t="shared" si="69"/>
        <v>-3.9153520000000057</v>
      </c>
    </row>
    <row r="4450" spans="1:4" x14ac:dyDescent="0.2">
      <c r="A4450">
        <v>59.437876940000002</v>
      </c>
      <c r="B4450" s="1">
        <v>68.0003999999999</v>
      </c>
      <c r="D4450" s="1">
        <f t="shared" si="69"/>
        <v>-4.1729519999999027</v>
      </c>
    </row>
    <row r="4451" spans="1:4" x14ac:dyDescent="0.2">
      <c r="A4451">
        <v>59.454319949999999</v>
      </c>
      <c r="B4451" s="1">
        <v>68.352800000000002</v>
      </c>
      <c r="D4451" s="1">
        <f t="shared" si="69"/>
        <v>-4.5253520000000051</v>
      </c>
    </row>
    <row r="4452" spans="1:4" x14ac:dyDescent="0.2">
      <c r="A4452">
        <v>59.466810940000002</v>
      </c>
      <c r="B4452" s="1">
        <v>68.778599999999898</v>
      </c>
      <c r="D4452" s="1">
        <f t="shared" si="69"/>
        <v>-4.951151999999901</v>
      </c>
    </row>
    <row r="4453" spans="1:4" x14ac:dyDescent="0.2">
      <c r="A4453">
        <v>59.478797909999997</v>
      </c>
      <c r="B4453" s="1">
        <v>69.126999999999896</v>
      </c>
      <c r="D4453" s="1">
        <f t="shared" si="69"/>
        <v>-5.299551999999899</v>
      </c>
    </row>
    <row r="4454" spans="1:4" x14ac:dyDescent="0.2">
      <c r="A4454">
        <v>59.491043089999998</v>
      </c>
      <c r="B4454" s="1">
        <v>69.282899999999898</v>
      </c>
      <c r="D4454" s="1">
        <f t="shared" si="69"/>
        <v>-5.4554519999999016</v>
      </c>
    </row>
    <row r="4455" spans="1:4" x14ac:dyDescent="0.2">
      <c r="A4455">
        <v>59.503362889999998</v>
      </c>
      <c r="B4455" s="1">
        <v>69.334100000000007</v>
      </c>
      <c r="D4455" s="1">
        <f t="shared" si="69"/>
        <v>-5.5066520000000097</v>
      </c>
    </row>
    <row r="4456" spans="1:4" x14ac:dyDescent="0.2">
      <c r="A4456">
        <v>59.515793090000003</v>
      </c>
      <c r="B4456" s="1">
        <v>69.289500000000004</v>
      </c>
      <c r="D4456" s="1">
        <f t="shared" si="69"/>
        <v>-5.462052000000007</v>
      </c>
    </row>
    <row r="4457" spans="1:4" x14ac:dyDescent="0.2">
      <c r="A4457">
        <v>59.532188179999999</v>
      </c>
      <c r="B4457" s="1">
        <v>69.12</v>
      </c>
      <c r="D4457" s="1">
        <f t="shared" si="69"/>
        <v>-5.2925520000000077</v>
      </c>
    </row>
    <row r="4458" spans="1:4" x14ac:dyDescent="0.2">
      <c r="A4458">
        <v>59.544183019999998</v>
      </c>
      <c r="B4458" s="1">
        <v>68.650599999999898</v>
      </c>
      <c r="D4458" s="1">
        <f t="shared" si="69"/>
        <v>-4.8231519999999009</v>
      </c>
    </row>
    <row r="4459" spans="1:4" x14ac:dyDescent="0.2">
      <c r="A4459">
        <v>59.556601999999998</v>
      </c>
      <c r="B4459" s="1">
        <v>68.459900000000005</v>
      </c>
      <c r="D4459" s="1">
        <f t="shared" si="69"/>
        <v>-4.6324520000000078</v>
      </c>
    </row>
    <row r="4460" spans="1:4" x14ac:dyDescent="0.2">
      <c r="A4460">
        <v>59.568900110000001</v>
      </c>
      <c r="B4460" s="1">
        <v>68.4251</v>
      </c>
      <c r="D4460" s="1">
        <f t="shared" si="69"/>
        <v>-4.5976520000000036</v>
      </c>
    </row>
    <row r="4461" spans="1:4" x14ac:dyDescent="0.2">
      <c r="A4461">
        <v>59.581271889999996</v>
      </c>
      <c r="B4461" s="1">
        <v>68.658600000000007</v>
      </c>
      <c r="D4461" s="1">
        <f t="shared" si="69"/>
        <v>-4.8311520000000101</v>
      </c>
    </row>
    <row r="4462" spans="1:4" x14ac:dyDescent="0.2">
      <c r="A4462">
        <v>59.593467949999997</v>
      </c>
      <c r="B4462" s="1">
        <v>68.9725999999999</v>
      </c>
      <c r="D4462" s="1">
        <f t="shared" si="69"/>
        <v>-5.1451519999999036</v>
      </c>
    </row>
    <row r="4463" spans="1:4" x14ac:dyDescent="0.2">
      <c r="A4463">
        <v>59.609747890000001</v>
      </c>
      <c r="B4463" s="1">
        <v>69.129300000000001</v>
      </c>
      <c r="D4463" s="1">
        <f t="shared" si="69"/>
        <v>-5.3018520000000038</v>
      </c>
    </row>
    <row r="4464" spans="1:4" x14ac:dyDescent="0.2">
      <c r="A4464">
        <v>59.622135880000002</v>
      </c>
      <c r="B4464" s="1">
        <v>69.020399999999896</v>
      </c>
      <c r="D4464" s="1">
        <f t="shared" si="69"/>
        <v>-5.1929519999998988</v>
      </c>
    </row>
    <row r="4465" spans="1:4" x14ac:dyDescent="0.2">
      <c r="A4465">
        <v>59.634418009999997</v>
      </c>
      <c r="B4465" s="1">
        <v>68.734099999999899</v>
      </c>
      <c r="D4465" s="1">
        <f t="shared" si="69"/>
        <v>-4.9066519999999016</v>
      </c>
    </row>
    <row r="4466" spans="1:4" x14ac:dyDescent="0.2">
      <c r="A4466">
        <v>59.646739009999997</v>
      </c>
      <c r="B4466" s="1">
        <v>68.392399999999895</v>
      </c>
      <c r="D4466" s="1">
        <f t="shared" si="69"/>
        <v>-4.5649519999998986</v>
      </c>
    </row>
    <row r="4467" spans="1:4" x14ac:dyDescent="0.2">
      <c r="A4467">
        <v>59.658995150000003</v>
      </c>
      <c r="B4467" s="1">
        <v>68.028400000000005</v>
      </c>
      <c r="D4467" s="1">
        <f t="shared" si="69"/>
        <v>-4.200952000000008</v>
      </c>
    </row>
    <row r="4468" spans="1:4" x14ac:dyDescent="0.2">
      <c r="A4468">
        <v>59.671319959999998</v>
      </c>
      <c r="B4468" s="1">
        <v>67.647999999999897</v>
      </c>
      <c r="D4468" s="1">
        <f t="shared" si="69"/>
        <v>-3.8205519999998998</v>
      </c>
    </row>
    <row r="4469" spans="1:4" x14ac:dyDescent="0.2">
      <c r="A4469">
        <v>59.687583920000002</v>
      </c>
      <c r="B4469" s="1">
        <v>66.781899999999894</v>
      </c>
      <c r="D4469" s="1">
        <f t="shared" si="69"/>
        <v>-2.9544519999998968</v>
      </c>
    </row>
    <row r="4470" spans="1:4" x14ac:dyDescent="0.2">
      <c r="A4470">
        <v>59.700558899999997</v>
      </c>
      <c r="B4470" s="1">
        <v>66.393699999999896</v>
      </c>
      <c r="D4470" s="1">
        <f t="shared" si="69"/>
        <v>-2.5662519999998992</v>
      </c>
    </row>
    <row r="4471" spans="1:4" x14ac:dyDescent="0.2">
      <c r="A4471">
        <v>59.712264060000003</v>
      </c>
      <c r="B4471" s="1">
        <v>66.012799999999899</v>
      </c>
      <c r="D4471" s="1">
        <f t="shared" si="69"/>
        <v>-2.1853519999999023</v>
      </c>
    </row>
    <row r="4472" spans="1:4" x14ac:dyDescent="0.2">
      <c r="A4472">
        <v>59.724826100000001</v>
      </c>
      <c r="B4472" s="1">
        <v>65.623999999999896</v>
      </c>
      <c r="D4472" s="1">
        <f t="shared" si="69"/>
        <v>-1.7965519999998989</v>
      </c>
    </row>
    <row r="4473" spans="1:4" x14ac:dyDescent="0.2">
      <c r="A4473">
        <v>59.736813069999997</v>
      </c>
      <c r="B4473" s="1">
        <v>65.264899999999898</v>
      </c>
      <c r="D4473" s="1">
        <f t="shared" si="69"/>
        <v>-1.4374519999999009</v>
      </c>
    </row>
    <row r="4474" spans="1:4" x14ac:dyDescent="0.2">
      <c r="A4474">
        <v>59.753064160000001</v>
      </c>
      <c r="B4474" s="1">
        <v>64.9331999999999</v>
      </c>
      <c r="D4474" s="1">
        <f t="shared" si="69"/>
        <v>-1.105751999999903</v>
      </c>
    </row>
    <row r="4475" spans="1:4" x14ac:dyDescent="0.2">
      <c r="A4475">
        <v>59.765822890000003</v>
      </c>
      <c r="B4475" s="1">
        <v>64.585700000000003</v>
      </c>
      <c r="D4475" s="1">
        <f t="shared" si="69"/>
        <v>-0.75825200000000592</v>
      </c>
    </row>
    <row r="4476" spans="1:4" x14ac:dyDescent="0.2">
      <c r="A4476">
        <v>59.777747150000003</v>
      </c>
      <c r="B4476" s="1">
        <v>64.2483</v>
      </c>
      <c r="D4476" s="1">
        <f t="shared" si="69"/>
        <v>-0.42085200000000356</v>
      </c>
    </row>
    <row r="4477" spans="1:4" x14ac:dyDescent="0.2">
      <c r="A4477">
        <v>59.790592910000001</v>
      </c>
      <c r="B4477" s="1">
        <v>64.049700000000001</v>
      </c>
      <c r="D4477" s="1">
        <f t="shared" si="69"/>
        <v>-0.22225200000000456</v>
      </c>
    </row>
    <row r="4478" spans="1:4" x14ac:dyDescent="0.2">
      <c r="A4478">
        <v>59.80236197</v>
      </c>
      <c r="B4478" s="1">
        <v>63.9375</v>
      </c>
      <c r="D4478" s="1">
        <f t="shared" si="69"/>
        <v>-0.11005200000000315</v>
      </c>
    </row>
    <row r="4479" spans="1:4" x14ac:dyDescent="0.2">
      <c r="A4479">
        <v>59.814923999999998</v>
      </c>
      <c r="B4479" s="1">
        <v>63.3825</v>
      </c>
      <c r="D4479" s="1">
        <f t="shared" si="69"/>
        <v>0.44494799999999657</v>
      </c>
    </row>
    <row r="4480" spans="1:4" x14ac:dyDescent="0.2">
      <c r="A4480">
        <v>59.830874919999999</v>
      </c>
      <c r="B4480" s="1">
        <v>62.981900000000003</v>
      </c>
      <c r="D4480" s="1">
        <f t="shared" si="69"/>
        <v>0.84554799999999375</v>
      </c>
    </row>
    <row r="4481" spans="1:4" x14ac:dyDescent="0.2">
      <c r="A4481">
        <v>59.843218090000001</v>
      </c>
      <c r="B4481" s="1">
        <v>62.6174999999999</v>
      </c>
      <c r="D4481" s="1">
        <f t="shared" si="69"/>
        <v>1.2099480000000966</v>
      </c>
    </row>
    <row r="4482" spans="1:4" x14ac:dyDescent="0.2">
      <c r="A4482">
        <v>59.855514049999996</v>
      </c>
      <c r="B4482" s="1">
        <v>62.3766999999999</v>
      </c>
      <c r="D4482" s="1">
        <f t="shared" si="69"/>
        <v>1.4507480000000967</v>
      </c>
    </row>
    <row r="4483" spans="1:4" x14ac:dyDescent="0.2">
      <c r="A4483">
        <v>59.868019099999998</v>
      </c>
      <c r="B4483" s="1">
        <v>62.228200000000001</v>
      </c>
      <c r="D4483" s="1">
        <f t="shared" ref="D4483:D4546" si="70">$C$2-B4483</f>
        <v>1.5992479999999958</v>
      </c>
    </row>
    <row r="4484" spans="1:4" x14ac:dyDescent="0.2">
      <c r="A4484">
        <v>59.880336049999997</v>
      </c>
      <c r="B4484" s="1">
        <v>62.1614</v>
      </c>
      <c r="D4484" s="1">
        <f t="shared" si="70"/>
        <v>1.6660479999999964</v>
      </c>
    </row>
    <row r="4485" spans="1:4" x14ac:dyDescent="0.2">
      <c r="A4485">
        <v>59.892522810000003</v>
      </c>
      <c r="B4485" s="1">
        <v>62.116700000000002</v>
      </c>
      <c r="D4485" s="1">
        <f t="shared" si="70"/>
        <v>1.7107479999999953</v>
      </c>
    </row>
    <row r="4486" spans="1:4" x14ac:dyDescent="0.2">
      <c r="A4486">
        <v>59.908705949999998</v>
      </c>
      <c r="B4486" s="1">
        <v>62.063600000000001</v>
      </c>
      <c r="D4486" s="1">
        <f t="shared" si="70"/>
        <v>1.7638479999999959</v>
      </c>
    </row>
    <row r="4487" spans="1:4" x14ac:dyDescent="0.2">
      <c r="A4487">
        <v>59.92107987</v>
      </c>
      <c r="B4487" s="1">
        <v>62.034300000000002</v>
      </c>
      <c r="D4487" s="1">
        <f t="shared" si="70"/>
        <v>1.7931479999999951</v>
      </c>
    </row>
    <row r="4488" spans="1:4" x14ac:dyDescent="0.2">
      <c r="A4488">
        <v>59.933471920000002</v>
      </c>
      <c r="B4488" s="1">
        <v>62.043300000000002</v>
      </c>
      <c r="D4488" s="1">
        <f t="shared" si="70"/>
        <v>1.7841479999999947</v>
      </c>
    </row>
    <row r="4489" spans="1:4" x14ac:dyDescent="0.2">
      <c r="A4489">
        <v>59.945719959999998</v>
      </c>
      <c r="B4489" s="1">
        <v>62.2884999999999</v>
      </c>
      <c r="D4489" s="1">
        <f t="shared" si="70"/>
        <v>1.5389480000000972</v>
      </c>
    </row>
    <row r="4490" spans="1:4" x14ac:dyDescent="0.2">
      <c r="A4490">
        <v>59.957991120000003</v>
      </c>
      <c r="B4490" s="1">
        <v>62.328200000000002</v>
      </c>
      <c r="D4490" s="1">
        <f t="shared" si="70"/>
        <v>1.4992479999999944</v>
      </c>
    </row>
    <row r="4491" spans="1:4" x14ac:dyDescent="0.2">
      <c r="A4491">
        <v>59.970350979999999</v>
      </c>
      <c r="B4491" s="1">
        <v>62.1998999999999</v>
      </c>
      <c r="D4491" s="1">
        <f t="shared" si="70"/>
        <v>1.6275480000000968</v>
      </c>
    </row>
    <row r="4492" spans="1:4" x14ac:dyDescent="0.2">
      <c r="A4492">
        <v>59.986532930000003</v>
      </c>
      <c r="B4492" s="1">
        <v>61.8825</v>
      </c>
      <c r="D4492" s="1">
        <f t="shared" si="70"/>
        <v>1.9449479999999966</v>
      </c>
    </row>
    <row r="4493" spans="1:4" x14ac:dyDescent="0.2">
      <c r="A4493">
        <v>59.998897079999999</v>
      </c>
      <c r="B4493" s="1">
        <v>61.502600000000001</v>
      </c>
      <c r="D4493" s="1">
        <f t="shared" si="70"/>
        <v>2.3248479999999958</v>
      </c>
    </row>
    <row r="4494" spans="1:4" x14ac:dyDescent="0.2">
      <c r="A4494">
        <v>60.011227130000002</v>
      </c>
      <c r="B4494" s="1">
        <v>61.195500000000003</v>
      </c>
      <c r="D4494" s="1">
        <f t="shared" si="70"/>
        <v>2.6319479999999942</v>
      </c>
    </row>
    <row r="4495" spans="1:4" x14ac:dyDescent="0.2">
      <c r="A4495">
        <v>60.023414850000002</v>
      </c>
      <c r="B4495" s="1">
        <v>61.092799999999897</v>
      </c>
      <c r="D4495" s="1">
        <f t="shared" si="70"/>
        <v>2.7346480000000994</v>
      </c>
    </row>
    <row r="4496" spans="1:4" x14ac:dyDescent="0.2">
      <c r="A4496">
        <v>60.035877939999999</v>
      </c>
      <c r="B4496" s="1">
        <v>61.1084999999999</v>
      </c>
      <c r="D4496" s="1">
        <f t="shared" si="70"/>
        <v>2.718948000000097</v>
      </c>
    </row>
    <row r="4497" spans="1:4" x14ac:dyDescent="0.2">
      <c r="A4497">
        <v>60.0481379</v>
      </c>
      <c r="B4497" s="1">
        <v>61.2411999999999</v>
      </c>
      <c r="D4497" s="1">
        <f t="shared" si="70"/>
        <v>2.5862480000000971</v>
      </c>
    </row>
    <row r="4498" spans="1:4" x14ac:dyDescent="0.2">
      <c r="A4498">
        <v>60.064408059999998</v>
      </c>
      <c r="B4498" s="1">
        <v>61.279499999999899</v>
      </c>
      <c r="D4498" s="1">
        <f t="shared" si="70"/>
        <v>2.5479480000000976</v>
      </c>
    </row>
    <row r="4499" spans="1:4" x14ac:dyDescent="0.2">
      <c r="A4499">
        <v>60.076734070000001</v>
      </c>
      <c r="B4499" s="1">
        <v>61.051000000000002</v>
      </c>
      <c r="D4499" s="1">
        <f t="shared" si="70"/>
        <v>2.7764479999999949</v>
      </c>
    </row>
    <row r="4500" spans="1:4" x14ac:dyDescent="0.2">
      <c r="A4500">
        <v>60.089089870000002</v>
      </c>
      <c r="B4500" s="1">
        <v>60.304900000000004</v>
      </c>
      <c r="D4500" s="1">
        <f t="shared" si="70"/>
        <v>3.5225479999999934</v>
      </c>
    </row>
    <row r="4501" spans="1:4" x14ac:dyDescent="0.2">
      <c r="A4501">
        <v>60.101350070000002</v>
      </c>
      <c r="B4501" s="1">
        <v>60.176000000000002</v>
      </c>
      <c r="D4501" s="1">
        <f t="shared" si="70"/>
        <v>3.6514479999999949</v>
      </c>
    </row>
    <row r="4502" spans="1:4" x14ac:dyDescent="0.2">
      <c r="A4502">
        <v>60.113649129999999</v>
      </c>
      <c r="B4502" s="1">
        <v>60.345500000000001</v>
      </c>
      <c r="D4502" s="1">
        <f t="shared" si="70"/>
        <v>3.4819479999999956</v>
      </c>
    </row>
    <row r="4503" spans="1:4" x14ac:dyDescent="0.2">
      <c r="A4503">
        <v>60.129908800000003</v>
      </c>
      <c r="B4503" s="1">
        <v>60.681399999999897</v>
      </c>
      <c r="D4503" s="1">
        <f t="shared" si="70"/>
        <v>3.1460480000000999</v>
      </c>
    </row>
    <row r="4504" spans="1:4" x14ac:dyDescent="0.2">
      <c r="A4504">
        <v>60.142218829999997</v>
      </c>
      <c r="B4504" s="1">
        <v>60.929699999999897</v>
      </c>
      <c r="D4504" s="1">
        <f t="shared" si="70"/>
        <v>2.8977480000000995</v>
      </c>
    </row>
    <row r="4505" spans="1:4" x14ac:dyDescent="0.2">
      <c r="A4505">
        <v>60.154495949999998</v>
      </c>
      <c r="B4505" s="1">
        <v>60.928899999999899</v>
      </c>
      <c r="D4505" s="1">
        <f t="shared" si="70"/>
        <v>2.8985480000000976</v>
      </c>
    </row>
    <row r="4506" spans="1:4" x14ac:dyDescent="0.2">
      <c r="A4506">
        <v>60.167251829999998</v>
      </c>
      <c r="B4506" s="1">
        <v>60.649000000000001</v>
      </c>
      <c r="D4506" s="1">
        <f t="shared" si="70"/>
        <v>3.1784479999999959</v>
      </c>
    </row>
    <row r="4507" spans="1:4" x14ac:dyDescent="0.2">
      <c r="A4507">
        <v>60.179260020000001</v>
      </c>
      <c r="B4507" s="1">
        <v>60.167099999999898</v>
      </c>
      <c r="D4507" s="1">
        <f t="shared" si="70"/>
        <v>3.6603480000000985</v>
      </c>
    </row>
    <row r="4508" spans="1:4" x14ac:dyDescent="0.2">
      <c r="A4508">
        <v>60.191492080000003</v>
      </c>
      <c r="B4508" s="1">
        <v>59.612499999999898</v>
      </c>
      <c r="D4508" s="1">
        <f t="shared" si="70"/>
        <v>4.2149480000000992</v>
      </c>
    </row>
    <row r="4509" spans="1:4" x14ac:dyDescent="0.2">
      <c r="A4509">
        <v>60.20765686</v>
      </c>
      <c r="B4509" s="1">
        <v>59.066400000000002</v>
      </c>
      <c r="D4509" s="1">
        <f t="shared" si="70"/>
        <v>4.7610479999999953</v>
      </c>
    </row>
    <row r="4510" spans="1:4" x14ac:dyDescent="0.2">
      <c r="A4510">
        <v>60.220116849999997</v>
      </c>
      <c r="B4510" s="1">
        <v>58.427700000000002</v>
      </c>
      <c r="D4510" s="1">
        <f t="shared" si="70"/>
        <v>5.3997479999999953</v>
      </c>
    </row>
    <row r="4511" spans="1:4" x14ac:dyDescent="0.2">
      <c r="A4511">
        <v>60.23241591</v>
      </c>
      <c r="B4511" s="1">
        <v>58.503300000000003</v>
      </c>
      <c r="D4511" s="1">
        <f t="shared" si="70"/>
        <v>5.3241479999999939</v>
      </c>
    </row>
    <row r="4512" spans="1:4" x14ac:dyDescent="0.2">
      <c r="A4512">
        <v>60.24468899</v>
      </c>
      <c r="B4512" s="1">
        <v>58.837000000000003</v>
      </c>
      <c r="D4512" s="1">
        <f t="shared" si="70"/>
        <v>4.9904479999999936</v>
      </c>
    </row>
    <row r="4513" spans="1:4" x14ac:dyDescent="0.2">
      <c r="A4513">
        <v>60.256990190000003</v>
      </c>
      <c r="B4513" s="1">
        <v>59.1161999999999</v>
      </c>
      <c r="D4513" s="1">
        <f t="shared" si="70"/>
        <v>4.7112480000000971</v>
      </c>
    </row>
    <row r="4514" spans="1:4" x14ac:dyDescent="0.2">
      <c r="A4514">
        <v>60.269641159999999</v>
      </c>
      <c r="B4514" s="1">
        <v>59.101300000000002</v>
      </c>
      <c r="D4514" s="1">
        <f t="shared" si="70"/>
        <v>4.7261479999999949</v>
      </c>
    </row>
    <row r="4515" spans="1:4" x14ac:dyDescent="0.2">
      <c r="A4515">
        <v>60.28560495</v>
      </c>
      <c r="B4515" s="1">
        <v>58.778799999999897</v>
      </c>
      <c r="D4515" s="1">
        <f t="shared" si="70"/>
        <v>5.0486480000000995</v>
      </c>
    </row>
    <row r="4516" spans="1:4" x14ac:dyDescent="0.2">
      <c r="A4516">
        <v>60.297848940000002</v>
      </c>
      <c r="B4516" s="1">
        <v>58.408099999999898</v>
      </c>
      <c r="D4516" s="1">
        <f t="shared" si="70"/>
        <v>5.4193480000000989</v>
      </c>
    </row>
    <row r="4517" spans="1:4" x14ac:dyDescent="0.2">
      <c r="A4517">
        <v>60.310162069999997</v>
      </c>
      <c r="B4517" s="1">
        <v>58.137</v>
      </c>
      <c r="D4517" s="1">
        <f t="shared" si="70"/>
        <v>5.6904479999999964</v>
      </c>
    </row>
    <row r="4518" spans="1:4" x14ac:dyDescent="0.2">
      <c r="A4518">
        <v>60.322885990000003</v>
      </c>
      <c r="B4518" s="1">
        <v>58.016100000000002</v>
      </c>
      <c r="D4518" s="1">
        <f t="shared" si="70"/>
        <v>5.8113479999999953</v>
      </c>
    </row>
    <row r="4519" spans="1:4" x14ac:dyDescent="0.2">
      <c r="A4519">
        <v>60.334857229999997</v>
      </c>
      <c r="B4519" s="1">
        <v>58.001199999999898</v>
      </c>
      <c r="D4519" s="1">
        <f t="shared" si="70"/>
        <v>5.8262480000000991</v>
      </c>
    </row>
    <row r="4520" spans="1:4" x14ac:dyDescent="0.2">
      <c r="A4520">
        <v>60.347105030000002</v>
      </c>
      <c r="B4520" s="1">
        <v>57.942999999999898</v>
      </c>
      <c r="D4520" s="1">
        <f t="shared" si="70"/>
        <v>5.8844480000000985</v>
      </c>
    </row>
    <row r="4521" spans="1:4" x14ac:dyDescent="0.2">
      <c r="A4521">
        <v>60.363343</v>
      </c>
      <c r="B4521" s="1">
        <v>57.753100000000003</v>
      </c>
      <c r="D4521" s="1">
        <f t="shared" si="70"/>
        <v>6.0743479999999934</v>
      </c>
    </row>
    <row r="4522" spans="1:4" x14ac:dyDescent="0.2">
      <c r="A4522">
        <v>60.375653030000002</v>
      </c>
      <c r="B4522" s="1">
        <v>57.400700000000001</v>
      </c>
      <c r="D4522" s="1">
        <f t="shared" si="70"/>
        <v>6.4267479999999964</v>
      </c>
    </row>
    <row r="4523" spans="1:4" x14ac:dyDescent="0.2">
      <c r="A4523">
        <v>60.387998099999997</v>
      </c>
      <c r="B4523" s="1">
        <v>56.921399999999899</v>
      </c>
      <c r="D4523" s="1">
        <f t="shared" si="70"/>
        <v>6.9060480000000979</v>
      </c>
    </row>
    <row r="4524" spans="1:4" x14ac:dyDescent="0.2">
      <c r="A4524">
        <v>60.400315050000003</v>
      </c>
      <c r="B4524" s="1">
        <v>56.3079999999999</v>
      </c>
      <c r="D4524" s="1">
        <f t="shared" si="70"/>
        <v>7.5194480000000965</v>
      </c>
    </row>
    <row r="4525" spans="1:4" x14ac:dyDescent="0.2">
      <c r="A4525">
        <v>60.412656069999997</v>
      </c>
      <c r="B4525" s="1">
        <v>55.6664999999999</v>
      </c>
      <c r="D4525" s="1">
        <f t="shared" si="70"/>
        <v>8.1609480000000971</v>
      </c>
    </row>
    <row r="4526" spans="1:4" x14ac:dyDescent="0.2">
      <c r="A4526">
        <v>60.42522597</v>
      </c>
      <c r="B4526" s="1">
        <v>55.202300000000001</v>
      </c>
      <c r="D4526" s="1">
        <f t="shared" si="70"/>
        <v>8.6251479999999958</v>
      </c>
    </row>
    <row r="4527" spans="1:4" x14ac:dyDescent="0.2">
      <c r="A4527">
        <v>60.44119096</v>
      </c>
      <c r="B4527" s="1">
        <v>55.157899999999898</v>
      </c>
      <c r="D4527" s="1">
        <f t="shared" si="70"/>
        <v>8.6695480000000984</v>
      </c>
    </row>
    <row r="4528" spans="1:4" x14ac:dyDescent="0.2">
      <c r="A4528">
        <v>60.453506949999998</v>
      </c>
      <c r="B4528" s="1">
        <v>55.5792</v>
      </c>
      <c r="D4528" s="1">
        <f t="shared" si="70"/>
        <v>8.2482479999999967</v>
      </c>
    </row>
    <row r="4529" spans="1:4" x14ac:dyDescent="0.2">
      <c r="A4529">
        <v>60.466608049999998</v>
      </c>
      <c r="B4529" s="1">
        <v>56.2012</v>
      </c>
      <c r="D4529" s="1">
        <f t="shared" si="70"/>
        <v>7.6262479999999968</v>
      </c>
    </row>
    <row r="4530" spans="1:4" x14ac:dyDescent="0.2">
      <c r="A4530">
        <v>60.479078049999998</v>
      </c>
      <c r="B4530" s="1">
        <v>56.620800000000003</v>
      </c>
      <c r="D4530" s="1">
        <f t="shared" si="70"/>
        <v>7.2066479999999942</v>
      </c>
    </row>
    <row r="4531" spans="1:4" x14ac:dyDescent="0.2">
      <c r="A4531">
        <v>60.490519999999997</v>
      </c>
      <c r="B4531" s="1">
        <v>56.157499999999899</v>
      </c>
      <c r="D4531" s="1">
        <f t="shared" si="70"/>
        <v>7.6699480000000975</v>
      </c>
    </row>
    <row r="4532" spans="1:4" x14ac:dyDescent="0.2">
      <c r="A4532">
        <v>60.506648060000003</v>
      </c>
      <c r="B4532" s="1">
        <v>55.401499999999899</v>
      </c>
      <c r="D4532" s="1">
        <f t="shared" si="70"/>
        <v>8.4259480000000977</v>
      </c>
    </row>
    <row r="4533" spans="1:4" x14ac:dyDescent="0.2">
      <c r="A4533">
        <v>60.519128080000002</v>
      </c>
      <c r="B4533" s="1">
        <v>54.5292999999999</v>
      </c>
      <c r="D4533" s="1">
        <f t="shared" si="70"/>
        <v>9.2981480000000971</v>
      </c>
    </row>
    <row r="4534" spans="1:4" x14ac:dyDescent="0.2">
      <c r="A4534">
        <v>60.531522039999999</v>
      </c>
      <c r="B4534" s="1">
        <v>53.7229999999999</v>
      </c>
      <c r="D4534" s="1">
        <f t="shared" si="70"/>
        <v>10.104448000000097</v>
      </c>
    </row>
    <row r="4535" spans="1:4" x14ac:dyDescent="0.2">
      <c r="A4535">
        <v>60.543613200000003</v>
      </c>
      <c r="B4535" s="1">
        <v>53.256999999999898</v>
      </c>
      <c r="D4535" s="1">
        <f t="shared" si="70"/>
        <v>10.570448000000098</v>
      </c>
    </row>
    <row r="4536" spans="1:4" x14ac:dyDescent="0.2">
      <c r="A4536">
        <v>60.555973049999999</v>
      </c>
      <c r="B4536" s="1">
        <v>53.1891999999999</v>
      </c>
      <c r="D4536" s="1">
        <f t="shared" si="70"/>
        <v>10.638248000000097</v>
      </c>
    </row>
    <row r="4537" spans="1:4" x14ac:dyDescent="0.2">
      <c r="A4537">
        <v>60.568495040000002</v>
      </c>
      <c r="B4537" s="1">
        <v>53.363500000000002</v>
      </c>
      <c r="D4537" s="1">
        <f t="shared" si="70"/>
        <v>10.463947999999995</v>
      </c>
    </row>
    <row r="4538" spans="1:4" x14ac:dyDescent="0.2">
      <c r="A4538">
        <v>60.584520099999999</v>
      </c>
      <c r="B4538" s="1">
        <v>53.5979999999999</v>
      </c>
      <c r="D4538" s="1">
        <f t="shared" si="70"/>
        <v>10.229448000000097</v>
      </c>
    </row>
    <row r="4539" spans="1:4" x14ac:dyDescent="0.2">
      <c r="A4539">
        <v>60.596867080000003</v>
      </c>
      <c r="B4539" s="1">
        <v>53.626300000000001</v>
      </c>
      <c r="D4539" s="1">
        <f t="shared" si="70"/>
        <v>10.201147999999996</v>
      </c>
    </row>
    <row r="4540" spans="1:4" x14ac:dyDescent="0.2">
      <c r="A4540">
        <v>60.609164</v>
      </c>
      <c r="B4540" s="1">
        <v>53.395499999999899</v>
      </c>
      <c r="D4540" s="1">
        <f t="shared" si="70"/>
        <v>10.431948000000098</v>
      </c>
    </row>
    <row r="4541" spans="1:4" x14ac:dyDescent="0.2">
      <c r="A4541">
        <v>60.621566770000001</v>
      </c>
      <c r="B4541" s="1">
        <v>52.5990999999999</v>
      </c>
      <c r="D4541" s="1">
        <f t="shared" si="70"/>
        <v>11.228348000000096</v>
      </c>
    </row>
    <row r="4542" spans="1:4" x14ac:dyDescent="0.2">
      <c r="A4542">
        <v>60.634142160000003</v>
      </c>
      <c r="B4542" s="1">
        <v>52.2850999999999</v>
      </c>
      <c r="D4542" s="1">
        <f t="shared" si="70"/>
        <v>11.542348000000096</v>
      </c>
    </row>
    <row r="4543" spans="1:4" x14ac:dyDescent="0.2">
      <c r="A4543">
        <v>60.646122929999997</v>
      </c>
      <c r="B4543" s="1">
        <v>52.1706</v>
      </c>
      <c r="D4543" s="1">
        <f t="shared" si="70"/>
        <v>11.656847999999997</v>
      </c>
    </row>
    <row r="4544" spans="1:4" x14ac:dyDescent="0.2">
      <c r="A4544">
        <v>60.662307980000001</v>
      </c>
      <c r="B4544" s="1">
        <v>52.285800000000002</v>
      </c>
      <c r="D4544" s="1">
        <f t="shared" si="70"/>
        <v>11.541647999999995</v>
      </c>
    </row>
    <row r="4545" spans="1:4" x14ac:dyDescent="0.2">
      <c r="A4545">
        <v>60.674718859999999</v>
      </c>
      <c r="B4545" s="1">
        <v>52.496699999999898</v>
      </c>
      <c r="D4545" s="1">
        <f t="shared" si="70"/>
        <v>11.330748000000099</v>
      </c>
    </row>
    <row r="4546" spans="1:4" x14ac:dyDescent="0.2">
      <c r="A4546">
        <v>60.687564850000001</v>
      </c>
      <c r="B4546" s="1">
        <v>52.713299999999897</v>
      </c>
      <c r="D4546" s="1">
        <f t="shared" si="70"/>
        <v>11.1141480000001</v>
      </c>
    </row>
    <row r="4547" spans="1:4" x14ac:dyDescent="0.2">
      <c r="A4547">
        <v>60.699422839999997</v>
      </c>
      <c r="B4547" s="1">
        <v>52.985500000000002</v>
      </c>
      <c r="D4547" s="1">
        <f t="shared" ref="D4547:D4610" si="71">$C$2-B4547</f>
        <v>10.841947999999995</v>
      </c>
    </row>
    <row r="4548" spans="1:4" x14ac:dyDescent="0.2">
      <c r="A4548">
        <v>60.712078089999999</v>
      </c>
      <c r="B4548" s="1">
        <v>53.316200000000002</v>
      </c>
      <c r="D4548" s="1">
        <f t="shared" si="71"/>
        <v>10.511247999999995</v>
      </c>
    </row>
    <row r="4549" spans="1:4" x14ac:dyDescent="0.2">
      <c r="A4549">
        <v>60.724004030000003</v>
      </c>
      <c r="B4549" s="1">
        <v>53.738399999999899</v>
      </c>
      <c r="D4549" s="1">
        <f t="shared" si="71"/>
        <v>10.089048000000098</v>
      </c>
    </row>
    <row r="4550" spans="1:4" x14ac:dyDescent="0.2">
      <c r="A4550">
        <v>60.740219119999999</v>
      </c>
      <c r="B4550" s="1">
        <v>54.187800000000003</v>
      </c>
      <c r="D4550" s="1">
        <f t="shared" si="71"/>
        <v>9.639647999999994</v>
      </c>
    </row>
    <row r="4551" spans="1:4" x14ac:dyDescent="0.2">
      <c r="A4551">
        <v>60.752516030000002</v>
      </c>
      <c r="B4551" s="1">
        <v>54.724200000000003</v>
      </c>
      <c r="D4551" s="1">
        <f t="shared" si="71"/>
        <v>9.1032479999999936</v>
      </c>
    </row>
    <row r="4552" spans="1:4" x14ac:dyDescent="0.2">
      <c r="A4552">
        <v>60.764997960000002</v>
      </c>
      <c r="B4552" s="1">
        <v>54.962400000000002</v>
      </c>
      <c r="D4552" s="1">
        <f t="shared" si="71"/>
        <v>8.8650479999999945</v>
      </c>
    </row>
    <row r="4553" spans="1:4" x14ac:dyDescent="0.2">
      <c r="A4553">
        <v>60.77718282</v>
      </c>
      <c r="B4553" s="1">
        <v>55.2271</v>
      </c>
      <c r="D4553" s="1">
        <f t="shared" si="71"/>
        <v>8.6003479999999968</v>
      </c>
    </row>
    <row r="4554" spans="1:4" x14ac:dyDescent="0.2">
      <c r="A4554">
        <v>60.789454939999999</v>
      </c>
      <c r="B4554" s="1">
        <v>55.521000000000001</v>
      </c>
      <c r="D4554" s="1">
        <f t="shared" si="71"/>
        <v>8.3064479999999961</v>
      </c>
    </row>
    <row r="4555" spans="1:4" x14ac:dyDescent="0.2">
      <c r="A4555">
        <v>60.8023138</v>
      </c>
      <c r="B4555" s="1">
        <v>55.8858999999999</v>
      </c>
      <c r="D4555" s="1">
        <f t="shared" si="71"/>
        <v>7.9415480000000969</v>
      </c>
    </row>
    <row r="4556" spans="1:4" x14ac:dyDescent="0.2">
      <c r="A4556">
        <v>60.819205050000001</v>
      </c>
      <c r="B4556" s="1">
        <v>56.293799999999898</v>
      </c>
      <c r="D4556" s="1">
        <f t="shared" si="71"/>
        <v>7.5336480000000989</v>
      </c>
    </row>
    <row r="4557" spans="1:4" x14ac:dyDescent="0.2">
      <c r="A4557">
        <v>60.830410000000001</v>
      </c>
      <c r="B4557" s="1">
        <v>56.698799999999899</v>
      </c>
      <c r="D4557" s="1">
        <f t="shared" si="71"/>
        <v>7.1286480000000978</v>
      </c>
    </row>
    <row r="4558" spans="1:4" x14ac:dyDescent="0.2">
      <c r="A4558">
        <v>60.84264684</v>
      </c>
      <c r="B4558" s="1">
        <v>57.061799999999899</v>
      </c>
      <c r="D4558" s="1">
        <f t="shared" si="71"/>
        <v>6.7656480000000982</v>
      </c>
    </row>
    <row r="4559" spans="1:4" x14ac:dyDescent="0.2">
      <c r="A4559">
        <v>60.854931829999998</v>
      </c>
      <c r="B4559" s="1">
        <v>57.363300000000002</v>
      </c>
      <c r="D4559" s="1">
        <f t="shared" si="71"/>
        <v>6.4641479999999945</v>
      </c>
    </row>
    <row r="4560" spans="1:4" x14ac:dyDescent="0.2">
      <c r="A4560">
        <v>60.867557050000002</v>
      </c>
      <c r="B4560" s="1">
        <v>57.551200000000001</v>
      </c>
      <c r="D4560" s="1">
        <f t="shared" si="71"/>
        <v>6.2762479999999954</v>
      </c>
    </row>
    <row r="4561" spans="1:4" x14ac:dyDescent="0.2">
      <c r="A4561">
        <v>60.883495089999997</v>
      </c>
      <c r="B4561" s="1">
        <v>57.6798</v>
      </c>
      <c r="D4561" s="1">
        <f t="shared" si="71"/>
        <v>6.1476479999999967</v>
      </c>
    </row>
    <row r="4562" spans="1:4" x14ac:dyDescent="0.2">
      <c r="A4562">
        <v>60.895832059999996</v>
      </c>
      <c r="B4562" s="1">
        <v>57.906999999999897</v>
      </c>
      <c r="D4562" s="1">
        <f t="shared" si="71"/>
        <v>5.9204480000000999</v>
      </c>
    </row>
    <row r="4563" spans="1:4" x14ac:dyDescent="0.2">
      <c r="A4563">
        <v>60.908130880000002</v>
      </c>
      <c r="B4563" s="1">
        <v>58.067799999999899</v>
      </c>
      <c r="D4563" s="1">
        <f t="shared" si="71"/>
        <v>5.759648000000098</v>
      </c>
    </row>
    <row r="4564" spans="1:4" x14ac:dyDescent="0.2">
      <c r="A4564">
        <v>60.921329980000003</v>
      </c>
      <c r="B4564" s="1">
        <v>58.322200000000002</v>
      </c>
      <c r="D4564" s="1">
        <f t="shared" si="71"/>
        <v>5.5052479999999946</v>
      </c>
    </row>
    <row r="4565" spans="1:4" x14ac:dyDescent="0.2">
      <c r="A4565">
        <v>60.932988170000002</v>
      </c>
      <c r="B4565" s="1">
        <v>58.637799999999899</v>
      </c>
      <c r="D4565" s="1">
        <f t="shared" si="71"/>
        <v>5.1896480000000977</v>
      </c>
    </row>
    <row r="4566" spans="1:4" x14ac:dyDescent="0.2">
      <c r="A4566">
        <v>60.94535398</v>
      </c>
      <c r="B4566" s="1">
        <v>58.941000000000003</v>
      </c>
      <c r="D4566" s="1">
        <f t="shared" si="71"/>
        <v>4.8864479999999944</v>
      </c>
    </row>
    <row r="4567" spans="1:4" x14ac:dyDescent="0.2">
      <c r="A4567">
        <v>60.961277010000003</v>
      </c>
      <c r="B4567" s="1">
        <v>59.161700000000003</v>
      </c>
      <c r="D4567" s="1">
        <f t="shared" si="71"/>
        <v>4.6657479999999936</v>
      </c>
    </row>
    <row r="4568" spans="1:4" x14ac:dyDescent="0.2">
      <c r="A4568">
        <v>60.974106069999998</v>
      </c>
      <c r="B4568" s="1">
        <v>59.300800000000002</v>
      </c>
      <c r="D4568" s="1">
        <f t="shared" si="71"/>
        <v>4.5266479999999945</v>
      </c>
    </row>
    <row r="4569" spans="1:4" x14ac:dyDescent="0.2">
      <c r="A4569">
        <v>60.985955949999997</v>
      </c>
      <c r="B4569" s="1">
        <v>59.394500000000001</v>
      </c>
      <c r="D4569" s="1">
        <f t="shared" si="71"/>
        <v>4.4329479999999961</v>
      </c>
    </row>
    <row r="4570" spans="1:4" x14ac:dyDescent="0.2">
      <c r="A4570">
        <v>60.99837685</v>
      </c>
      <c r="B4570" s="1">
        <v>59.535600000000002</v>
      </c>
      <c r="D4570" s="1">
        <f t="shared" si="71"/>
        <v>4.2918479999999946</v>
      </c>
    </row>
    <row r="4571" spans="1:4" x14ac:dyDescent="0.2">
      <c r="A4571">
        <v>61.010632039999997</v>
      </c>
      <c r="B4571" s="1">
        <v>59.735700000000001</v>
      </c>
      <c r="D4571" s="1">
        <f t="shared" si="71"/>
        <v>4.0917479999999955</v>
      </c>
    </row>
    <row r="4572" spans="1:4" x14ac:dyDescent="0.2">
      <c r="A4572">
        <v>61.022891999999999</v>
      </c>
      <c r="B4572" s="1">
        <v>60.289499999999897</v>
      </c>
      <c r="D4572" s="1">
        <f t="shared" si="71"/>
        <v>3.5379480000000996</v>
      </c>
    </row>
    <row r="4573" spans="1:4" x14ac:dyDescent="0.2">
      <c r="A4573">
        <v>61.039188860000003</v>
      </c>
      <c r="B4573" s="1">
        <v>60.525100000000002</v>
      </c>
      <c r="D4573" s="1">
        <f t="shared" si="71"/>
        <v>3.302347999999995</v>
      </c>
    </row>
    <row r="4574" spans="1:4" x14ac:dyDescent="0.2">
      <c r="A4574">
        <v>61.05148792</v>
      </c>
      <c r="B4574" s="1">
        <v>60.697000000000003</v>
      </c>
      <c r="D4574" s="1">
        <f t="shared" si="71"/>
        <v>3.1304479999999941</v>
      </c>
    </row>
    <row r="4575" spans="1:4" x14ac:dyDescent="0.2">
      <c r="A4575">
        <v>61.063844920000001</v>
      </c>
      <c r="B4575" s="1">
        <v>60.845100000000002</v>
      </c>
      <c r="D4575" s="1">
        <f t="shared" si="71"/>
        <v>2.9823479999999947</v>
      </c>
    </row>
    <row r="4576" spans="1:4" x14ac:dyDescent="0.2">
      <c r="A4576">
        <v>61.076129909999999</v>
      </c>
      <c r="B4576" s="1">
        <v>61.066899999999897</v>
      </c>
      <c r="D4576" s="1">
        <f t="shared" si="71"/>
        <v>2.7605480000000995</v>
      </c>
    </row>
    <row r="4577" spans="1:4" x14ac:dyDescent="0.2">
      <c r="A4577">
        <v>61.08845401</v>
      </c>
      <c r="B4577" s="1">
        <v>61.348599999999898</v>
      </c>
      <c r="D4577" s="1">
        <f t="shared" si="71"/>
        <v>2.4788480000000988</v>
      </c>
    </row>
    <row r="4578" spans="1:4" x14ac:dyDescent="0.2">
      <c r="A4578">
        <v>61.100905900000001</v>
      </c>
      <c r="B4578" s="1">
        <v>61.713299999999897</v>
      </c>
      <c r="D4578" s="1">
        <f t="shared" si="71"/>
        <v>2.1141480000000996</v>
      </c>
    </row>
    <row r="4579" spans="1:4" x14ac:dyDescent="0.2">
      <c r="A4579">
        <v>61.117408990000001</v>
      </c>
      <c r="B4579" s="1">
        <v>62.076900000000002</v>
      </c>
      <c r="D4579" s="1">
        <f t="shared" si="71"/>
        <v>1.7505479999999949</v>
      </c>
    </row>
    <row r="4580" spans="1:4" x14ac:dyDescent="0.2">
      <c r="A4580">
        <v>61.129379989999997</v>
      </c>
      <c r="B4580" s="1">
        <v>62.375999999999898</v>
      </c>
      <c r="D4580" s="1">
        <f t="shared" si="71"/>
        <v>1.4514480000000987</v>
      </c>
    </row>
    <row r="4581" spans="1:4" x14ac:dyDescent="0.2">
      <c r="A4581">
        <v>61.141630169999999</v>
      </c>
      <c r="B4581" s="1">
        <v>62.572499999999899</v>
      </c>
      <c r="D4581" s="1">
        <f t="shared" si="71"/>
        <v>1.2549480000000983</v>
      </c>
    </row>
    <row r="4582" spans="1:4" x14ac:dyDescent="0.2">
      <c r="A4582">
        <v>61.153950209999998</v>
      </c>
      <c r="B4582" s="1">
        <v>62.908999999999899</v>
      </c>
      <c r="D4582" s="1">
        <f t="shared" si="71"/>
        <v>0.91844800000009741</v>
      </c>
    </row>
    <row r="4583" spans="1:4" x14ac:dyDescent="0.2">
      <c r="A4583">
        <v>61.166538950000003</v>
      </c>
      <c r="B4583" s="1">
        <v>63.196199999999898</v>
      </c>
      <c r="D4583" s="1">
        <f t="shared" si="71"/>
        <v>0.63124800000009884</v>
      </c>
    </row>
    <row r="4584" spans="1:4" x14ac:dyDescent="0.2">
      <c r="A4584">
        <v>61.178581000000001</v>
      </c>
      <c r="B4584" s="1">
        <v>63.5994999999999</v>
      </c>
      <c r="D4584" s="1">
        <f t="shared" si="71"/>
        <v>0.2279480000000973</v>
      </c>
    </row>
    <row r="4585" spans="1:4" x14ac:dyDescent="0.2">
      <c r="A4585">
        <v>61.194809909999996</v>
      </c>
      <c r="B4585" s="1">
        <v>64.007000000000005</v>
      </c>
      <c r="D4585" s="1">
        <f t="shared" si="71"/>
        <v>-0.17955200000000815</v>
      </c>
    </row>
    <row r="4586" spans="1:4" x14ac:dyDescent="0.2">
      <c r="A4586">
        <v>61.207201959999999</v>
      </c>
      <c r="B4586" s="1">
        <v>64.4358</v>
      </c>
      <c r="D4586" s="1">
        <f t="shared" si="71"/>
        <v>-0.60835200000000356</v>
      </c>
    </row>
    <row r="4587" spans="1:4" x14ac:dyDescent="0.2">
      <c r="A4587">
        <v>61.219743970000003</v>
      </c>
      <c r="B4587" s="1">
        <v>64.840900000000005</v>
      </c>
      <c r="D4587" s="1">
        <f t="shared" si="71"/>
        <v>-1.013452000000008</v>
      </c>
    </row>
    <row r="4588" spans="1:4" x14ac:dyDescent="0.2">
      <c r="A4588">
        <v>61.231895919999999</v>
      </c>
      <c r="B4588" s="1">
        <v>65.300799999999896</v>
      </c>
      <c r="D4588" s="1">
        <f t="shared" si="71"/>
        <v>-1.473351999999899</v>
      </c>
    </row>
    <row r="4589" spans="1:4" x14ac:dyDescent="0.2">
      <c r="A4589">
        <v>61.24416995</v>
      </c>
      <c r="B4589" s="1">
        <v>65.915599999999898</v>
      </c>
      <c r="D4589" s="1">
        <f t="shared" si="71"/>
        <v>-2.0881519999999014</v>
      </c>
    </row>
    <row r="4590" spans="1:4" x14ac:dyDescent="0.2">
      <c r="A4590">
        <v>61.260267020000001</v>
      </c>
      <c r="B4590" s="1">
        <v>66.662099999999896</v>
      </c>
      <c r="D4590" s="1">
        <f t="shared" si="71"/>
        <v>-2.8346519999998989</v>
      </c>
    </row>
    <row r="4591" spans="1:4" x14ac:dyDescent="0.2">
      <c r="A4591">
        <v>61.272588970000001</v>
      </c>
      <c r="B4591" s="1">
        <v>67.501499999999893</v>
      </c>
      <c r="D4591" s="1">
        <f t="shared" si="71"/>
        <v>-3.6740519999998966</v>
      </c>
    </row>
    <row r="4592" spans="1:4" x14ac:dyDescent="0.2">
      <c r="A4592">
        <v>61.284976010000001</v>
      </c>
      <c r="B4592" s="1">
        <v>68.381100000000004</v>
      </c>
      <c r="D4592" s="1">
        <f t="shared" si="71"/>
        <v>-4.5536520000000067</v>
      </c>
    </row>
    <row r="4593" spans="1:4" x14ac:dyDescent="0.2">
      <c r="A4593">
        <v>61.297310109999998</v>
      </c>
      <c r="B4593" s="1">
        <v>69.802499999999895</v>
      </c>
      <c r="D4593" s="1">
        <f t="shared" si="71"/>
        <v>-5.9750519999998986</v>
      </c>
    </row>
    <row r="4594" spans="1:4" x14ac:dyDescent="0.2">
      <c r="A4594">
        <v>61.309664959999999</v>
      </c>
      <c r="B4594" s="1">
        <v>70.4485999999999</v>
      </c>
      <c r="D4594" s="1">
        <f t="shared" si="71"/>
        <v>-6.6211519999999027</v>
      </c>
    </row>
    <row r="4595" spans="1:4" x14ac:dyDescent="0.2">
      <c r="A4595">
        <v>61.323534969999997</v>
      </c>
      <c r="B4595" s="1">
        <v>71.050600000000003</v>
      </c>
      <c r="D4595" s="1">
        <f t="shared" si="71"/>
        <v>-7.223152000000006</v>
      </c>
    </row>
    <row r="4596" spans="1:4" x14ac:dyDescent="0.2">
      <c r="A4596">
        <v>61.338132860000002</v>
      </c>
      <c r="B4596" s="1">
        <v>71.444500000000005</v>
      </c>
      <c r="D4596" s="1">
        <f t="shared" si="71"/>
        <v>-7.6170520000000081</v>
      </c>
    </row>
    <row r="4597" spans="1:4" x14ac:dyDescent="0.2">
      <c r="A4597">
        <v>61.350932839999999</v>
      </c>
      <c r="B4597" s="1">
        <v>71.499099999999899</v>
      </c>
      <c r="D4597" s="1">
        <f t="shared" si="71"/>
        <v>-7.6716519999999022</v>
      </c>
    </row>
    <row r="4598" spans="1:4" x14ac:dyDescent="0.2">
      <c r="A4598">
        <v>61.362824199999999</v>
      </c>
      <c r="B4598" s="1">
        <v>71.226900000000001</v>
      </c>
      <c r="D4598" s="1">
        <f t="shared" si="71"/>
        <v>-7.3994520000000037</v>
      </c>
    </row>
    <row r="4599" spans="1:4" x14ac:dyDescent="0.2">
      <c r="A4599">
        <v>61.375077009999998</v>
      </c>
      <c r="B4599" s="1">
        <v>70.799000000000007</v>
      </c>
      <c r="D4599" s="1">
        <f t="shared" si="71"/>
        <v>-6.9715520000000097</v>
      </c>
    </row>
    <row r="4600" spans="1:4" x14ac:dyDescent="0.2">
      <c r="A4600">
        <v>61.387431139999997</v>
      </c>
      <c r="B4600" s="1">
        <v>70.382599999999897</v>
      </c>
      <c r="D4600" s="1">
        <f t="shared" si="71"/>
        <v>-6.5551519999999002</v>
      </c>
    </row>
    <row r="4601" spans="1:4" x14ac:dyDescent="0.2">
      <c r="A4601">
        <v>61.399777890000003</v>
      </c>
      <c r="B4601" s="1">
        <v>70.0260999999999</v>
      </c>
      <c r="D4601" s="1">
        <f t="shared" si="71"/>
        <v>-6.1986519999999032</v>
      </c>
    </row>
    <row r="4602" spans="1:4" x14ac:dyDescent="0.2">
      <c r="A4602">
        <v>61.416035890000003</v>
      </c>
      <c r="B4602" s="1">
        <v>69.721500000000006</v>
      </c>
      <c r="D4602" s="1">
        <f t="shared" si="71"/>
        <v>-5.8940520000000092</v>
      </c>
    </row>
    <row r="4603" spans="1:4" x14ac:dyDescent="0.2">
      <c r="A4603">
        <v>61.428289890000002</v>
      </c>
      <c r="B4603" s="1">
        <v>69.180999999999898</v>
      </c>
      <c r="D4603" s="1">
        <f t="shared" si="71"/>
        <v>-5.3535519999999011</v>
      </c>
    </row>
    <row r="4604" spans="1:4" x14ac:dyDescent="0.2">
      <c r="A4604">
        <v>61.440562010000001</v>
      </c>
      <c r="B4604" s="1">
        <v>68.879099999999895</v>
      </c>
      <c r="D4604" s="1">
        <f t="shared" si="71"/>
        <v>-5.0516519999998977</v>
      </c>
    </row>
    <row r="4605" spans="1:4" x14ac:dyDescent="0.2">
      <c r="A4605">
        <v>61.452926869999999</v>
      </c>
      <c r="B4605" s="1">
        <v>68.643500000000003</v>
      </c>
      <c r="D4605" s="1">
        <f t="shared" si="71"/>
        <v>-4.8160520000000062</v>
      </c>
    </row>
    <row r="4606" spans="1:4" x14ac:dyDescent="0.2">
      <c r="A4606">
        <v>61.46545982</v>
      </c>
      <c r="B4606" s="1">
        <v>68.367599999999896</v>
      </c>
      <c r="D4606" s="1">
        <f t="shared" si="71"/>
        <v>-4.5401519999998996</v>
      </c>
    </row>
    <row r="4607" spans="1:4" x14ac:dyDescent="0.2">
      <c r="A4607">
        <v>61.477603909999999</v>
      </c>
      <c r="B4607" s="1">
        <v>68.136399999999895</v>
      </c>
      <c r="D4607" s="1">
        <f t="shared" si="71"/>
        <v>-4.3089519999998984</v>
      </c>
    </row>
    <row r="4608" spans="1:4" x14ac:dyDescent="0.2">
      <c r="A4608">
        <v>61.493790150000002</v>
      </c>
      <c r="B4608" s="1">
        <v>67.938400000000001</v>
      </c>
      <c r="D4608" s="1">
        <f t="shared" si="71"/>
        <v>-4.1109520000000046</v>
      </c>
    </row>
    <row r="4609" spans="1:4" x14ac:dyDescent="0.2">
      <c r="A4609">
        <v>61.506145949999997</v>
      </c>
      <c r="B4609" s="1">
        <v>67.703000000000003</v>
      </c>
      <c r="D4609" s="1">
        <f t="shared" si="71"/>
        <v>-3.8755520000000061</v>
      </c>
    </row>
    <row r="4610" spans="1:4" x14ac:dyDescent="0.2">
      <c r="A4610">
        <v>61.518449070000003</v>
      </c>
      <c r="B4610" s="1">
        <v>67.464200000000005</v>
      </c>
      <c r="D4610" s="1">
        <f t="shared" si="71"/>
        <v>-3.6367520000000084</v>
      </c>
    </row>
    <row r="4611" spans="1:4" x14ac:dyDescent="0.2">
      <c r="A4611">
        <v>61.530978920000003</v>
      </c>
      <c r="B4611" s="1">
        <v>67.248199999999898</v>
      </c>
      <c r="D4611" s="1">
        <f t="shared" ref="D4611:D4674" si="72">$C$2-B4611</f>
        <v>-3.4207519999999008</v>
      </c>
    </row>
    <row r="4612" spans="1:4" x14ac:dyDescent="0.2">
      <c r="A4612">
        <v>61.54310298</v>
      </c>
      <c r="B4612" s="1">
        <v>67.1634999999999</v>
      </c>
      <c r="D4612" s="1">
        <f t="shared" si="72"/>
        <v>-3.3360519999999028</v>
      </c>
    </row>
    <row r="4613" spans="1:4" x14ac:dyDescent="0.2">
      <c r="A4613">
        <v>61.555480959999997</v>
      </c>
      <c r="B4613" s="1">
        <v>67.555599999999899</v>
      </c>
      <c r="D4613" s="1">
        <f t="shared" si="72"/>
        <v>-3.728151999999902</v>
      </c>
    </row>
    <row r="4614" spans="1:4" x14ac:dyDescent="0.2">
      <c r="A4614">
        <v>61.571619990000002</v>
      </c>
      <c r="B4614" s="1">
        <v>67.917500000000004</v>
      </c>
      <c r="D4614" s="1">
        <f t="shared" si="72"/>
        <v>-4.0900520000000071</v>
      </c>
    </row>
    <row r="4615" spans="1:4" x14ac:dyDescent="0.2">
      <c r="A4615">
        <v>61.583976749999998</v>
      </c>
      <c r="B4615" s="1">
        <v>68.218900000000005</v>
      </c>
      <c r="D4615" s="1">
        <f t="shared" si="72"/>
        <v>-4.3914520000000081</v>
      </c>
    </row>
    <row r="4616" spans="1:4" x14ac:dyDescent="0.2">
      <c r="A4616">
        <v>61.596327070000001</v>
      </c>
      <c r="B4616" s="1">
        <v>68.406000000000006</v>
      </c>
      <c r="D4616" s="1">
        <f t="shared" si="72"/>
        <v>-4.5785520000000091</v>
      </c>
    </row>
    <row r="4617" spans="1:4" x14ac:dyDescent="0.2">
      <c r="A4617">
        <v>61.608640909999998</v>
      </c>
      <c r="B4617" s="1">
        <v>68.525599999999898</v>
      </c>
      <c r="D4617" s="1">
        <f t="shared" si="72"/>
        <v>-4.6981519999999009</v>
      </c>
    </row>
    <row r="4618" spans="1:4" x14ac:dyDescent="0.2">
      <c r="A4618">
        <v>61.620967149999998</v>
      </c>
      <c r="B4618" s="1">
        <v>68.561000000000007</v>
      </c>
      <c r="D4618" s="1">
        <f t="shared" si="72"/>
        <v>-4.7335520000000102</v>
      </c>
    </row>
    <row r="4619" spans="1:4" x14ac:dyDescent="0.2">
      <c r="A4619">
        <v>61.637125019999999</v>
      </c>
      <c r="B4619" s="1">
        <v>68.546000000000006</v>
      </c>
      <c r="D4619" s="1">
        <f t="shared" si="72"/>
        <v>-4.7185520000000096</v>
      </c>
    </row>
    <row r="4620" spans="1:4" x14ac:dyDescent="0.2">
      <c r="A4620">
        <v>61.649458170000003</v>
      </c>
      <c r="B4620" s="1">
        <v>68.433599999999899</v>
      </c>
      <c r="D4620" s="1">
        <f t="shared" si="72"/>
        <v>-4.6061519999999021</v>
      </c>
    </row>
    <row r="4621" spans="1:4" x14ac:dyDescent="0.2">
      <c r="A4621">
        <v>61.661777020000002</v>
      </c>
      <c r="B4621" s="1">
        <v>68.156000000000006</v>
      </c>
      <c r="D4621" s="1">
        <f t="shared" si="72"/>
        <v>-4.3285520000000091</v>
      </c>
    </row>
    <row r="4622" spans="1:4" x14ac:dyDescent="0.2">
      <c r="A4622">
        <v>61.674160960000002</v>
      </c>
      <c r="B4622" s="1">
        <v>67.814599999999899</v>
      </c>
      <c r="D4622" s="1">
        <f t="shared" si="72"/>
        <v>-3.9871519999999023</v>
      </c>
    </row>
    <row r="4623" spans="1:4" x14ac:dyDescent="0.2">
      <c r="A4623">
        <v>61.686392069999997</v>
      </c>
      <c r="B4623" s="1">
        <v>67.525099999999895</v>
      </c>
      <c r="D4623" s="1">
        <f t="shared" si="72"/>
        <v>-3.6976519999998985</v>
      </c>
    </row>
    <row r="4624" spans="1:4" x14ac:dyDescent="0.2">
      <c r="A4624">
        <v>61.699176790000003</v>
      </c>
      <c r="B4624" s="1">
        <v>67.305000000000007</v>
      </c>
      <c r="D4624" s="1">
        <f t="shared" si="72"/>
        <v>-3.47755200000001</v>
      </c>
    </row>
    <row r="4625" spans="1:4" x14ac:dyDescent="0.2">
      <c r="A4625">
        <v>61.715421200000002</v>
      </c>
      <c r="B4625" s="1">
        <v>67.300899999999899</v>
      </c>
      <c r="D4625" s="1">
        <f t="shared" si="72"/>
        <v>-3.4734519999999023</v>
      </c>
    </row>
    <row r="4626" spans="1:4" x14ac:dyDescent="0.2">
      <c r="A4626">
        <v>61.727355959999997</v>
      </c>
      <c r="B4626" s="1">
        <v>67.360799999999898</v>
      </c>
      <c r="D4626" s="1">
        <f t="shared" si="72"/>
        <v>-3.5333519999999012</v>
      </c>
    </row>
    <row r="4627" spans="1:4" x14ac:dyDescent="0.2">
      <c r="A4627">
        <v>61.740313049999997</v>
      </c>
      <c r="B4627" s="1">
        <v>67.475399999999894</v>
      </c>
      <c r="D4627" s="1">
        <f t="shared" si="72"/>
        <v>-3.6479519999998971</v>
      </c>
    </row>
    <row r="4628" spans="1:4" x14ac:dyDescent="0.2">
      <c r="A4628">
        <v>61.751923079999997</v>
      </c>
      <c r="B4628" s="1">
        <v>67.583100000000002</v>
      </c>
      <c r="D4628" s="1">
        <f t="shared" si="72"/>
        <v>-3.7556520000000049</v>
      </c>
    </row>
    <row r="4629" spans="1:4" x14ac:dyDescent="0.2">
      <c r="A4629">
        <v>61.765103099999997</v>
      </c>
      <c r="B4629" s="1">
        <v>67.641000000000005</v>
      </c>
      <c r="D4629" s="1">
        <f t="shared" si="72"/>
        <v>-3.8135520000000085</v>
      </c>
    </row>
    <row r="4630" spans="1:4" x14ac:dyDescent="0.2">
      <c r="A4630">
        <v>61.776582959999999</v>
      </c>
      <c r="B4630" s="1">
        <v>67.699600000000004</v>
      </c>
      <c r="D4630" s="1">
        <f t="shared" si="72"/>
        <v>-3.8721520000000069</v>
      </c>
    </row>
    <row r="4631" spans="1:4" x14ac:dyDescent="0.2">
      <c r="A4631">
        <v>61.792811870000001</v>
      </c>
      <c r="B4631" s="1">
        <v>67.749300000000005</v>
      </c>
      <c r="D4631" s="1">
        <f t="shared" si="72"/>
        <v>-3.9218520000000083</v>
      </c>
    </row>
    <row r="4632" spans="1:4" x14ac:dyDescent="0.2">
      <c r="A4632">
        <v>61.805304999999997</v>
      </c>
      <c r="B4632" s="1">
        <v>67.763300000000001</v>
      </c>
      <c r="D4632" s="1">
        <f t="shared" si="72"/>
        <v>-3.9358520000000041</v>
      </c>
    </row>
    <row r="4633" spans="1:4" x14ac:dyDescent="0.2">
      <c r="A4633">
        <v>61.818229909999999</v>
      </c>
      <c r="B4633" s="1">
        <v>67.696200000000005</v>
      </c>
      <c r="D4633" s="1">
        <f t="shared" si="72"/>
        <v>-3.8687520000000077</v>
      </c>
    </row>
    <row r="4634" spans="1:4" x14ac:dyDescent="0.2">
      <c r="A4634">
        <v>61.829783919999997</v>
      </c>
      <c r="B4634" s="1">
        <v>67.448099999999897</v>
      </c>
      <c r="D4634" s="1">
        <f t="shared" si="72"/>
        <v>-3.6206519999999003</v>
      </c>
    </row>
    <row r="4635" spans="1:4" x14ac:dyDescent="0.2">
      <c r="A4635">
        <v>61.84201479</v>
      </c>
      <c r="B4635" s="1">
        <v>67.2593999999999</v>
      </c>
      <c r="D4635" s="1">
        <f t="shared" si="72"/>
        <v>-3.4319519999999031</v>
      </c>
    </row>
    <row r="4636" spans="1:4" x14ac:dyDescent="0.2">
      <c r="A4636">
        <v>61.854413989999998</v>
      </c>
      <c r="B4636" s="1">
        <v>66.875900000000001</v>
      </c>
      <c r="D4636" s="1">
        <f t="shared" si="72"/>
        <v>-3.0484520000000046</v>
      </c>
    </row>
    <row r="4637" spans="1:4" x14ac:dyDescent="0.2">
      <c r="A4637">
        <v>61.871237039999997</v>
      </c>
      <c r="B4637" s="1">
        <v>66.326099999999897</v>
      </c>
      <c r="D4637" s="1">
        <f t="shared" si="72"/>
        <v>-2.4986519999999004</v>
      </c>
    </row>
    <row r="4638" spans="1:4" x14ac:dyDescent="0.2">
      <c r="A4638">
        <v>61.882974150000003</v>
      </c>
      <c r="B4638" s="1">
        <v>65.789599999999893</v>
      </c>
      <c r="D4638" s="1">
        <f t="shared" si="72"/>
        <v>-1.9621519999998966</v>
      </c>
    </row>
    <row r="4639" spans="1:4" x14ac:dyDescent="0.2">
      <c r="A4639">
        <v>61.895243880000002</v>
      </c>
      <c r="B4639" s="1">
        <v>65.326499999999896</v>
      </c>
      <c r="D4639" s="1">
        <f t="shared" si="72"/>
        <v>-1.4990519999998995</v>
      </c>
    </row>
    <row r="4640" spans="1:4" x14ac:dyDescent="0.2">
      <c r="A4640">
        <v>61.907719139999998</v>
      </c>
      <c r="B4640" s="1">
        <v>64.977099999999893</v>
      </c>
      <c r="D4640" s="1">
        <f t="shared" si="72"/>
        <v>-1.1496519999998966</v>
      </c>
    </row>
    <row r="4641" spans="1:4" x14ac:dyDescent="0.2">
      <c r="A4641">
        <v>61.920130970000002</v>
      </c>
      <c r="B4641" s="1">
        <v>64.766300000000001</v>
      </c>
      <c r="D4641" s="1">
        <f t="shared" si="72"/>
        <v>-0.93885200000000424</v>
      </c>
    </row>
    <row r="4642" spans="1:4" x14ac:dyDescent="0.2">
      <c r="A4642">
        <v>61.932545900000001</v>
      </c>
      <c r="B4642" s="1">
        <v>64.642200000000003</v>
      </c>
      <c r="D4642" s="1">
        <f t="shared" si="72"/>
        <v>-0.81475200000000569</v>
      </c>
    </row>
    <row r="4643" spans="1:4" x14ac:dyDescent="0.2">
      <c r="A4643">
        <v>61.94846201</v>
      </c>
      <c r="B4643" s="1">
        <v>64.462400000000002</v>
      </c>
      <c r="D4643" s="1">
        <f t="shared" si="72"/>
        <v>-0.63495200000000551</v>
      </c>
    </row>
    <row r="4644" spans="1:4" x14ac:dyDescent="0.2">
      <c r="A4644">
        <v>61.960782999999999</v>
      </c>
      <c r="B4644" s="1">
        <v>63.8611</v>
      </c>
      <c r="D4644" s="1">
        <f t="shared" si="72"/>
        <v>-3.3652000000003568E-2</v>
      </c>
    </row>
    <row r="4645" spans="1:4" x14ac:dyDescent="0.2">
      <c r="A4645">
        <v>61.973040099999999</v>
      </c>
      <c r="B4645" s="1">
        <v>63.509500000000003</v>
      </c>
      <c r="D4645" s="1">
        <f t="shared" si="72"/>
        <v>0.31794799999999412</v>
      </c>
    </row>
    <row r="4646" spans="1:4" x14ac:dyDescent="0.2">
      <c r="A4646">
        <v>61.985890869999999</v>
      </c>
      <c r="B4646" s="1">
        <v>63.1236999999999</v>
      </c>
      <c r="D4646" s="1">
        <f t="shared" si="72"/>
        <v>0.70374800000009685</v>
      </c>
    </row>
    <row r="4647" spans="1:4" x14ac:dyDescent="0.2">
      <c r="A4647">
        <v>61.997991089999999</v>
      </c>
      <c r="B4647" s="1">
        <v>62.6679999999999</v>
      </c>
      <c r="D4647" s="1">
        <f t="shared" si="72"/>
        <v>1.1594480000000971</v>
      </c>
    </row>
    <row r="4648" spans="1:4" x14ac:dyDescent="0.2">
      <c r="A4648">
        <v>62.013940810000001</v>
      </c>
      <c r="B4648" s="1">
        <v>62.194200000000002</v>
      </c>
      <c r="D4648" s="1">
        <f t="shared" si="72"/>
        <v>1.6332479999999947</v>
      </c>
    </row>
    <row r="4649" spans="1:4" x14ac:dyDescent="0.2">
      <c r="A4649">
        <v>62.026346920000002</v>
      </c>
      <c r="B4649" s="1">
        <v>61.75</v>
      </c>
      <c r="D4649" s="1">
        <f t="shared" si="72"/>
        <v>2.0774479999999969</v>
      </c>
    </row>
    <row r="4650" spans="1:4" x14ac:dyDescent="0.2">
      <c r="A4650">
        <v>62.03858185</v>
      </c>
      <c r="B4650" s="1">
        <v>61.357199999999899</v>
      </c>
      <c r="D4650" s="1">
        <f t="shared" si="72"/>
        <v>2.4702480000000975</v>
      </c>
    </row>
    <row r="4651" spans="1:4" x14ac:dyDescent="0.2">
      <c r="A4651">
        <v>62.051352020000003</v>
      </c>
      <c r="B4651" s="1">
        <v>61.006799999999899</v>
      </c>
      <c r="D4651" s="1">
        <f t="shared" si="72"/>
        <v>2.820648000000098</v>
      </c>
    </row>
    <row r="4652" spans="1:4" x14ac:dyDescent="0.2">
      <c r="A4652">
        <v>62.063215970000002</v>
      </c>
      <c r="B4652" s="1">
        <v>60.7379999999999</v>
      </c>
      <c r="D4652" s="1">
        <f t="shared" si="72"/>
        <v>3.0894480000000968</v>
      </c>
    </row>
    <row r="4653" spans="1:4" x14ac:dyDescent="0.2">
      <c r="A4653">
        <v>62.075710059999999</v>
      </c>
      <c r="B4653" s="1">
        <v>60.5578</v>
      </c>
      <c r="D4653" s="1">
        <f t="shared" si="72"/>
        <v>3.2696479999999966</v>
      </c>
    </row>
    <row r="4654" spans="1:4" x14ac:dyDescent="0.2">
      <c r="A4654">
        <v>62.09172916</v>
      </c>
      <c r="B4654" s="1">
        <v>60.429000000000002</v>
      </c>
      <c r="D4654" s="1">
        <f t="shared" si="72"/>
        <v>3.3984479999999948</v>
      </c>
    </row>
    <row r="4655" spans="1:4" x14ac:dyDescent="0.2">
      <c r="A4655">
        <v>62.104161980000001</v>
      </c>
      <c r="B4655" s="1">
        <v>60.076999999999899</v>
      </c>
      <c r="D4655" s="1">
        <f t="shared" si="72"/>
        <v>3.7504480000000981</v>
      </c>
    </row>
    <row r="4656" spans="1:4" x14ac:dyDescent="0.2">
      <c r="A4656">
        <v>62.116516109999999</v>
      </c>
      <c r="B4656" s="1">
        <v>59.768999999999899</v>
      </c>
      <c r="D4656" s="1">
        <f t="shared" si="72"/>
        <v>4.058448000000098</v>
      </c>
    </row>
    <row r="4657" spans="1:4" x14ac:dyDescent="0.2">
      <c r="A4657">
        <v>62.128745790000004</v>
      </c>
      <c r="B4657" s="1">
        <v>59.4423999999999</v>
      </c>
      <c r="D4657" s="1">
        <f t="shared" si="72"/>
        <v>4.3850480000000971</v>
      </c>
    </row>
    <row r="4658" spans="1:4" x14ac:dyDescent="0.2">
      <c r="A4658">
        <v>62.141085150000002</v>
      </c>
      <c r="B4658" s="1">
        <v>59.151400000000002</v>
      </c>
      <c r="D4658" s="1">
        <f t="shared" si="72"/>
        <v>4.6760479999999944</v>
      </c>
    </row>
    <row r="4659" spans="1:4" x14ac:dyDescent="0.2">
      <c r="A4659">
        <v>62.153395889999999</v>
      </c>
      <c r="B4659" s="1">
        <v>58.920299999999898</v>
      </c>
      <c r="D4659" s="1">
        <f t="shared" si="72"/>
        <v>4.9071480000000989</v>
      </c>
    </row>
    <row r="4660" spans="1:4" x14ac:dyDescent="0.2">
      <c r="A4660">
        <v>62.169576880000001</v>
      </c>
      <c r="B4660" s="1">
        <v>58.805100000000003</v>
      </c>
      <c r="D4660" s="1">
        <f t="shared" si="72"/>
        <v>5.0223479999999938</v>
      </c>
    </row>
    <row r="4661" spans="1:4" x14ac:dyDescent="0.2">
      <c r="A4661">
        <v>62.182706119999999</v>
      </c>
      <c r="B4661" s="1">
        <v>58.724699999999899</v>
      </c>
      <c r="D4661" s="1">
        <f t="shared" si="72"/>
        <v>5.1027480000000978</v>
      </c>
    </row>
    <row r="4662" spans="1:4" x14ac:dyDescent="0.2">
      <c r="A4662">
        <v>62.194463970000001</v>
      </c>
      <c r="B4662" s="1">
        <v>58.5536999999999</v>
      </c>
      <c r="D4662" s="1">
        <f t="shared" si="72"/>
        <v>5.2737480000000971</v>
      </c>
    </row>
    <row r="4663" spans="1:4" x14ac:dyDescent="0.2">
      <c r="A4663">
        <v>62.206558229999999</v>
      </c>
      <c r="B4663" s="1">
        <v>58.306199999999897</v>
      </c>
      <c r="D4663" s="1">
        <f t="shared" si="72"/>
        <v>5.5212480000000994</v>
      </c>
    </row>
    <row r="4664" spans="1:4" x14ac:dyDescent="0.2">
      <c r="A4664">
        <v>62.219341989999997</v>
      </c>
      <c r="B4664" s="1">
        <v>58.086799999999897</v>
      </c>
      <c r="D4664" s="1">
        <f t="shared" si="72"/>
        <v>5.7406480000000997</v>
      </c>
    </row>
    <row r="4665" spans="1:4" x14ac:dyDescent="0.2">
      <c r="A4665">
        <v>62.23139596</v>
      </c>
      <c r="B4665" s="1">
        <v>57.808500000000002</v>
      </c>
      <c r="D4665" s="1">
        <f t="shared" si="72"/>
        <v>6.0189479999999946</v>
      </c>
    </row>
    <row r="4666" spans="1:4" x14ac:dyDescent="0.2">
      <c r="A4666">
        <v>62.247646090000003</v>
      </c>
      <c r="B4666" s="1">
        <v>57.683999999999898</v>
      </c>
      <c r="D4666" s="1">
        <f t="shared" si="72"/>
        <v>6.1434480000000988</v>
      </c>
    </row>
    <row r="4667" spans="1:4" x14ac:dyDescent="0.2">
      <c r="A4667">
        <v>62.259755849999998</v>
      </c>
      <c r="B4667" s="1">
        <v>57.450200000000002</v>
      </c>
      <c r="D4667" s="1">
        <f t="shared" si="72"/>
        <v>6.3772479999999945</v>
      </c>
    </row>
    <row r="4668" spans="1:4" x14ac:dyDescent="0.2">
      <c r="A4668">
        <v>62.272238969999997</v>
      </c>
      <c r="B4668" s="1">
        <v>57.129600000000003</v>
      </c>
      <c r="D4668" s="1">
        <f t="shared" si="72"/>
        <v>6.6978479999999934</v>
      </c>
    </row>
    <row r="4669" spans="1:4" x14ac:dyDescent="0.2">
      <c r="A4669">
        <v>62.284958119999999</v>
      </c>
      <c r="B4669" s="1">
        <v>56.791800000000002</v>
      </c>
      <c r="D4669" s="1">
        <f t="shared" si="72"/>
        <v>7.0356479999999948</v>
      </c>
    </row>
    <row r="4670" spans="1:4" x14ac:dyDescent="0.2">
      <c r="A4670">
        <v>62.296781060000001</v>
      </c>
      <c r="B4670" s="1">
        <v>56.463200000000001</v>
      </c>
      <c r="D4670" s="1">
        <f t="shared" si="72"/>
        <v>7.3642479999999964</v>
      </c>
    </row>
    <row r="4671" spans="1:4" x14ac:dyDescent="0.2">
      <c r="A4671">
        <v>62.30901909</v>
      </c>
      <c r="B4671" s="1">
        <v>56.1206999999999</v>
      </c>
      <c r="D4671" s="1">
        <f t="shared" si="72"/>
        <v>7.706748000000097</v>
      </c>
    </row>
    <row r="4672" spans="1:4" x14ac:dyDescent="0.2">
      <c r="A4672">
        <v>62.325241089999999</v>
      </c>
      <c r="B4672" s="1">
        <v>55.816600000000001</v>
      </c>
      <c r="D4672" s="1">
        <f t="shared" si="72"/>
        <v>8.0108479999999957</v>
      </c>
    </row>
    <row r="4673" spans="1:4" x14ac:dyDescent="0.2">
      <c r="A4673">
        <v>62.337666990000002</v>
      </c>
      <c r="B4673" s="1">
        <v>55.522199999999899</v>
      </c>
      <c r="D4673" s="1">
        <f t="shared" si="72"/>
        <v>8.3052480000000983</v>
      </c>
    </row>
    <row r="4674" spans="1:4" x14ac:dyDescent="0.2">
      <c r="A4674">
        <v>62.350003000000001</v>
      </c>
      <c r="B4674" s="1">
        <v>55.201900000000002</v>
      </c>
      <c r="D4674" s="1">
        <f t="shared" si="72"/>
        <v>8.6255479999999949</v>
      </c>
    </row>
    <row r="4675" spans="1:4" x14ac:dyDescent="0.2">
      <c r="A4675">
        <v>62.36240411</v>
      </c>
      <c r="B4675" s="1">
        <v>54.376300000000001</v>
      </c>
      <c r="D4675" s="1">
        <f t="shared" ref="D4675:D4738" si="73">$C$2-B4675</f>
        <v>9.4511479999999963</v>
      </c>
    </row>
    <row r="4676" spans="1:4" x14ac:dyDescent="0.2">
      <c r="A4676">
        <v>62.375464919999999</v>
      </c>
      <c r="B4676" s="1">
        <v>53.750799999999899</v>
      </c>
      <c r="D4676" s="1">
        <f t="shared" si="73"/>
        <v>10.076648000000098</v>
      </c>
    </row>
    <row r="4677" spans="1:4" x14ac:dyDescent="0.2">
      <c r="A4677">
        <v>62.390744920000003</v>
      </c>
      <c r="B4677" s="1">
        <v>52.908099999999898</v>
      </c>
      <c r="D4677" s="1">
        <f t="shared" si="73"/>
        <v>10.919348000000099</v>
      </c>
    </row>
    <row r="4678" spans="1:4" x14ac:dyDescent="0.2">
      <c r="A4678">
        <v>62.403102869999998</v>
      </c>
      <c r="B4678" s="1">
        <v>51.916699999999899</v>
      </c>
      <c r="D4678" s="1">
        <f t="shared" si="73"/>
        <v>11.910748000000098</v>
      </c>
    </row>
    <row r="4679" spans="1:4" x14ac:dyDescent="0.2">
      <c r="A4679">
        <v>62.415406939999997</v>
      </c>
      <c r="B4679" s="1">
        <v>50.871899999999897</v>
      </c>
      <c r="D4679" s="1">
        <f t="shared" si="73"/>
        <v>12.9555480000001</v>
      </c>
    </row>
    <row r="4680" spans="1:4" x14ac:dyDescent="0.2">
      <c r="A4680">
        <v>62.4277339</v>
      </c>
      <c r="B4680" s="1">
        <v>49.848999999999897</v>
      </c>
      <c r="D4680" s="1">
        <f t="shared" si="73"/>
        <v>13.9784480000001</v>
      </c>
    </row>
    <row r="4681" spans="1:4" x14ac:dyDescent="0.2">
      <c r="A4681">
        <v>62.440103049999998</v>
      </c>
      <c r="B4681" s="1">
        <v>48.983600000000003</v>
      </c>
      <c r="D4681" s="1">
        <f t="shared" si="73"/>
        <v>14.843847999999994</v>
      </c>
    </row>
    <row r="4682" spans="1:4" x14ac:dyDescent="0.2">
      <c r="A4682">
        <v>62.452903990000003</v>
      </c>
      <c r="B4682" s="1">
        <v>48.3719999999999</v>
      </c>
      <c r="D4682" s="1">
        <f t="shared" si="73"/>
        <v>15.455448000000096</v>
      </c>
    </row>
    <row r="4683" spans="1:4" x14ac:dyDescent="0.2">
      <c r="A4683">
        <v>62.468596939999998</v>
      </c>
      <c r="B4683" s="1">
        <v>48.033700000000003</v>
      </c>
      <c r="D4683" s="1">
        <f t="shared" si="73"/>
        <v>15.793747999999994</v>
      </c>
    </row>
    <row r="4684" spans="1:4" x14ac:dyDescent="0.2">
      <c r="A4684">
        <v>62.481125120000002</v>
      </c>
      <c r="B4684" s="1">
        <v>47.857300000000002</v>
      </c>
      <c r="D4684" s="1">
        <f t="shared" si="73"/>
        <v>15.970147999999995</v>
      </c>
    </row>
    <row r="4685" spans="1:4" x14ac:dyDescent="0.2">
      <c r="A4685">
        <v>62.493190050000003</v>
      </c>
      <c r="B4685" s="1">
        <v>47.696399999999898</v>
      </c>
      <c r="D4685" s="1">
        <f t="shared" si="73"/>
        <v>16.131048000000099</v>
      </c>
    </row>
    <row r="4686" spans="1:4" x14ac:dyDescent="0.2">
      <c r="A4686">
        <v>62.505545140000002</v>
      </c>
      <c r="B4686" s="1">
        <v>46.918700000000001</v>
      </c>
      <c r="D4686" s="1">
        <f t="shared" si="73"/>
        <v>16.908747999999996</v>
      </c>
    </row>
    <row r="4687" spans="1:4" x14ac:dyDescent="0.2">
      <c r="A4687">
        <v>62.518686770000002</v>
      </c>
      <c r="B4687" s="1">
        <v>46.102699999999899</v>
      </c>
      <c r="D4687" s="1">
        <f t="shared" si="73"/>
        <v>17.724748000000098</v>
      </c>
    </row>
    <row r="4688" spans="1:4" x14ac:dyDescent="0.2">
      <c r="A4688">
        <v>62.530249830000002</v>
      </c>
      <c r="B4688" s="1">
        <v>45.1539</v>
      </c>
      <c r="D4688" s="1">
        <f t="shared" si="73"/>
        <v>18.673547999999997</v>
      </c>
    </row>
    <row r="4689" spans="1:4" x14ac:dyDescent="0.2">
      <c r="A4689">
        <v>62.546427010000002</v>
      </c>
      <c r="B4689" s="1">
        <v>44.139400000000002</v>
      </c>
      <c r="D4689" s="1">
        <f t="shared" si="73"/>
        <v>19.688047999999995</v>
      </c>
    </row>
    <row r="4690" spans="1:4" x14ac:dyDescent="0.2">
      <c r="A4690">
        <v>62.558726069999999</v>
      </c>
      <c r="B4690" s="1">
        <v>43.1191999999999</v>
      </c>
      <c r="D4690" s="1">
        <f t="shared" si="73"/>
        <v>20.708248000000097</v>
      </c>
    </row>
    <row r="4691" spans="1:4" x14ac:dyDescent="0.2">
      <c r="A4691">
        <v>62.571091180000003</v>
      </c>
      <c r="B4691" s="1">
        <v>42.084699999999899</v>
      </c>
      <c r="D4691" s="1">
        <f t="shared" si="73"/>
        <v>21.742748000000098</v>
      </c>
    </row>
    <row r="4692" spans="1:4" x14ac:dyDescent="0.2">
      <c r="A4692">
        <v>62.586031910000003</v>
      </c>
      <c r="B4692" s="1">
        <v>41.015999999999899</v>
      </c>
      <c r="D4692" s="1">
        <f t="shared" si="73"/>
        <v>22.811448000000098</v>
      </c>
    </row>
    <row r="4693" spans="1:4" x14ac:dyDescent="0.2">
      <c r="A4693">
        <v>62.595734829999998</v>
      </c>
      <c r="B4693" s="1">
        <v>39.903799999999897</v>
      </c>
      <c r="D4693" s="1">
        <f t="shared" si="73"/>
        <v>23.9236480000001</v>
      </c>
    </row>
    <row r="4694" spans="1:4" x14ac:dyDescent="0.2">
      <c r="A4694">
        <v>62.608033900000002</v>
      </c>
      <c r="B4694" s="1">
        <v>38.865299999999898</v>
      </c>
      <c r="D4694" s="1">
        <f t="shared" si="73"/>
        <v>24.962148000000099</v>
      </c>
    </row>
    <row r="4695" spans="1:4" x14ac:dyDescent="0.2">
      <c r="A4695">
        <v>62.624232050000003</v>
      </c>
      <c r="B4695" s="1">
        <v>38.027000000000001</v>
      </c>
      <c r="D4695" s="1">
        <f t="shared" si="73"/>
        <v>25.800447999999996</v>
      </c>
    </row>
    <row r="4696" spans="1:4" x14ac:dyDescent="0.2">
      <c r="A4696">
        <v>62.636518959999997</v>
      </c>
      <c r="B4696" s="1">
        <v>37.000799999999899</v>
      </c>
      <c r="D4696" s="1">
        <f t="shared" si="73"/>
        <v>26.826648000000098</v>
      </c>
    </row>
    <row r="4697" spans="1:4" x14ac:dyDescent="0.2">
      <c r="A4697">
        <v>62.648953910000003</v>
      </c>
      <c r="B4697" s="1">
        <v>36.6783</v>
      </c>
      <c r="D4697" s="1">
        <f t="shared" si="73"/>
        <v>27.149147999999997</v>
      </c>
    </row>
    <row r="4698" spans="1:4" x14ac:dyDescent="0.2">
      <c r="A4698">
        <v>62.661231039999997</v>
      </c>
      <c r="B4698" s="1">
        <v>36.4129</v>
      </c>
      <c r="D4698" s="1">
        <f t="shared" si="73"/>
        <v>27.414547999999996</v>
      </c>
    </row>
    <row r="4699" spans="1:4" x14ac:dyDescent="0.2">
      <c r="A4699">
        <v>62.673497920000003</v>
      </c>
      <c r="B4699" s="1">
        <v>36.2378</v>
      </c>
      <c r="D4699" s="1">
        <f t="shared" si="73"/>
        <v>27.589647999999997</v>
      </c>
    </row>
    <row r="4700" spans="1:4" x14ac:dyDescent="0.2">
      <c r="A4700">
        <v>62.68638206</v>
      </c>
      <c r="B4700" s="1">
        <v>36.117400000000004</v>
      </c>
      <c r="D4700" s="1">
        <f t="shared" si="73"/>
        <v>27.710047999999993</v>
      </c>
    </row>
    <row r="4701" spans="1:4" x14ac:dyDescent="0.2">
      <c r="A4701">
        <v>62.702066180000003</v>
      </c>
      <c r="B4701" s="1">
        <v>35.9804999999999</v>
      </c>
      <c r="D4701" s="1">
        <f t="shared" si="73"/>
        <v>27.846948000000097</v>
      </c>
    </row>
    <row r="4702" spans="1:4" x14ac:dyDescent="0.2">
      <c r="A4702">
        <v>62.715526099999998</v>
      </c>
      <c r="B4702" s="1">
        <v>35.764600000000002</v>
      </c>
      <c r="D4702" s="1">
        <f t="shared" si="73"/>
        <v>28.062847999999995</v>
      </c>
    </row>
    <row r="4703" spans="1:4" x14ac:dyDescent="0.2">
      <c r="A4703">
        <v>62.726708889999998</v>
      </c>
      <c r="B4703" s="1">
        <v>35.490299999999898</v>
      </c>
      <c r="D4703" s="1">
        <f t="shared" si="73"/>
        <v>28.337148000000099</v>
      </c>
    </row>
    <row r="4704" spans="1:4" x14ac:dyDescent="0.2">
      <c r="A4704">
        <v>62.739095929999998</v>
      </c>
      <c r="B4704" s="1">
        <v>35.264200000000002</v>
      </c>
      <c r="D4704" s="1">
        <f t="shared" si="73"/>
        <v>28.563247999999994</v>
      </c>
    </row>
    <row r="4705" spans="1:4" x14ac:dyDescent="0.2">
      <c r="A4705">
        <v>62.75205493</v>
      </c>
      <c r="B4705" s="1">
        <v>35.082000000000001</v>
      </c>
      <c r="D4705" s="1">
        <f t="shared" si="73"/>
        <v>28.745447999999996</v>
      </c>
    </row>
    <row r="4706" spans="1:4" x14ac:dyDescent="0.2">
      <c r="A4706">
        <v>62.767607929999997</v>
      </c>
      <c r="B4706" s="1">
        <v>34.902099999999898</v>
      </c>
      <c r="D4706" s="1">
        <f t="shared" si="73"/>
        <v>28.925348000000099</v>
      </c>
    </row>
    <row r="4707" spans="1:4" x14ac:dyDescent="0.2">
      <c r="A4707">
        <v>62.780170920000003</v>
      </c>
      <c r="B4707" s="1">
        <v>35.049799999999898</v>
      </c>
      <c r="D4707" s="1">
        <f t="shared" si="73"/>
        <v>28.777648000000099</v>
      </c>
    </row>
    <row r="4708" spans="1:4" x14ac:dyDescent="0.2">
      <c r="A4708">
        <v>62.792277810000002</v>
      </c>
      <c r="B4708" s="1">
        <v>35.402299999999897</v>
      </c>
      <c r="D4708" s="1">
        <f t="shared" si="73"/>
        <v>28.4251480000001</v>
      </c>
    </row>
    <row r="4709" spans="1:4" x14ac:dyDescent="0.2">
      <c r="A4709">
        <v>62.804553990000002</v>
      </c>
      <c r="B4709" s="1">
        <v>35.865699999999897</v>
      </c>
      <c r="D4709" s="1">
        <f t="shared" si="73"/>
        <v>27.9617480000001</v>
      </c>
    </row>
    <row r="4710" spans="1:4" x14ac:dyDescent="0.2">
      <c r="A4710">
        <v>62.816938880000002</v>
      </c>
      <c r="B4710" s="1">
        <v>36.3753999999999</v>
      </c>
      <c r="D4710" s="1">
        <f t="shared" si="73"/>
        <v>27.452048000000097</v>
      </c>
    </row>
    <row r="4711" spans="1:4" x14ac:dyDescent="0.2">
      <c r="A4711">
        <v>62.829189059999997</v>
      </c>
      <c r="B4711" s="1">
        <v>36.982500000000002</v>
      </c>
      <c r="D4711" s="1">
        <f t="shared" si="73"/>
        <v>26.844947999999995</v>
      </c>
    </row>
    <row r="4712" spans="1:4" x14ac:dyDescent="0.2">
      <c r="A4712">
        <v>62.845391040000003</v>
      </c>
      <c r="B4712" s="1">
        <v>37.81</v>
      </c>
      <c r="D4712" s="1">
        <f t="shared" si="73"/>
        <v>26.017447999999995</v>
      </c>
    </row>
    <row r="4713" spans="1:4" x14ac:dyDescent="0.2">
      <c r="A4713">
        <v>62.857743020000001</v>
      </c>
      <c r="B4713" s="1">
        <v>38.799999999999898</v>
      </c>
      <c r="D4713" s="1">
        <f t="shared" si="73"/>
        <v>25.027448000000099</v>
      </c>
    </row>
    <row r="4714" spans="1:4" x14ac:dyDescent="0.2">
      <c r="A4714">
        <v>62.870509859999999</v>
      </c>
      <c r="B4714" s="1">
        <v>39.823799999999899</v>
      </c>
      <c r="D4714" s="1">
        <f t="shared" si="73"/>
        <v>24.003648000000098</v>
      </c>
    </row>
    <row r="4715" spans="1:4" x14ac:dyDescent="0.2">
      <c r="A4715">
        <v>62.882572889999999</v>
      </c>
      <c r="B4715" s="1">
        <v>40.745399999999897</v>
      </c>
      <c r="D4715" s="1">
        <f t="shared" si="73"/>
        <v>23.0820480000001</v>
      </c>
    </row>
    <row r="4716" spans="1:4" x14ac:dyDescent="0.2">
      <c r="A4716">
        <v>62.894663100000002</v>
      </c>
      <c r="B4716" s="1">
        <v>41.526000000000003</v>
      </c>
      <c r="D4716" s="1">
        <f t="shared" si="73"/>
        <v>22.301447999999993</v>
      </c>
    </row>
    <row r="4717" spans="1:4" x14ac:dyDescent="0.2">
      <c r="A4717">
        <v>62.907083989999997</v>
      </c>
      <c r="B4717" s="1">
        <v>42.904600000000002</v>
      </c>
      <c r="D4717" s="1">
        <f t="shared" si="73"/>
        <v>20.922847999999995</v>
      </c>
    </row>
    <row r="4718" spans="1:4" x14ac:dyDescent="0.2">
      <c r="A4718">
        <v>62.923258070000003</v>
      </c>
      <c r="B4718" s="1">
        <v>43.630200000000002</v>
      </c>
      <c r="D4718" s="1">
        <f t="shared" si="73"/>
        <v>20.197247999999995</v>
      </c>
    </row>
    <row r="4719" spans="1:4" x14ac:dyDescent="0.2">
      <c r="A4719">
        <v>62.935561900000003</v>
      </c>
      <c r="B4719" s="1">
        <v>44.4271999999999</v>
      </c>
      <c r="D4719" s="1">
        <f t="shared" si="73"/>
        <v>19.400248000000097</v>
      </c>
    </row>
    <row r="4720" spans="1:4" x14ac:dyDescent="0.2">
      <c r="A4720">
        <v>62.947951080000003</v>
      </c>
      <c r="B4720" s="1">
        <v>45.299700000000001</v>
      </c>
      <c r="D4720" s="1">
        <f t="shared" si="73"/>
        <v>18.527747999999995</v>
      </c>
    </row>
    <row r="4721" spans="1:4" x14ac:dyDescent="0.2">
      <c r="A4721">
        <v>62.960264209999998</v>
      </c>
      <c r="B4721" s="1">
        <v>46.276499999999899</v>
      </c>
      <c r="D4721" s="1">
        <f t="shared" si="73"/>
        <v>17.550948000000098</v>
      </c>
    </row>
    <row r="4722" spans="1:4" x14ac:dyDescent="0.2">
      <c r="A4722">
        <v>62.972578050000003</v>
      </c>
      <c r="B4722" s="1">
        <v>47.2503999999999</v>
      </c>
      <c r="D4722" s="1">
        <f t="shared" si="73"/>
        <v>16.577048000000097</v>
      </c>
    </row>
    <row r="4723" spans="1:4" x14ac:dyDescent="0.2">
      <c r="A4723">
        <v>62.985521079999998</v>
      </c>
      <c r="B4723" s="1">
        <v>48.154499999999899</v>
      </c>
      <c r="D4723" s="1">
        <f t="shared" si="73"/>
        <v>15.672948000000098</v>
      </c>
    </row>
    <row r="4724" spans="1:4" x14ac:dyDescent="0.2">
      <c r="A4724">
        <v>63.001092909999997</v>
      </c>
      <c r="B4724" s="1">
        <v>48.8628</v>
      </c>
      <c r="D4724" s="1">
        <f t="shared" si="73"/>
        <v>14.964647999999997</v>
      </c>
    </row>
    <row r="4725" spans="1:4" x14ac:dyDescent="0.2">
      <c r="A4725">
        <v>63.013355019999999</v>
      </c>
      <c r="B4725" s="1">
        <v>49.399700000000003</v>
      </c>
      <c r="D4725" s="1">
        <f t="shared" si="73"/>
        <v>14.427747999999994</v>
      </c>
    </row>
    <row r="4726" spans="1:4" x14ac:dyDescent="0.2">
      <c r="A4726">
        <v>63.025905129999998</v>
      </c>
      <c r="B4726" s="1">
        <v>49.838000000000001</v>
      </c>
      <c r="D4726" s="1">
        <f t="shared" si="73"/>
        <v>13.989447999999996</v>
      </c>
    </row>
    <row r="4727" spans="1:4" x14ac:dyDescent="0.2">
      <c r="A4727">
        <v>63.037982939999999</v>
      </c>
      <c r="B4727" s="1">
        <v>50.6572999999999</v>
      </c>
      <c r="D4727" s="1">
        <f t="shared" si="73"/>
        <v>13.170148000000097</v>
      </c>
    </row>
    <row r="4728" spans="1:4" x14ac:dyDescent="0.2">
      <c r="A4728">
        <v>63.050443889999997</v>
      </c>
      <c r="B4728" s="1">
        <v>51.1846999999999</v>
      </c>
      <c r="D4728" s="1">
        <f t="shared" si="73"/>
        <v>12.642748000000097</v>
      </c>
    </row>
    <row r="4729" spans="1:4" x14ac:dyDescent="0.2">
      <c r="A4729">
        <v>63.062681910000002</v>
      </c>
      <c r="B4729" s="1">
        <v>51.7045999999999</v>
      </c>
      <c r="D4729" s="1">
        <f t="shared" si="73"/>
        <v>12.122848000000097</v>
      </c>
    </row>
    <row r="4730" spans="1:4" x14ac:dyDescent="0.2">
      <c r="A4730">
        <v>63.080326079999999</v>
      </c>
      <c r="B4730" s="1">
        <v>52.157400000000003</v>
      </c>
      <c r="D4730" s="1">
        <f t="shared" si="73"/>
        <v>11.670047999999994</v>
      </c>
    </row>
    <row r="4731" spans="1:4" x14ac:dyDescent="0.2">
      <c r="A4731">
        <v>63.091202019999997</v>
      </c>
      <c r="B4731" s="1">
        <v>52.711599999999898</v>
      </c>
      <c r="D4731" s="1">
        <f t="shared" si="73"/>
        <v>11.115848000000099</v>
      </c>
    </row>
    <row r="4732" spans="1:4" x14ac:dyDescent="0.2">
      <c r="A4732">
        <v>63.103583810000003</v>
      </c>
      <c r="B4732" s="1">
        <v>53.484400000000001</v>
      </c>
      <c r="D4732" s="1">
        <f t="shared" si="73"/>
        <v>10.343047999999996</v>
      </c>
    </row>
    <row r="4733" spans="1:4" x14ac:dyDescent="0.2">
      <c r="A4733">
        <v>63.115847109999997</v>
      </c>
      <c r="B4733" s="1">
        <v>54.237400000000001</v>
      </c>
      <c r="D4733" s="1">
        <f t="shared" si="73"/>
        <v>9.5900479999999959</v>
      </c>
    </row>
    <row r="4734" spans="1:4" x14ac:dyDescent="0.2">
      <c r="A4734">
        <v>63.128170969999999</v>
      </c>
      <c r="B4734" s="1">
        <v>54.778500000000001</v>
      </c>
      <c r="D4734" s="1">
        <f t="shared" si="73"/>
        <v>9.0489479999999958</v>
      </c>
    </row>
    <row r="4735" spans="1:4" x14ac:dyDescent="0.2">
      <c r="A4735">
        <v>63.144352910000002</v>
      </c>
      <c r="B4735" s="1">
        <v>54.994500000000002</v>
      </c>
      <c r="D4735" s="1">
        <f t="shared" si="73"/>
        <v>8.8329479999999947</v>
      </c>
    </row>
    <row r="4736" spans="1:4" x14ac:dyDescent="0.2">
      <c r="A4736">
        <v>63.156722070000001</v>
      </c>
      <c r="B4736" s="1">
        <v>54.904200000000003</v>
      </c>
      <c r="D4736" s="1">
        <f t="shared" si="73"/>
        <v>8.9232479999999939</v>
      </c>
    </row>
    <row r="4737" spans="1:4" x14ac:dyDescent="0.2">
      <c r="A4737">
        <v>63.169139860000001</v>
      </c>
      <c r="B4737" s="1">
        <v>54.633400000000002</v>
      </c>
      <c r="D4737" s="1">
        <f t="shared" si="73"/>
        <v>9.1940479999999951</v>
      </c>
    </row>
    <row r="4738" spans="1:4" x14ac:dyDescent="0.2">
      <c r="A4738">
        <v>63.181388849999998</v>
      </c>
      <c r="B4738" s="1">
        <v>54.832000000000001</v>
      </c>
      <c r="D4738" s="1">
        <f t="shared" si="73"/>
        <v>8.9954479999999961</v>
      </c>
    </row>
    <row r="4739" spans="1:4" x14ac:dyDescent="0.2">
      <c r="A4739">
        <v>63.194221020000001</v>
      </c>
      <c r="B4739" s="1">
        <v>55.2820999999999</v>
      </c>
      <c r="D4739" s="1">
        <f t="shared" ref="D4739:D4802" si="74">$C$2-B4739</f>
        <v>8.5453480000000965</v>
      </c>
    </row>
    <row r="4740" spans="1:4" x14ac:dyDescent="0.2">
      <c r="A4740">
        <v>63.206011060000002</v>
      </c>
      <c r="B4740" s="1">
        <v>55.8748</v>
      </c>
      <c r="D4740" s="1">
        <f t="shared" si="74"/>
        <v>7.9526479999999964</v>
      </c>
    </row>
    <row r="4741" spans="1:4" x14ac:dyDescent="0.2">
      <c r="A4741">
        <v>63.222218990000002</v>
      </c>
      <c r="B4741" s="1">
        <v>56.4436999999999</v>
      </c>
      <c r="D4741" s="1">
        <f t="shared" si="74"/>
        <v>7.3837480000000966</v>
      </c>
    </row>
    <row r="4742" spans="1:4" x14ac:dyDescent="0.2">
      <c r="A4742">
        <v>63.234582899999999</v>
      </c>
      <c r="B4742" s="1">
        <v>56.929000000000002</v>
      </c>
      <c r="D4742" s="1">
        <f t="shared" si="74"/>
        <v>6.8984479999999948</v>
      </c>
    </row>
    <row r="4743" spans="1:4" x14ac:dyDescent="0.2">
      <c r="A4743">
        <v>63.246867899999998</v>
      </c>
      <c r="B4743" s="1">
        <v>57.316899999999897</v>
      </c>
      <c r="D4743" s="1">
        <f t="shared" si="74"/>
        <v>6.5105480000000995</v>
      </c>
    </row>
    <row r="4744" spans="1:4" x14ac:dyDescent="0.2">
      <c r="A4744">
        <v>63.259219170000001</v>
      </c>
      <c r="B4744" s="1">
        <v>57.585000000000001</v>
      </c>
      <c r="D4744" s="1">
        <f t="shared" si="74"/>
        <v>6.242447999999996</v>
      </c>
    </row>
    <row r="4745" spans="1:4" x14ac:dyDescent="0.2">
      <c r="A4745">
        <v>63.271538020000001</v>
      </c>
      <c r="B4745" s="1">
        <v>57.778100000000002</v>
      </c>
      <c r="D4745" s="1">
        <f t="shared" si="74"/>
        <v>6.0493479999999948</v>
      </c>
    </row>
    <row r="4746" spans="1:4" x14ac:dyDescent="0.2">
      <c r="A4746">
        <v>63.283855920000001</v>
      </c>
      <c r="B4746" s="1">
        <v>57.9587</v>
      </c>
      <c r="D4746" s="1">
        <f t="shared" si="74"/>
        <v>5.8687479999999965</v>
      </c>
    </row>
    <row r="4747" spans="1:4" x14ac:dyDescent="0.2">
      <c r="A4747">
        <v>63.300243139999999</v>
      </c>
      <c r="B4747" s="1">
        <v>58.1724999999999</v>
      </c>
      <c r="D4747" s="1">
        <f t="shared" si="74"/>
        <v>5.6549480000000969</v>
      </c>
    </row>
    <row r="4748" spans="1:4" x14ac:dyDescent="0.2">
      <c r="A4748">
        <v>63.312410120000003</v>
      </c>
      <c r="B4748" s="1">
        <v>58.747999999999898</v>
      </c>
      <c r="D4748" s="1">
        <f t="shared" si="74"/>
        <v>5.0794480000000988</v>
      </c>
    </row>
    <row r="4749" spans="1:4" x14ac:dyDescent="0.2">
      <c r="A4749">
        <v>63.324718949999998</v>
      </c>
      <c r="B4749" s="1">
        <v>59.142200000000003</v>
      </c>
      <c r="D4749" s="1">
        <f t="shared" si="74"/>
        <v>4.6852479999999943</v>
      </c>
    </row>
    <row r="4750" spans="1:4" x14ac:dyDescent="0.2">
      <c r="A4750">
        <v>63.337006090000003</v>
      </c>
      <c r="B4750" s="1">
        <v>59.5750999999999</v>
      </c>
      <c r="D4750" s="1">
        <f t="shared" si="74"/>
        <v>4.2523480000000973</v>
      </c>
    </row>
    <row r="4751" spans="1:4" x14ac:dyDescent="0.2">
      <c r="A4751">
        <v>63.349287990000001</v>
      </c>
      <c r="B4751" s="1">
        <v>59.933399999999899</v>
      </c>
      <c r="D4751" s="1">
        <f t="shared" si="74"/>
        <v>3.8940480000000974</v>
      </c>
    </row>
    <row r="4752" spans="1:4" x14ac:dyDescent="0.2">
      <c r="A4752">
        <v>63.361704109999998</v>
      </c>
      <c r="B4752" s="1">
        <v>60.155999999999899</v>
      </c>
      <c r="D4752" s="1">
        <f t="shared" si="74"/>
        <v>3.6714480000000975</v>
      </c>
    </row>
    <row r="4753" spans="1:4" x14ac:dyDescent="0.2">
      <c r="A4753">
        <v>63.378208880000003</v>
      </c>
      <c r="B4753" s="1">
        <v>60.287300000000002</v>
      </c>
      <c r="D4753" s="1">
        <f t="shared" si="74"/>
        <v>3.540147999999995</v>
      </c>
    </row>
    <row r="4754" spans="1:4" x14ac:dyDescent="0.2">
      <c r="A4754">
        <v>63.390338900000003</v>
      </c>
      <c r="B4754" s="1">
        <v>60.445900000000002</v>
      </c>
      <c r="D4754" s="1">
        <f t="shared" si="74"/>
        <v>3.3815479999999951</v>
      </c>
    </row>
    <row r="4755" spans="1:4" x14ac:dyDescent="0.2">
      <c r="A4755">
        <v>63.402600769999999</v>
      </c>
      <c r="B4755" s="1">
        <v>60.669899999999899</v>
      </c>
      <c r="D4755" s="1">
        <f t="shared" si="74"/>
        <v>3.1575480000000979</v>
      </c>
    </row>
    <row r="4756" spans="1:4" x14ac:dyDescent="0.2">
      <c r="A4756">
        <v>63.414878850000001</v>
      </c>
      <c r="B4756" s="1">
        <v>60.9744999999999</v>
      </c>
      <c r="D4756" s="1">
        <f t="shared" si="74"/>
        <v>2.8529480000000973</v>
      </c>
    </row>
    <row r="4757" spans="1:4" x14ac:dyDescent="0.2">
      <c r="A4757">
        <v>63.427227969999997</v>
      </c>
      <c r="B4757" s="1">
        <v>61.3357999999999</v>
      </c>
      <c r="D4757" s="1">
        <f t="shared" si="74"/>
        <v>2.4916480000000973</v>
      </c>
    </row>
    <row r="4758" spans="1:4" x14ac:dyDescent="0.2">
      <c r="A4758">
        <v>63.43945789</v>
      </c>
      <c r="B4758" s="1">
        <v>62.180300000000003</v>
      </c>
      <c r="D4758" s="1">
        <f t="shared" si="74"/>
        <v>1.6471479999999943</v>
      </c>
    </row>
    <row r="4759" spans="1:4" x14ac:dyDescent="0.2">
      <c r="A4759">
        <v>63.455662969999999</v>
      </c>
      <c r="B4759" s="1">
        <v>62.6</v>
      </c>
      <c r="D4759" s="1">
        <f t="shared" si="74"/>
        <v>1.2274479999999954</v>
      </c>
    </row>
    <row r="4760" spans="1:4" x14ac:dyDescent="0.2">
      <c r="A4760">
        <v>63.468024020000001</v>
      </c>
      <c r="B4760" s="1">
        <v>63.0762</v>
      </c>
      <c r="D4760" s="1">
        <f t="shared" si="74"/>
        <v>0.75124799999999681</v>
      </c>
    </row>
    <row r="4761" spans="1:4" x14ac:dyDescent="0.2">
      <c r="A4761">
        <v>63.480529070000003</v>
      </c>
      <c r="B4761" s="1">
        <v>63.606200000000001</v>
      </c>
      <c r="D4761" s="1">
        <f t="shared" si="74"/>
        <v>0.22124799999999567</v>
      </c>
    </row>
    <row r="4762" spans="1:4" x14ac:dyDescent="0.2">
      <c r="A4762">
        <v>63.492647169999998</v>
      </c>
      <c r="B4762" s="1">
        <v>64.2256</v>
      </c>
      <c r="D4762" s="1">
        <f t="shared" si="74"/>
        <v>-0.39815200000000317</v>
      </c>
    </row>
    <row r="4763" spans="1:4" x14ac:dyDescent="0.2">
      <c r="A4763">
        <v>63.505000109999997</v>
      </c>
      <c r="B4763" s="1">
        <v>64.847800000000007</v>
      </c>
      <c r="D4763" s="1">
        <f t="shared" si="74"/>
        <v>-1.0203520000000097</v>
      </c>
    </row>
    <row r="4764" spans="1:4" x14ac:dyDescent="0.2">
      <c r="A4764">
        <v>63.521229030000001</v>
      </c>
      <c r="B4764" s="1">
        <v>65.363799999999898</v>
      </c>
      <c r="D4764" s="1">
        <f t="shared" si="74"/>
        <v>-1.5363519999999014</v>
      </c>
    </row>
    <row r="4765" spans="1:4" x14ac:dyDescent="0.2">
      <c r="A4765">
        <v>63.533821109999998</v>
      </c>
      <c r="B4765" s="1">
        <v>65.808599999999899</v>
      </c>
      <c r="D4765" s="1">
        <f t="shared" si="74"/>
        <v>-1.9811519999999021</v>
      </c>
    </row>
    <row r="4766" spans="1:4" x14ac:dyDescent="0.2">
      <c r="A4766">
        <v>63.545826910000002</v>
      </c>
      <c r="B4766" s="1">
        <v>66.2272999999999</v>
      </c>
      <c r="D4766" s="1">
        <f t="shared" si="74"/>
        <v>-2.3998519999999033</v>
      </c>
    </row>
    <row r="4767" spans="1:4" x14ac:dyDescent="0.2">
      <c r="A4767">
        <v>63.558157919999999</v>
      </c>
      <c r="B4767" s="1">
        <v>66.744900000000001</v>
      </c>
      <c r="D4767" s="1">
        <f t="shared" si="74"/>
        <v>-2.9174520000000044</v>
      </c>
    </row>
    <row r="4768" spans="1:4" x14ac:dyDescent="0.2">
      <c r="A4768">
        <v>63.570523020000003</v>
      </c>
      <c r="B4768" s="1">
        <v>67.726100000000002</v>
      </c>
      <c r="D4768" s="1">
        <f t="shared" si="74"/>
        <v>-3.8986520000000056</v>
      </c>
    </row>
    <row r="4769" spans="1:4" x14ac:dyDescent="0.2">
      <c r="A4769">
        <v>63.582797050000003</v>
      </c>
      <c r="B4769" s="1">
        <v>68.099999999999895</v>
      </c>
      <c r="D4769" s="1">
        <f t="shared" si="74"/>
        <v>-4.272551999999898</v>
      </c>
    </row>
    <row r="4770" spans="1:4" x14ac:dyDescent="0.2">
      <c r="A4770">
        <v>63.599007839999999</v>
      </c>
      <c r="B4770" s="1">
        <v>68.418000000000006</v>
      </c>
      <c r="D4770" s="1">
        <f t="shared" si="74"/>
        <v>-4.5905520000000095</v>
      </c>
    </row>
    <row r="4771" spans="1:4" x14ac:dyDescent="0.2">
      <c r="A4771">
        <v>63.611338850000003</v>
      </c>
      <c r="B4771" s="1">
        <v>68.685100000000006</v>
      </c>
      <c r="D4771" s="1">
        <f t="shared" si="74"/>
        <v>-4.8576520000000087</v>
      </c>
    </row>
    <row r="4772" spans="1:4" x14ac:dyDescent="0.2">
      <c r="A4772">
        <v>63.623717069999998</v>
      </c>
      <c r="B4772" s="1">
        <v>68.794600000000003</v>
      </c>
      <c r="D4772" s="1">
        <f t="shared" si="74"/>
        <v>-4.9671520000000058</v>
      </c>
    </row>
    <row r="4773" spans="1:4" x14ac:dyDescent="0.2">
      <c r="A4773">
        <v>63.636260989999997</v>
      </c>
      <c r="B4773" s="1">
        <v>68.794399999999897</v>
      </c>
      <c r="D4773" s="1">
        <f t="shared" si="74"/>
        <v>-4.9669519999998997</v>
      </c>
    </row>
    <row r="4774" spans="1:4" x14ac:dyDescent="0.2">
      <c r="A4774">
        <v>63.64834905</v>
      </c>
      <c r="B4774" s="1">
        <v>68.777199999999894</v>
      </c>
      <c r="D4774" s="1">
        <f t="shared" si="74"/>
        <v>-4.9497519999998971</v>
      </c>
    </row>
    <row r="4775" spans="1:4" x14ac:dyDescent="0.2">
      <c r="A4775">
        <v>63.660607810000002</v>
      </c>
      <c r="B4775" s="1">
        <v>68.874200000000002</v>
      </c>
      <c r="D4775" s="1">
        <f t="shared" si="74"/>
        <v>-5.046752000000005</v>
      </c>
    </row>
    <row r="4776" spans="1:4" x14ac:dyDescent="0.2">
      <c r="A4776">
        <v>63.676849130000001</v>
      </c>
      <c r="B4776" s="1">
        <v>69.179699999999897</v>
      </c>
      <c r="D4776" s="1">
        <f t="shared" si="74"/>
        <v>-5.3522519999999005</v>
      </c>
    </row>
    <row r="4777" spans="1:4" x14ac:dyDescent="0.2">
      <c r="A4777">
        <v>63.689239030000003</v>
      </c>
      <c r="B4777" s="1">
        <v>69.636700000000005</v>
      </c>
      <c r="D4777" s="1">
        <f t="shared" si="74"/>
        <v>-5.8092520000000079</v>
      </c>
    </row>
    <row r="4778" spans="1:4" x14ac:dyDescent="0.2">
      <c r="A4778">
        <v>63.70216894</v>
      </c>
      <c r="B4778" s="1">
        <v>70.086200000000005</v>
      </c>
      <c r="D4778" s="1">
        <f t="shared" si="74"/>
        <v>-6.2587520000000083</v>
      </c>
    </row>
    <row r="4779" spans="1:4" x14ac:dyDescent="0.2">
      <c r="A4779">
        <v>63.713850979999997</v>
      </c>
      <c r="B4779" s="1">
        <v>70.347099999999898</v>
      </c>
      <c r="D4779" s="1">
        <f t="shared" si="74"/>
        <v>-6.5196519999999012</v>
      </c>
    </row>
    <row r="4780" spans="1:4" x14ac:dyDescent="0.2">
      <c r="A4780">
        <v>63.726207969999997</v>
      </c>
      <c r="B4780" s="1">
        <v>69.948999999999899</v>
      </c>
      <c r="D4780" s="1">
        <f t="shared" si="74"/>
        <v>-6.1215519999999017</v>
      </c>
    </row>
    <row r="4781" spans="1:4" x14ac:dyDescent="0.2">
      <c r="A4781">
        <v>63.738665820000001</v>
      </c>
      <c r="B4781" s="1">
        <v>69.212999999999894</v>
      </c>
      <c r="D4781" s="1">
        <f t="shared" si="74"/>
        <v>-5.3855519999998975</v>
      </c>
    </row>
    <row r="4782" spans="1:4" x14ac:dyDescent="0.2">
      <c r="A4782">
        <v>63.754724029999998</v>
      </c>
      <c r="B4782" s="1">
        <v>68.340699999999899</v>
      </c>
      <c r="D4782" s="1">
        <f t="shared" si="74"/>
        <v>-4.5132519999999019</v>
      </c>
    </row>
    <row r="4783" spans="1:4" x14ac:dyDescent="0.2">
      <c r="A4783">
        <v>63.767166850000002</v>
      </c>
      <c r="B4783" s="1">
        <v>67.511899999999898</v>
      </c>
      <c r="D4783" s="1">
        <f t="shared" si="74"/>
        <v>-3.6844519999999008</v>
      </c>
    </row>
    <row r="4784" spans="1:4" x14ac:dyDescent="0.2">
      <c r="A4784">
        <v>63.779337169999998</v>
      </c>
      <c r="B4784" s="1">
        <v>66.886399999999895</v>
      </c>
      <c r="D4784" s="1">
        <f t="shared" si="74"/>
        <v>-3.0589519999998984</v>
      </c>
    </row>
    <row r="4785" spans="1:4" x14ac:dyDescent="0.2">
      <c r="A4785">
        <v>63.791709179999998</v>
      </c>
      <c r="B4785" s="1">
        <v>66.452299999999894</v>
      </c>
      <c r="D4785" s="1">
        <f t="shared" si="74"/>
        <v>-2.6248519999998976</v>
      </c>
    </row>
    <row r="4786" spans="1:4" x14ac:dyDescent="0.2">
      <c r="A4786">
        <v>63.803967950000001</v>
      </c>
      <c r="B4786" s="1">
        <v>66.201300000000003</v>
      </c>
      <c r="D4786" s="1">
        <f t="shared" si="74"/>
        <v>-2.3738520000000065</v>
      </c>
    </row>
    <row r="4787" spans="1:4" x14ac:dyDescent="0.2">
      <c r="A4787">
        <v>63.816844940000003</v>
      </c>
      <c r="B4787" s="1">
        <v>66.116500000000002</v>
      </c>
      <c r="D4787" s="1">
        <f t="shared" si="74"/>
        <v>-2.2890520000000052</v>
      </c>
    </row>
    <row r="4788" spans="1:4" x14ac:dyDescent="0.2">
      <c r="A4788">
        <v>63.832549100000001</v>
      </c>
      <c r="B4788" s="1">
        <v>66.038799999999895</v>
      </c>
      <c r="D4788" s="1">
        <f t="shared" si="74"/>
        <v>-2.2113519999998985</v>
      </c>
    </row>
    <row r="4789" spans="1:4" x14ac:dyDescent="0.2">
      <c r="A4789">
        <v>63.844874859999997</v>
      </c>
      <c r="B4789" s="1">
        <v>65.713999999999899</v>
      </c>
      <c r="D4789" s="1">
        <f t="shared" si="74"/>
        <v>-1.8865519999999023</v>
      </c>
    </row>
    <row r="4790" spans="1:4" x14ac:dyDescent="0.2">
      <c r="A4790">
        <v>63.85718894</v>
      </c>
      <c r="B4790" s="1">
        <v>65.663300000000007</v>
      </c>
      <c r="D4790" s="1">
        <f t="shared" si="74"/>
        <v>-1.8358520000000098</v>
      </c>
    </row>
    <row r="4791" spans="1:4" x14ac:dyDescent="0.2">
      <c r="A4791">
        <v>63.869889020000002</v>
      </c>
      <c r="B4791" s="1">
        <v>65.876300000000001</v>
      </c>
      <c r="D4791" s="1">
        <f t="shared" si="74"/>
        <v>-2.0488520000000037</v>
      </c>
    </row>
    <row r="4792" spans="1:4" x14ac:dyDescent="0.2">
      <c r="A4792">
        <v>63.881933930000002</v>
      </c>
      <c r="B4792" s="1">
        <v>66.246899999999897</v>
      </c>
      <c r="D4792" s="1">
        <f t="shared" si="74"/>
        <v>-2.4194519999999002</v>
      </c>
    </row>
    <row r="4793" spans="1:4" x14ac:dyDescent="0.2">
      <c r="A4793">
        <v>63.897982120000002</v>
      </c>
      <c r="B4793" s="1">
        <v>66.658199999999894</v>
      </c>
      <c r="D4793" s="1">
        <f t="shared" si="74"/>
        <v>-2.8307519999998974</v>
      </c>
    </row>
    <row r="4794" spans="1:4" x14ac:dyDescent="0.2">
      <c r="A4794">
        <v>63.910300020000001</v>
      </c>
      <c r="B4794" s="1">
        <v>67.047200000000004</v>
      </c>
      <c r="D4794" s="1">
        <f t="shared" si="74"/>
        <v>-3.2197520000000068</v>
      </c>
    </row>
    <row r="4795" spans="1:4" x14ac:dyDescent="0.2">
      <c r="A4795">
        <v>63.923088069999999</v>
      </c>
      <c r="B4795" s="1">
        <v>67.336399999999898</v>
      </c>
      <c r="D4795" s="1">
        <f t="shared" si="74"/>
        <v>-3.5089519999999013</v>
      </c>
    </row>
    <row r="4796" spans="1:4" x14ac:dyDescent="0.2">
      <c r="A4796">
        <v>63.93499207</v>
      </c>
      <c r="B4796" s="1">
        <v>67.584000000000003</v>
      </c>
      <c r="D4796" s="1">
        <f t="shared" si="74"/>
        <v>-3.7565520000000063</v>
      </c>
    </row>
    <row r="4797" spans="1:4" x14ac:dyDescent="0.2">
      <c r="A4797">
        <v>63.947316880000002</v>
      </c>
      <c r="B4797" s="1">
        <v>67.866399999999899</v>
      </c>
      <c r="D4797" s="1">
        <f t="shared" si="74"/>
        <v>-4.0389519999999024</v>
      </c>
    </row>
    <row r="4798" spans="1:4" x14ac:dyDescent="0.2">
      <c r="A4798">
        <v>63.95956898</v>
      </c>
      <c r="B4798" s="1">
        <v>68.150099999999895</v>
      </c>
      <c r="D4798" s="1">
        <f t="shared" si="74"/>
        <v>-4.3226519999998985</v>
      </c>
    </row>
    <row r="4799" spans="1:4" x14ac:dyDescent="0.2">
      <c r="A4799">
        <v>63.97581005</v>
      </c>
      <c r="B4799" s="1">
        <v>68.903800000000004</v>
      </c>
      <c r="D4799" s="1">
        <f t="shared" si="74"/>
        <v>-5.0763520000000071</v>
      </c>
    </row>
    <row r="4800" spans="1:4" x14ac:dyDescent="0.2">
      <c r="A4800">
        <v>63.988325119999999</v>
      </c>
      <c r="B4800" s="1">
        <v>69.170699999999897</v>
      </c>
      <c r="D4800" s="1">
        <f t="shared" si="74"/>
        <v>-5.3432519999999002</v>
      </c>
    </row>
    <row r="4801" spans="1:4" x14ac:dyDescent="0.2">
      <c r="A4801">
        <v>64.000504019999994</v>
      </c>
      <c r="B4801" s="1">
        <v>69.229100000000003</v>
      </c>
      <c r="D4801" s="1">
        <f t="shared" si="74"/>
        <v>-5.4016520000000057</v>
      </c>
    </row>
    <row r="4802" spans="1:4" x14ac:dyDescent="0.2">
      <c r="A4802">
        <v>64.012841940000001</v>
      </c>
      <c r="B4802" s="1">
        <v>69.080799999999897</v>
      </c>
      <c r="D4802" s="1">
        <f t="shared" si="74"/>
        <v>-5.2533519999999001</v>
      </c>
    </row>
    <row r="4803" spans="1:4" x14ac:dyDescent="0.2">
      <c r="A4803">
        <v>64.025110010000006</v>
      </c>
      <c r="B4803" s="1">
        <v>68.743799999999894</v>
      </c>
      <c r="D4803" s="1">
        <f t="shared" ref="D4803:D4866" si="75">$C$2-B4803</f>
        <v>-4.9163519999998968</v>
      </c>
    </row>
    <row r="4804" spans="1:4" x14ac:dyDescent="0.2">
      <c r="A4804">
        <v>64.037467960000001</v>
      </c>
      <c r="B4804" s="1">
        <v>68.386799999999894</v>
      </c>
      <c r="D4804" s="1">
        <f t="shared" si="75"/>
        <v>-4.5593519999998975</v>
      </c>
    </row>
    <row r="4805" spans="1:4" x14ac:dyDescent="0.2">
      <c r="A4805">
        <v>64.053691150000006</v>
      </c>
      <c r="B4805" s="1">
        <v>68.130200000000002</v>
      </c>
      <c r="D4805" s="1">
        <f t="shared" si="75"/>
        <v>-4.3027520000000052</v>
      </c>
    </row>
    <row r="4806" spans="1:4" x14ac:dyDescent="0.2">
      <c r="A4806">
        <v>64.066095110000006</v>
      </c>
      <c r="B4806" s="1">
        <v>68.018100000000004</v>
      </c>
      <c r="D4806" s="1">
        <f t="shared" si="75"/>
        <v>-4.1906520000000071</v>
      </c>
    </row>
    <row r="4807" spans="1:4" x14ac:dyDescent="0.2">
      <c r="A4807">
        <v>64.0784831</v>
      </c>
      <c r="B4807" s="1">
        <v>67.952100000000002</v>
      </c>
      <c r="D4807" s="1">
        <f t="shared" si="75"/>
        <v>-4.1246520000000046</v>
      </c>
    </row>
    <row r="4808" spans="1:4" x14ac:dyDescent="0.2">
      <c r="A4808">
        <v>64.090629100000001</v>
      </c>
      <c r="B4808" s="1">
        <v>67.881100000000004</v>
      </c>
      <c r="D4808" s="1">
        <f t="shared" si="75"/>
        <v>-4.0536520000000067</v>
      </c>
    </row>
    <row r="4809" spans="1:4" x14ac:dyDescent="0.2">
      <c r="A4809">
        <v>64.103425029999997</v>
      </c>
      <c r="B4809" s="1">
        <v>67.854200000000006</v>
      </c>
      <c r="D4809" s="1">
        <f t="shared" si="75"/>
        <v>-4.026752000000009</v>
      </c>
    </row>
    <row r="4810" spans="1:4" x14ac:dyDescent="0.2">
      <c r="A4810">
        <v>64.115221980000001</v>
      </c>
      <c r="B4810" s="1">
        <v>67.985200000000006</v>
      </c>
      <c r="D4810" s="1">
        <f t="shared" si="75"/>
        <v>-4.1577520000000092</v>
      </c>
    </row>
    <row r="4811" spans="1:4" x14ac:dyDescent="0.2">
      <c r="A4811">
        <v>64.131510019999993</v>
      </c>
      <c r="B4811" s="1">
        <v>67.965800000000002</v>
      </c>
      <c r="D4811" s="1">
        <f t="shared" si="75"/>
        <v>-4.1383520000000047</v>
      </c>
    </row>
    <row r="4812" spans="1:4" x14ac:dyDescent="0.2">
      <c r="A4812">
        <v>64.143795010000005</v>
      </c>
      <c r="B4812" s="1">
        <v>67.870400000000004</v>
      </c>
      <c r="D4812" s="1">
        <f t="shared" si="75"/>
        <v>-4.0429520000000068</v>
      </c>
    </row>
    <row r="4813" spans="1:4" x14ac:dyDescent="0.2">
      <c r="A4813">
        <v>64.156122920000001</v>
      </c>
      <c r="B4813" s="1">
        <v>67.759299999999897</v>
      </c>
      <c r="D4813" s="1">
        <f t="shared" si="75"/>
        <v>-3.9318519999998998</v>
      </c>
    </row>
    <row r="4814" spans="1:4" x14ac:dyDescent="0.2">
      <c r="A4814">
        <v>64.168498990000003</v>
      </c>
      <c r="B4814" s="1">
        <v>67.592500000000001</v>
      </c>
      <c r="D4814" s="1">
        <f t="shared" si="75"/>
        <v>-3.7650520000000043</v>
      </c>
    </row>
    <row r="4815" spans="1:4" x14ac:dyDescent="0.2">
      <c r="A4815">
        <v>64.18069792</v>
      </c>
      <c r="B4815" s="1">
        <v>67.382599999999897</v>
      </c>
      <c r="D4815" s="1">
        <f t="shared" si="75"/>
        <v>-3.5551519999999002</v>
      </c>
    </row>
    <row r="4816" spans="1:4" x14ac:dyDescent="0.2">
      <c r="A4816">
        <v>64.193113089999997</v>
      </c>
      <c r="B4816" s="1">
        <v>67.116900000000001</v>
      </c>
      <c r="D4816" s="1">
        <f t="shared" si="75"/>
        <v>-3.2894520000000043</v>
      </c>
    </row>
    <row r="4817" spans="1:4" x14ac:dyDescent="0.2">
      <c r="A4817">
        <v>64.209296940000002</v>
      </c>
      <c r="B4817" s="1">
        <v>66.756900000000002</v>
      </c>
      <c r="D4817" s="1">
        <f t="shared" si="75"/>
        <v>-2.9294520000000048</v>
      </c>
    </row>
    <row r="4818" spans="1:4" x14ac:dyDescent="0.2">
      <c r="A4818">
        <v>64.221667049999994</v>
      </c>
      <c r="B4818" s="1">
        <v>66.271600000000007</v>
      </c>
      <c r="D4818" s="1">
        <f t="shared" si="75"/>
        <v>-2.4441520000000097</v>
      </c>
    </row>
    <row r="4819" spans="1:4" x14ac:dyDescent="0.2">
      <c r="A4819">
        <v>64.233978989999997</v>
      </c>
      <c r="B4819" s="1">
        <v>65.631200000000007</v>
      </c>
      <c r="D4819" s="1">
        <f t="shared" si="75"/>
        <v>-1.80375200000001</v>
      </c>
    </row>
    <row r="4820" spans="1:4" x14ac:dyDescent="0.2">
      <c r="A4820">
        <v>64.246544119999996</v>
      </c>
      <c r="B4820" s="1">
        <v>64.267600000000002</v>
      </c>
      <c r="D4820" s="1">
        <f t="shared" si="75"/>
        <v>-0.44015200000000476</v>
      </c>
    </row>
    <row r="4821" spans="1:4" x14ac:dyDescent="0.2">
      <c r="A4821">
        <v>64.258622169999995</v>
      </c>
      <c r="B4821" s="1">
        <v>63.643999999999899</v>
      </c>
      <c r="D4821" s="1">
        <f t="shared" si="75"/>
        <v>0.18344800000009798</v>
      </c>
    </row>
    <row r="4822" spans="1:4" x14ac:dyDescent="0.2">
      <c r="A4822">
        <v>64.274834159999997</v>
      </c>
      <c r="B4822" s="1">
        <v>63.159799999999898</v>
      </c>
      <c r="D4822" s="1">
        <f t="shared" si="75"/>
        <v>0.66764800000009927</v>
      </c>
    </row>
    <row r="4823" spans="1:4" x14ac:dyDescent="0.2">
      <c r="A4823">
        <v>64.287224050000006</v>
      </c>
      <c r="B4823" s="1">
        <v>62.779499999999899</v>
      </c>
      <c r="D4823" s="1">
        <f t="shared" si="75"/>
        <v>1.0479480000000976</v>
      </c>
    </row>
    <row r="4824" spans="1:4" x14ac:dyDescent="0.2">
      <c r="A4824">
        <v>64.29959393</v>
      </c>
      <c r="B4824" s="1">
        <v>62.527200000000001</v>
      </c>
      <c r="D4824" s="1">
        <f t="shared" si="75"/>
        <v>1.3002479999999963</v>
      </c>
    </row>
    <row r="4825" spans="1:4" x14ac:dyDescent="0.2">
      <c r="A4825">
        <v>64.311792139999994</v>
      </c>
      <c r="B4825" s="1">
        <v>62.4087999999999</v>
      </c>
      <c r="D4825" s="1">
        <f t="shared" si="75"/>
        <v>1.4186480000000969</v>
      </c>
    </row>
    <row r="4826" spans="1:4" x14ac:dyDescent="0.2">
      <c r="A4826">
        <v>64.324316980000006</v>
      </c>
      <c r="B4826" s="1">
        <v>62.282499999999899</v>
      </c>
      <c r="D4826" s="1">
        <f t="shared" si="75"/>
        <v>1.5449480000000975</v>
      </c>
    </row>
    <row r="4827" spans="1:4" x14ac:dyDescent="0.2">
      <c r="A4827">
        <v>64.336654899999999</v>
      </c>
      <c r="B4827" s="1">
        <v>62.109499999999898</v>
      </c>
      <c r="D4827" s="1">
        <f t="shared" si="75"/>
        <v>1.7179480000000993</v>
      </c>
    </row>
    <row r="4828" spans="1:4" x14ac:dyDescent="0.2">
      <c r="A4828">
        <v>64.352642059999994</v>
      </c>
      <c r="B4828" s="1">
        <v>61.894199999999898</v>
      </c>
      <c r="D4828" s="1">
        <f t="shared" si="75"/>
        <v>1.9332480000000984</v>
      </c>
    </row>
    <row r="4829" spans="1:4" x14ac:dyDescent="0.2">
      <c r="A4829">
        <v>64.365026950000001</v>
      </c>
      <c r="B4829" s="1">
        <v>61.671199999999899</v>
      </c>
      <c r="D4829" s="1">
        <f t="shared" si="75"/>
        <v>2.1562480000000974</v>
      </c>
    </row>
    <row r="4830" spans="1:4" x14ac:dyDescent="0.2">
      <c r="A4830">
        <v>64.377876999999998</v>
      </c>
      <c r="B4830" s="1">
        <v>61.407200000000003</v>
      </c>
      <c r="D4830" s="1">
        <f t="shared" si="75"/>
        <v>2.4202479999999937</v>
      </c>
    </row>
    <row r="4831" spans="1:4" x14ac:dyDescent="0.2">
      <c r="A4831">
        <v>64.389671089999993</v>
      </c>
      <c r="B4831" s="1">
        <v>61.411499999999897</v>
      </c>
      <c r="D4831" s="1">
        <f t="shared" si="75"/>
        <v>2.4159480000000997</v>
      </c>
    </row>
    <row r="4832" spans="1:4" x14ac:dyDescent="0.2">
      <c r="A4832">
        <v>64.402858969999997</v>
      </c>
      <c r="B4832" s="1">
        <v>61.386699999999898</v>
      </c>
      <c r="D4832" s="1">
        <f t="shared" si="75"/>
        <v>2.4407480000000987</v>
      </c>
    </row>
    <row r="4833" spans="1:4" x14ac:dyDescent="0.2">
      <c r="A4833">
        <v>64.414319989999996</v>
      </c>
      <c r="B4833" s="1">
        <v>61.2468</v>
      </c>
      <c r="D4833" s="1">
        <f t="shared" si="75"/>
        <v>2.5806479999999965</v>
      </c>
    </row>
    <row r="4834" spans="1:4" x14ac:dyDescent="0.2">
      <c r="A4834">
        <v>64.430482150000003</v>
      </c>
      <c r="B4834" s="1">
        <v>61.0778999999999</v>
      </c>
      <c r="D4834" s="1">
        <f t="shared" si="75"/>
        <v>2.7495480000000967</v>
      </c>
    </row>
    <row r="4835" spans="1:4" x14ac:dyDescent="0.2">
      <c r="A4835">
        <v>64.442780020000001</v>
      </c>
      <c r="B4835" s="1">
        <v>60.941499999999898</v>
      </c>
      <c r="D4835" s="1">
        <f t="shared" si="75"/>
        <v>2.8859480000000985</v>
      </c>
    </row>
    <row r="4836" spans="1:4" x14ac:dyDescent="0.2">
      <c r="A4836">
        <v>64.455116989999993</v>
      </c>
      <c r="B4836" s="1">
        <v>60.870199999999897</v>
      </c>
      <c r="D4836" s="1">
        <f t="shared" si="75"/>
        <v>2.9572480000000994</v>
      </c>
    </row>
    <row r="4837" spans="1:4" x14ac:dyDescent="0.2">
      <c r="A4837">
        <v>64.467653990000002</v>
      </c>
      <c r="B4837" s="1">
        <v>60.8444</v>
      </c>
      <c r="D4837" s="1">
        <f t="shared" si="75"/>
        <v>2.9830479999999966</v>
      </c>
    </row>
    <row r="4838" spans="1:4" x14ac:dyDescent="0.2">
      <c r="A4838">
        <v>64.479754920000005</v>
      </c>
      <c r="B4838" s="1">
        <v>60.833199999999898</v>
      </c>
      <c r="D4838" s="1">
        <f t="shared" si="75"/>
        <v>2.9942480000000984</v>
      </c>
    </row>
    <row r="4839" spans="1:4" x14ac:dyDescent="0.2">
      <c r="A4839">
        <v>64.492082120000006</v>
      </c>
      <c r="B4839" s="1">
        <v>60.732199999999899</v>
      </c>
      <c r="D4839" s="1">
        <f t="shared" si="75"/>
        <v>3.0952480000000975</v>
      </c>
    </row>
    <row r="4840" spans="1:4" x14ac:dyDescent="0.2">
      <c r="A4840">
        <v>64.508291009999994</v>
      </c>
      <c r="B4840" s="1">
        <v>60.573300000000003</v>
      </c>
      <c r="D4840" s="1">
        <f t="shared" si="75"/>
        <v>3.2541479999999936</v>
      </c>
    </row>
    <row r="4841" spans="1:4" x14ac:dyDescent="0.2">
      <c r="A4841">
        <v>64.520668979999996</v>
      </c>
      <c r="B4841" s="1">
        <v>60.223399999999899</v>
      </c>
      <c r="D4841" s="1">
        <f t="shared" si="75"/>
        <v>3.6040480000000983</v>
      </c>
    </row>
    <row r="4842" spans="1:4" x14ac:dyDescent="0.2">
      <c r="A4842">
        <v>64.533026930000005</v>
      </c>
      <c r="B4842" s="1">
        <v>60.080100000000002</v>
      </c>
      <c r="D4842" s="1">
        <f t="shared" si="75"/>
        <v>3.7473479999999952</v>
      </c>
    </row>
    <row r="4843" spans="1:4" x14ac:dyDescent="0.2">
      <c r="A4843">
        <v>64.545320029999999</v>
      </c>
      <c r="B4843" s="1">
        <v>59.971200000000003</v>
      </c>
      <c r="D4843" s="1">
        <f t="shared" si="75"/>
        <v>3.8562479999999937</v>
      </c>
    </row>
    <row r="4844" spans="1:4" x14ac:dyDescent="0.2">
      <c r="A4844">
        <v>64.55759501</v>
      </c>
      <c r="B4844" s="1">
        <v>59.852400000000003</v>
      </c>
      <c r="D4844" s="1">
        <f t="shared" si="75"/>
        <v>3.9750479999999939</v>
      </c>
    </row>
    <row r="4845" spans="1:4" x14ac:dyDescent="0.2">
      <c r="A4845">
        <v>64.569941999999998</v>
      </c>
      <c r="B4845" s="1">
        <v>59.755899999999897</v>
      </c>
      <c r="D4845" s="1">
        <f t="shared" si="75"/>
        <v>4.0715480000000994</v>
      </c>
    </row>
    <row r="4846" spans="1:4" x14ac:dyDescent="0.2">
      <c r="A4846">
        <v>64.586213110000003</v>
      </c>
      <c r="B4846" s="1">
        <v>59.735500000000002</v>
      </c>
      <c r="D4846" s="1">
        <f t="shared" si="75"/>
        <v>4.091947999999995</v>
      </c>
    </row>
    <row r="4847" spans="1:4" x14ac:dyDescent="0.2">
      <c r="A4847">
        <v>64.598435879999997</v>
      </c>
      <c r="B4847" s="1">
        <v>59.848999999999897</v>
      </c>
      <c r="D4847" s="1">
        <f t="shared" si="75"/>
        <v>3.9784480000000997</v>
      </c>
    </row>
    <row r="4848" spans="1:4" x14ac:dyDescent="0.2">
      <c r="A4848">
        <v>64.610772850000004</v>
      </c>
      <c r="B4848" s="1">
        <v>60.155700000000003</v>
      </c>
      <c r="D4848" s="1">
        <f t="shared" si="75"/>
        <v>3.6717479999999938</v>
      </c>
    </row>
    <row r="4849" spans="1:4" x14ac:dyDescent="0.2">
      <c r="A4849">
        <v>64.623113869999997</v>
      </c>
      <c r="B4849" s="1">
        <v>60.490299999999898</v>
      </c>
      <c r="D4849" s="1">
        <f t="shared" si="75"/>
        <v>3.3371480000000986</v>
      </c>
    </row>
    <row r="4850" spans="1:4" x14ac:dyDescent="0.2">
      <c r="A4850">
        <v>64.635442019999999</v>
      </c>
      <c r="B4850" s="1">
        <v>60.7728999999999</v>
      </c>
      <c r="D4850" s="1">
        <f t="shared" si="75"/>
        <v>3.0545480000000964</v>
      </c>
    </row>
    <row r="4851" spans="1:4" x14ac:dyDescent="0.2">
      <c r="A4851">
        <v>64.651654010000001</v>
      </c>
      <c r="B4851" s="1">
        <v>60.3201999999999</v>
      </c>
      <c r="D4851" s="1">
        <f t="shared" si="75"/>
        <v>3.5072480000000965</v>
      </c>
    </row>
    <row r="4852" spans="1:4" x14ac:dyDescent="0.2">
      <c r="A4852">
        <v>64.664000990000005</v>
      </c>
      <c r="B4852" s="1">
        <v>59.5914</v>
      </c>
      <c r="D4852" s="1">
        <f t="shared" si="75"/>
        <v>4.2360479999999967</v>
      </c>
    </row>
    <row r="4853" spans="1:4" x14ac:dyDescent="0.2">
      <c r="A4853">
        <v>64.676318879999997</v>
      </c>
      <c r="B4853" s="1">
        <v>58.868200000000002</v>
      </c>
      <c r="D4853" s="1">
        <f t="shared" si="75"/>
        <v>4.9592479999999952</v>
      </c>
    </row>
    <row r="4854" spans="1:4" x14ac:dyDescent="0.2">
      <c r="A4854">
        <v>64.688614130000005</v>
      </c>
      <c r="B4854" s="1">
        <v>58.375700000000002</v>
      </c>
      <c r="D4854" s="1">
        <f t="shared" si="75"/>
        <v>5.4517479999999949</v>
      </c>
    </row>
    <row r="4855" spans="1:4" x14ac:dyDescent="0.2">
      <c r="A4855">
        <v>64.701334000000003</v>
      </c>
      <c r="B4855" s="1">
        <v>58.1965</v>
      </c>
      <c r="D4855" s="1">
        <f t="shared" si="75"/>
        <v>5.6309479999999965</v>
      </c>
    </row>
    <row r="4856" spans="1:4" x14ac:dyDescent="0.2">
      <c r="A4856">
        <v>64.713346959999996</v>
      </c>
      <c r="B4856" s="1">
        <v>58.316000000000003</v>
      </c>
      <c r="D4856" s="1">
        <f t="shared" si="75"/>
        <v>5.5114479999999944</v>
      </c>
    </row>
    <row r="4857" spans="1:4" x14ac:dyDescent="0.2">
      <c r="A4857">
        <v>64.730151179999993</v>
      </c>
      <c r="B4857" s="1">
        <v>58.529699999999899</v>
      </c>
      <c r="D4857" s="1">
        <f t="shared" si="75"/>
        <v>5.297748000000098</v>
      </c>
    </row>
    <row r="4858" spans="1:4" x14ac:dyDescent="0.2">
      <c r="A4858">
        <v>64.741821999999999</v>
      </c>
      <c r="B4858" s="1">
        <v>58.579300000000003</v>
      </c>
      <c r="D4858" s="1">
        <f t="shared" si="75"/>
        <v>5.2481479999999934</v>
      </c>
    </row>
    <row r="4859" spans="1:4" x14ac:dyDescent="0.2">
      <c r="A4859">
        <v>64.754183049999995</v>
      </c>
      <c r="B4859" s="1">
        <v>58.343699999999899</v>
      </c>
      <c r="D4859" s="1">
        <f t="shared" si="75"/>
        <v>5.483748000000098</v>
      </c>
    </row>
    <row r="4860" spans="1:4" x14ac:dyDescent="0.2">
      <c r="A4860">
        <v>64.766573910000005</v>
      </c>
      <c r="B4860" s="1">
        <v>57.911499999999897</v>
      </c>
      <c r="D4860" s="1">
        <f t="shared" si="75"/>
        <v>5.9159480000000997</v>
      </c>
    </row>
    <row r="4861" spans="1:4" x14ac:dyDescent="0.2">
      <c r="A4861">
        <v>64.778713940000003</v>
      </c>
      <c r="B4861" s="1">
        <v>57.177999999999898</v>
      </c>
      <c r="D4861" s="1">
        <f t="shared" si="75"/>
        <v>6.6494480000000991</v>
      </c>
    </row>
    <row r="4862" spans="1:4" x14ac:dyDescent="0.2">
      <c r="A4862">
        <v>64.791028979999993</v>
      </c>
      <c r="B4862" s="1">
        <v>56.757549999999902</v>
      </c>
      <c r="D4862" s="1">
        <f t="shared" si="75"/>
        <v>7.0698980000000944</v>
      </c>
    </row>
    <row r="4863" spans="1:4" x14ac:dyDescent="0.2">
      <c r="A4863">
        <v>64.807240010000001</v>
      </c>
      <c r="B4863" s="1">
        <v>56.487499999999898</v>
      </c>
      <c r="D4863" s="1">
        <f t="shared" si="75"/>
        <v>7.3399480000000992</v>
      </c>
    </row>
    <row r="4864" spans="1:4" x14ac:dyDescent="0.2">
      <c r="A4864">
        <v>64.820065979999995</v>
      </c>
      <c r="B4864" s="1">
        <v>56.444499999999898</v>
      </c>
      <c r="D4864" s="1">
        <f t="shared" si="75"/>
        <v>7.3829480000000984</v>
      </c>
    </row>
    <row r="4865" spans="1:4" x14ac:dyDescent="0.2">
      <c r="A4865">
        <v>64.83199501</v>
      </c>
      <c r="B4865" s="1">
        <v>56.3370999999999</v>
      </c>
      <c r="D4865" s="1">
        <f t="shared" si="75"/>
        <v>7.4903480000000968</v>
      </c>
    </row>
    <row r="4866" spans="1:4" x14ac:dyDescent="0.2">
      <c r="A4866">
        <v>64.844321010000002</v>
      </c>
      <c r="B4866" s="1">
        <v>56.132399999999897</v>
      </c>
      <c r="D4866" s="1">
        <f t="shared" si="75"/>
        <v>7.6950480000000994</v>
      </c>
    </row>
    <row r="4867" spans="1:4" x14ac:dyDescent="0.2">
      <c r="A4867">
        <v>64.856534960000005</v>
      </c>
      <c r="B4867" s="1">
        <v>55.905000000000001</v>
      </c>
      <c r="D4867" s="1">
        <f t="shared" ref="D4867:D4930" si="76">$C$2-B4867</f>
        <v>7.9224479999999957</v>
      </c>
    </row>
    <row r="4868" spans="1:4" x14ac:dyDescent="0.2">
      <c r="A4868">
        <v>64.869672780000002</v>
      </c>
      <c r="B4868" s="1">
        <v>55.915199999999899</v>
      </c>
      <c r="D4868" s="1">
        <f t="shared" si="76"/>
        <v>7.9122480000000976</v>
      </c>
    </row>
    <row r="4869" spans="1:4" x14ac:dyDescent="0.2">
      <c r="A4869">
        <v>64.885108950000003</v>
      </c>
      <c r="B4869" s="1">
        <v>56.219499999999897</v>
      </c>
      <c r="D4869" s="1">
        <f t="shared" si="76"/>
        <v>7.6079480000000999</v>
      </c>
    </row>
    <row r="4870" spans="1:4" x14ac:dyDescent="0.2">
      <c r="A4870">
        <v>64.897433039999996</v>
      </c>
      <c r="B4870" s="1">
        <v>56.601300000000002</v>
      </c>
      <c r="D4870" s="1">
        <f t="shared" si="76"/>
        <v>7.2261479999999949</v>
      </c>
    </row>
    <row r="4871" spans="1:4" x14ac:dyDescent="0.2">
      <c r="A4871">
        <v>64.90975881</v>
      </c>
      <c r="B4871" s="1">
        <v>56.7760999999999</v>
      </c>
      <c r="D4871" s="1">
        <f t="shared" si="76"/>
        <v>7.0513480000000968</v>
      </c>
    </row>
    <row r="4872" spans="1:4" x14ac:dyDescent="0.2">
      <c r="A4872">
        <v>64.922046899999998</v>
      </c>
      <c r="B4872" s="1">
        <v>56.619999999999898</v>
      </c>
      <c r="D4872" s="1">
        <f t="shared" si="76"/>
        <v>7.2074480000000989</v>
      </c>
    </row>
    <row r="4873" spans="1:4" x14ac:dyDescent="0.2">
      <c r="A4873">
        <v>64.934415099999995</v>
      </c>
      <c r="B4873" s="1">
        <v>56.186500000000002</v>
      </c>
      <c r="D4873" s="1">
        <f t="shared" si="76"/>
        <v>7.6409479999999945</v>
      </c>
    </row>
    <row r="4874" spans="1:4" x14ac:dyDescent="0.2">
      <c r="A4874">
        <v>64.946709870000007</v>
      </c>
      <c r="B4874" s="1">
        <v>55.6266999999999</v>
      </c>
      <c r="D4874" s="1">
        <f t="shared" si="76"/>
        <v>8.2007480000000967</v>
      </c>
    </row>
    <row r="4875" spans="1:4" x14ac:dyDescent="0.2">
      <c r="A4875">
        <v>64.962988850000002</v>
      </c>
      <c r="B4875" s="1">
        <v>55.1587999999999</v>
      </c>
      <c r="D4875" s="1">
        <f t="shared" si="76"/>
        <v>8.6686480000000969</v>
      </c>
    </row>
    <row r="4876" spans="1:4" x14ac:dyDescent="0.2">
      <c r="A4876">
        <v>64.975303170000004</v>
      </c>
      <c r="B4876" s="1">
        <v>54.955100000000002</v>
      </c>
      <c r="D4876" s="1">
        <f t="shared" si="76"/>
        <v>8.8723479999999952</v>
      </c>
    </row>
    <row r="4877" spans="1:4" x14ac:dyDescent="0.2">
      <c r="A4877">
        <v>64.98759604</v>
      </c>
      <c r="B4877" s="1">
        <v>55.056100000000001</v>
      </c>
      <c r="D4877" s="1">
        <f t="shared" si="76"/>
        <v>8.7713479999999961</v>
      </c>
    </row>
    <row r="4878" spans="1:4" x14ac:dyDescent="0.2">
      <c r="A4878">
        <v>65.000035999999994</v>
      </c>
      <c r="B4878" s="1">
        <v>55.3141999999999</v>
      </c>
      <c r="D4878" s="1">
        <f t="shared" si="76"/>
        <v>8.5132480000000967</v>
      </c>
    </row>
    <row r="4879" spans="1:4" x14ac:dyDescent="0.2">
      <c r="A4879">
        <v>65.012218000000004</v>
      </c>
      <c r="B4879" s="1">
        <v>55.569200000000002</v>
      </c>
      <c r="D4879" s="1">
        <f t="shared" si="76"/>
        <v>8.2582479999999947</v>
      </c>
    </row>
    <row r="4880" spans="1:4" x14ac:dyDescent="0.2">
      <c r="A4880">
        <v>65.028429990000006</v>
      </c>
      <c r="B4880" s="1">
        <v>55.697899999999898</v>
      </c>
      <c r="D4880" s="1">
        <f t="shared" si="76"/>
        <v>8.1295480000000993</v>
      </c>
    </row>
    <row r="4881" spans="1:4" x14ac:dyDescent="0.2">
      <c r="A4881">
        <v>65.04072309</v>
      </c>
      <c r="B4881" s="1">
        <v>55.702500000000001</v>
      </c>
      <c r="D4881" s="1">
        <f t="shared" si="76"/>
        <v>8.1249479999999963</v>
      </c>
    </row>
    <row r="4882" spans="1:4" x14ac:dyDescent="0.2">
      <c r="A4882">
        <v>65.053185940000006</v>
      </c>
      <c r="B4882" s="1">
        <v>55.700800000000001</v>
      </c>
      <c r="D4882" s="1">
        <f t="shared" si="76"/>
        <v>8.1266479999999959</v>
      </c>
    </row>
    <row r="4883" spans="1:4" x14ac:dyDescent="0.2">
      <c r="A4883">
        <v>65.065436120000001</v>
      </c>
      <c r="B4883" s="1">
        <v>55.744500000000002</v>
      </c>
      <c r="D4883" s="1">
        <f t="shared" si="76"/>
        <v>8.0829479999999947</v>
      </c>
    </row>
    <row r="4884" spans="1:4" x14ac:dyDescent="0.2">
      <c r="A4884">
        <v>65.077720880000001</v>
      </c>
      <c r="B4884" s="1">
        <v>55.823700000000002</v>
      </c>
      <c r="D4884" s="1">
        <f t="shared" si="76"/>
        <v>8.0037479999999945</v>
      </c>
    </row>
    <row r="4885" spans="1:4" x14ac:dyDescent="0.2">
      <c r="A4885">
        <v>65.089999910000003</v>
      </c>
      <c r="B4885" s="1">
        <v>55.973799999999898</v>
      </c>
      <c r="D4885" s="1">
        <f t="shared" si="76"/>
        <v>7.8536480000000992</v>
      </c>
    </row>
    <row r="4886" spans="1:4" x14ac:dyDescent="0.2">
      <c r="A4886">
        <v>65.106244090000004</v>
      </c>
      <c r="B4886" s="1">
        <v>56.115000000000002</v>
      </c>
      <c r="D4886" s="1">
        <f t="shared" si="76"/>
        <v>7.7124479999999949</v>
      </c>
    </row>
    <row r="4887" spans="1:4" x14ac:dyDescent="0.2">
      <c r="A4887">
        <v>65.118681910000006</v>
      </c>
      <c r="B4887" s="1">
        <v>56.249600000000001</v>
      </c>
      <c r="D4887" s="1">
        <f t="shared" si="76"/>
        <v>7.5778479999999959</v>
      </c>
    </row>
    <row r="4888" spans="1:4" x14ac:dyDescent="0.2">
      <c r="A4888">
        <v>65.130931849999996</v>
      </c>
      <c r="B4888" s="1">
        <v>56.430700000000002</v>
      </c>
      <c r="D4888" s="1">
        <f t="shared" si="76"/>
        <v>7.3967479999999952</v>
      </c>
    </row>
    <row r="4889" spans="1:4" x14ac:dyDescent="0.2">
      <c r="A4889">
        <v>65.143237110000001</v>
      </c>
      <c r="B4889" s="1">
        <v>56.654600000000002</v>
      </c>
      <c r="D4889" s="1">
        <f t="shared" si="76"/>
        <v>7.1728479999999948</v>
      </c>
    </row>
    <row r="4890" spans="1:4" x14ac:dyDescent="0.2">
      <c r="A4890">
        <v>65.155584809999993</v>
      </c>
      <c r="B4890" s="1">
        <v>56.920299999999898</v>
      </c>
      <c r="D4890" s="1">
        <f t="shared" si="76"/>
        <v>6.9071480000000989</v>
      </c>
    </row>
    <row r="4891" spans="1:4" x14ac:dyDescent="0.2">
      <c r="A4891">
        <v>65.167942049999994</v>
      </c>
      <c r="B4891" s="1">
        <v>57.213999999999899</v>
      </c>
      <c r="D4891" s="1">
        <f t="shared" si="76"/>
        <v>6.6134480000000977</v>
      </c>
    </row>
    <row r="4892" spans="1:4" x14ac:dyDescent="0.2">
      <c r="A4892">
        <v>65.184118029999993</v>
      </c>
      <c r="B4892" s="1">
        <v>57.375599999999899</v>
      </c>
      <c r="D4892" s="1">
        <f t="shared" si="76"/>
        <v>6.4518480000000977</v>
      </c>
    </row>
    <row r="4893" spans="1:4" x14ac:dyDescent="0.2">
      <c r="A4893">
        <v>65.196439979999994</v>
      </c>
      <c r="B4893" s="1">
        <v>57.107500000000002</v>
      </c>
      <c r="D4893" s="1">
        <f t="shared" si="76"/>
        <v>6.7199479999999951</v>
      </c>
    </row>
    <row r="4894" spans="1:4" x14ac:dyDescent="0.2">
      <c r="A4894">
        <v>65.208732130000001</v>
      </c>
      <c r="B4894" s="1">
        <v>56.895000000000003</v>
      </c>
      <c r="D4894" s="1">
        <f t="shared" si="76"/>
        <v>6.9324479999999937</v>
      </c>
    </row>
    <row r="4895" spans="1:4" x14ac:dyDescent="0.2">
      <c r="A4895">
        <v>65.221234080000002</v>
      </c>
      <c r="B4895" s="1">
        <v>56.7224</v>
      </c>
      <c r="D4895" s="1">
        <f t="shared" si="76"/>
        <v>7.1050479999999965</v>
      </c>
    </row>
    <row r="4896" spans="1:4" x14ac:dyDescent="0.2">
      <c r="A4896">
        <v>65.233505960000002</v>
      </c>
      <c r="B4896" s="1">
        <v>56.725499999999897</v>
      </c>
      <c r="D4896" s="1">
        <f t="shared" si="76"/>
        <v>7.1019480000000996</v>
      </c>
    </row>
    <row r="4897" spans="1:4" x14ac:dyDescent="0.2">
      <c r="A4897">
        <v>65.245688920000006</v>
      </c>
      <c r="B4897" s="1">
        <v>56.853700000000003</v>
      </c>
      <c r="D4897" s="1">
        <f t="shared" si="76"/>
        <v>6.9737479999999934</v>
      </c>
    </row>
    <row r="4898" spans="1:4" x14ac:dyDescent="0.2">
      <c r="A4898">
        <v>65.261909009999997</v>
      </c>
      <c r="B4898" s="1">
        <v>57.0564999999999</v>
      </c>
      <c r="D4898" s="1">
        <f t="shared" si="76"/>
        <v>6.7709480000000966</v>
      </c>
    </row>
    <row r="4899" spans="1:4" x14ac:dyDescent="0.2">
      <c r="A4899">
        <v>65.274281979999998</v>
      </c>
      <c r="B4899" s="1">
        <v>57.259099999999897</v>
      </c>
      <c r="D4899" s="1">
        <f t="shared" si="76"/>
        <v>6.5683480000000998</v>
      </c>
    </row>
    <row r="4900" spans="1:4" x14ac:dyDescent="0.2">
      <c r="A4900">
        <v>65.286707879999994</v>
      </c>
      <c r="B4900" s="1">
        <v>57.448900000000002</v>
      </c>
      <c r="D4900" s="1">
        <f t="shared" si="76"/>
        <v>6.378547999999995</v>
      </c>
    </row>
    <row r="4901" spans="1:4" x14ac:dyDescent="0.2">
      <c r="A4901">
        <v>65.298889880000004</v>
      </c>
      <c r="B4901" s="1">
        <v>57.683100000000003</v>
      </c>
      <c r="D4901" s="1">
        <f t="shared" si="76"/>
        <v>6.1443479999999937</v>
      </c>
    </row>
    <row r="4902" spans="1:4" x14ac:dyDescent="0.2">
      <c r="A4902">
        <v>65.311251159999998</v>
      </c>
      <c r="B4902" s="1">
        <v>57.9313</v>
      </c>
      <c r="D4902" s="1">
        <f t="shared" si="76"/>
        <v>5.8961479999999966</v>
      </c>
    </row>
    <row r="4903" spans="1:4" x14ac:dyDescent="0.2">
      <c r="A4903">
        <v>65.323592189999999</v>
      </c>
      <c r="B4903" s="1">
        <v>58.333500000000001</v>
      </c>
      <c r="D4903" s="1">
        <f t="shared" si="76"/>
        <v>5.4939479999999961</v>
      </c>
    </row>
    <row r="4904" spans="1:4" x14ac:dyDescent="0.2">
      <c r="A4904">
        <v>65.339742900000005</v>
      </c>
      <c r="B4904" s="1">
        <v>58.366100000000003</v>
      </c>
      <c r="D4904" s="1">
        <f t="shared" si="76"/>
        <v>5.4613479999999939</v>
      </c>
    </row>
    <row r="4905" spans="1:4" x14ac:dyDescent="0.2">
      <c r="A4905">
        <v>65.352190019999995</v>
      </c>
      <c r="B4905" s="1">
        <v>58.278100000000002</v>
      </c>
      <c r="D4905" s="1">
        <f t="shared" si="76"/>
        <v>5.5493479999999948</v>
      </c>
    </row>
    <row r="4906" spans="1:4" x14ac:dyDescent="0.2">
      <c r="A4906">
        <v>65.364339830000006</v>
      </c>
      <c r="B4906" s="1">
        <v>58.1801999999999</v>
      </c>
      <c r="D4906" s="1">
        <f t="shared" si="76"/>
        <v>5.6472480000000971</v>
      </c>
    </row>
    <row r="4907" spans="1:4" x14ac:dyDescent="0.2">
      <c r="A4907">
        <v>65.376795049999998</v>
      </c>
      <c r="B4907" s="1">
        <v>58.140999999999899</v>
      </c>
      <c r="D4907" s="1">
        <f t="shared" si="76"/>
        <v>5.6864480000000981</v>
      </c>
    </row>
    <row r="4908" spans="1:4" x14ac:dyDescent="0.2">
      <c r="A4908">
        <v>65.389394999999993</v>
      </c>
      <c r="B4908" s="1">
        <v>58.172899999999899</v>
      </c>
      <c r="D4908" s="1">
        <f t="shared" si="76"/>
        <v>5.6545480000000978</v>
      </c>
    </row>
    <row r="4909" spans="1:4" x14ac:dyDescent="0.2">
      <c r="A4909">
        <v>65.405242920000006</v>
      </c>
      <c r="B4909" s="1">
        <v>58.345100000000002</v>
      </c>
      <c r="D4909" s="1">
        <f t="shared" si="76"/>
        <v>5.4823479999999947</v>
      </c>
    </row>
    <row r="4910" spans="1:4" x14ac:dyDescent="0.2">
      <c r="A4910">
        <v>65.417618989999994</v>
      </c>
      <c r="B4910" s="1">
        <v>58.609400000000001</v>
      </c>
      <c r="D4910" s="1">
        <f t="shared" si="76"/>
        <v>5.218047999999996</v>
      </c>
    </row>
    <row r="4911" spans="1:4" x14ac:dyDescent="0.2">
      <c r="A4911">
        <v>65.430076119999995</v>
      </c>
      <c r="B4911" s="1">
        <v>58.846699999999899</v>
      </c>
      <c r="D4911" s="1">
        <f t="shared" si="76"/>
        <v>4.9807480000000979</v>
      </c>
    </row>
    <row r="4912" spans="1:4" x14ac:dyDescent="0.2">
      <c r="A4912">
        <v>65.442353960000005</v>
      </c>
      <c r="B4912" s="1">
        <v>58.977699999999899</v>
      </c>
      <c r="D4912" s="1">
        <f t="shared" si="76"/>
        <v>4.8497480000000976</v>
      </c>
    </row>
    <row r="4913" spans="1:4" x14ac:dyDescent="0.2">
      <c r="A4913">
        <v>65.454576970000005</v>
      </c>
      <c r="B4913" s="1">
        <v>58.978700000000003</v>
      </c>
      <c r="D4913" s="1">
        <f t="shared" si="76"/>
        <v>4.8487479999999934</v>
      </c>
    </row>
    <row r="4914" spans="1:4" x14ac:dyDescent="0.2">
      <c r="A4914">
        <v>65.466897009999997</v>
      </c>
      <c r="B4914" s="1">
        <v>59.045900000000003</v>
      </c>
      <c r="D4914" s="1">
        <f t="shared" si="76"/>
        <v>4.7815479999999937</v>
      </c>
    </row>
    <row r="4915" spans="1:4" x14ac:dyDescent="0.2">
      <c r="A4915">
        <v>65.483084919999996</v>
      </c>
      <c r="B4915" s="1">
        <v>59.248800000000003</v>
      </c>
      <c r="D4915" s="1">
        <f t="shared" si="76"/>
        <v>4.5786479999999941</v>
      </c>
    </row>
    <row r="4916" spans="1:4" x14ac:dyDescent="0.2">
      <c r="A4916">
        <v>65.495440009999996</v>
      </c>
      <c r="B4916" s="1">
        <v>59.569200000000002</v>
      </c>
      <c r="D4916" s="1">
        <f t="shared" si="76"/>
        <v>4.2582479999999947</v>
      </c>
    </row>
    <row r="4917" spans="1:4" x14ac:dyDescent="0.2">
      <c r="A4917">
        <v>65.507798910000005</v>
      </c>
      <c r="B4917" s="1">
        <v>59.827399999999898</v>
      </c>
      <c r="D4917" s="1">
        <f t="shared" si="76"/>
        <v>4.0000480000000991</v>
      </c>
    </row>
    <row r="4918" spans="1:4" x14ac:dyDescent="0.2">
      <c r="A4918">
        <v>65.520059110000005</v>
      </c>
      <c r="B4918" s="1">
        <v>60.014000000000003</v>
      </c>
      <c r="D4918" s="1">
        <f t="shared" si="76"/>
        <v>3.813447999999994</v>
      </c>
    </row>
    <row r="4919" spans="1:4" x14ac:dyDescent="0.2">
      <c r="A4919">
        <v>65.532436849999996</v>
      </c>
      <c r="B4919" s="1">
        <v>60.135199999999898</v>
      </c>
      <c r="D4919" s="1">
        <f t="shared" si="76"/>
        <v>3.6922480000000988</v>
      </c>
    </row>
    <row r="4920" spans="1:4" x14ac:dyDescent="0.2">
      <c r="A4920">
        <v>65.544656040000007</v>
      </c>
      <c r="B4920" s="1">
        <v>60.1878999999999</v>
      </c>
      <c r="D4920" s="1">
        <f t="shared" si="76"/>
        <v>3.6395480000000973</v>
      </c>
    </row>
    <row r="4921" spans="1:4" x14ac:dyDescent="0.2">
      <c r="A4921">
        <v>65.560951950000003</v>
      </c>
      <c r="B4921" s="1">
        <v>60.195500000000003</v>
      </c>
      <c r="D4921" s="1">
        <f t="shared" si="76"/>
        <v>3.6319479999999942</v>
      </c>
    </row>
    <row r="4922" spans="1:4" x14ac:dyDescent="0.2">
      <c r="A4922">
        <v>65.573771949999994</v>
      </c>
      <c r="B4922" s="1">
        <v>60.305900000000001</v>
      </c>
      <c r="D4922" s="1">
        <f t="shared" si="76"/>
        <v>3.5215479999999957</v>
      </c>
    </row>
    <row r="4923" spans="1:4" x14ac:dyDescent="0.2">
      <c r="A4923">
        <v>65.585567949999998</v>
      </c>
      <c r="B4923" s="1">
        <v>60.5536999999999</v>
      </c>
      <c r="D4923" s="1">
        <f t="shared" si="76"/>
        <v>3.2737480000000971</v>
      </c>
    </row>
    <row r="4924" spans="1:4" x14ac:dyDescent="0.2">
      <c r="A4924">
        <v>65.597879890000002</v>
      </c>
      <c r="B4924" s="1">
        <v>61.2546999999999</v>
      </c>
      <c r="D4924" s="1">
        <f t="shared" si="76"/>
        <v>2.5727480000000966</v>
      </c>
    </row>
    <row r="4925" spans="1:4" x14ac:dyDescent="0.2">
      <c r="A4925">
        <v>65.610216859999994</v>
      </c>
      <c r="B4925" s="1">
        <v>61.667499999999897</v>
      </c>
      <c r="D4925" s="1">
        <f t="shared" si="76"/>
        <v>2.1599480000000995</v>
      </c>
    </row>
    <row r="4926" spans="1:4" x14ac:dyDescent="0.2">
      <c r="A4926">
        <v>65.622604850000002</v>
      </c>
      <c r="B4926" s="1">
        <v>62.0795999999999</v>
      </c>
      <c r="D4926" s="1">
        <f t="shared" si="76"/>
        <v>1.7478480000000971</v>
      </c>
    </row>
    <row r="4927" spans="1:4" x14ac:dyDescent="0.2">
      <c r="A4927">
        <v>65.638780120000007</v>
      </c>
      <c r="B4927" s="1">
        <v>62.499600000000001</v>
      </c>
      <c r="D4927" s="1">
        <f t="shared" si="76"/>
        <v>1.3278479999999959</v>
      </c>
    </row>
    <row r="4928" spans="1:4" x14ac:dyDescent="0.2">
      <c r="A4928">
        <v>65.651126860000005</v>
      </c>
      <c r="B4928" s="1">
        <v>62.950699999999898</v>
      </c>
      <c r="D4928" s="1">
        <f t="shared" si="76"/>
        <v>0.87674800000009867</v>
      </c>
    </row>
    <row r="4929" spans="1:4" x14ac:dyDescent="0.2">
      <c r="A4929">
        <v>65.663374899999994</v>
      </c>
      <c r="B4929" s="1">
        <v>63.503900000000002</v>
      </c>
      <c r="D4929" s="1">
        <f t="shared" si="76"/>
        <v>0.32354799999999528</v>
      </c>
    </row>
    <row r="4930" spans="1:4" x14ac:dyDescent="0.2">
      <c r="A4930">
        <v>65.675721879999998</v>
      </c>
      <c r="B4930" s="1">
        <v>64.199299999999894</v>
      </c>
      <c r="D4930" s="1">
        <f t="shared" si="76"/>
        <v>-0.37185199999989749</v>
      </c>
    </row>
    <row r="4931" spans="1:4" x14ac:dyDescent="0.2">
      <c r="A4931">
        <v>65.688088890000003</v>
      </c>
      <c r="B4931" s="1">
        <v>65.0230999999999</v>
      </c>
      <c r="D4931" s="1">
        <f t="shared" ref="D4931:D4994" si="77">$C$2-B4931</f>
        <v>-1.1956519999999031</v>
      </c>
    </row>
    <row r="4932" spans="1:4" x14ac:dyDescent="0.2">
      <c r="A4932">
        <v>65.700483079999998</v>
      </c>
      <c r="B4932" s="1">
        <v>65.850800000000007</v>
      </c>
      <c r="D4932" s="1">
        <f t="shared" si="77"/>
        <v>-2.0233520000000098</v>
      </c>
    </row>
    <row r="4933" spans="1:4" x14ac:dyDescent="0.2">
      <c r="A4933">
        <v>65.716633079999994</v>
      </c>
      <c r="B4933" s="1">
        <v>66.585899999999896</v>
      </c>
      <c r="D4933" s="1">
        <f t="shared" si="77"/>
        <v>-2.7584519999998989</v>
      </c>
    </row>
    <row r="4934" spans="1:4" x14ac:dyDescent="0.2">
      <c r="A4934">
        <v>65.728893040000003</v>
      </c>
      <c r="B4934" s="1">
        <v>67.588999999999899</v>
      </c>
      <c r="D4934" s="1">
        <f t="shared" si="77"/>
        <v>-3.7615519999999023</v>
      </c>
    </row>
    <row r="4935" spans="1:4" x14ac:dyDescent="0.2">
      <c r="A4935">
        <v>65.741191150000006</v>
      </c>
      <c r="B4935" s="1">
        <v>67.896000000000001</v>
      </c>
      <c r="D4935" s="1">
        <f t="shared" si="77"/>
        <v>-4.0685520000000039</v>
      </c>
    </row>
    <row r="4936" spans="1:4" x14ac:dyDescent="0.2">
      <c r="A4936">
        <v>65.753525969999998</v>
      </c>
      <c r="B4936" s="1">
        <v>68.170900000000003</v>
      </c>
      <c r="D4936" s="1">
        <f t="shared" si="77"/>
        <v>-4.3434520000000063</v>
      </c>
    </row>
    <row r="4937" spans="1:4" x14ac:dyDescent="0.2">
      <c r="A4937">
        <v>65.766259910000002</v>
      </c>
      <c r="B4937" s="1">
        <v>68.458100000000002</v>
      </c>
      <c r="D4937" s="1">
        <f t="shared" si="77"/>
        <v>-4.6306520000000049</v>
      </c>
    </row>
    <row r="4938" spans="1:4" x14ac:dyDescent="0.2">
      <c r="A4938">
        <v>65.782167909999998</v>
      </c>
      <c r="B4938" s="1">
        <v>68.755499999999898</v>
      </c>
      <c r="D4938" s="1">
        <f t="shared" si="77"/>
        <v>-4.9280519999999015</v>
      </c>
    </row>
    <row r="4939" spans="1:4" x14ac:dyDescent="0.2">
      <c r="A4939">
        <v>65.794414040000007</v>
      </c>
      <c r="B4939" s="1">
        <v>69.095299999999895</v>
      </c>
      <c r="D4939" s="1">
        <f t="shared" si="77"/>
        <v>-5.2678519999998983</v>
      </c>
    </row>
    <row r="4940" spans="1:4" x14ac:dyDescent="0.2">
      <c r="A4940">
        <v>65.806725979999996</v>
      </c>
      <c r="B4940" s="1">
        <v>69.323999999999899</v>
      </c>
      <c r="D4940" s="1">
        <f t="shared" si="77"/>
        <v>-5.4965519999999017</v>
      </c>
    </row>
    <row r="4941" spans="1:4" x14ac:dyDescent="0.2">
      <c r="A4941">
        <v>65.819087980000006</v>
      </c>
      <c r="B4941" s="1">
        <v>69.354299999999895</v>
      </c>
      <c r="D4941" s="1">
        <f t="shared" si="77"/>
        <v>-5.5268519999998986</v>
      </c>
    </row>
    <row r="4942" spans="1:4" x14ac:dyDescent="0.2">
      <c r="A4942">
        <v>65.832134960000005</v>
      </c>
      <c r="B4942" s="1">
        <v>69.215599999999895</v>
      </c>
      <c r="D4942" s="1">
        <f t="shared" si="77"/>
        <v>-5.3881519999998986</v>
      </c>
    </row>
    <row r="4943" spans="1:4" x14ac:dyDescent="0.2">
      <c r="A4943">
        <v>65.843686099999999</v>
      </c>
      <c r="B4943" s="1">
        <v>68.998500000000007</v>
      </c>
      <c r="D4943" s="1">
        <f t="shared" si="77"/>
        <v>-5.1710520000000102</v>
      </c>
    </row>
    <row r="4944" spans="1:4" x14ac:dyDescent="0.2">
      <c r="A4944">
        <v>65.859874009999999</v>
      </c>
      <c r="B4944" s="1">
        <v>68.5975999999999</v>
      </c>
      <c r="D4944" s="1">
        <f t="shared" si="77"/>
        <v>-4.7701519999999036</v>
      </c>
    </row>
    <row r="4945" spans="1:4" x14ac:dyDescent="0.2">
      <c r="A4945">
        <v>65.872581010000005</v>
      </c>
      <c r="B4945" s="1">
        <v>68.576499999999896</v>
      </c>
      <c r="D4945" s="1">
        <f t="shared" si="77"/>
        <v>-4.7490519999998995</v>
      </c>
    </row>
    <row r="4946" spans="1:4" x14ac:dyDescent="0.2">
      <c r="A4946">
        <v>65.884783979999995</v>
      </c>
      <c r="B4946" s="1">
        <v>68.7072</v>
      </c>
      <c r="D4946" s="1">
        <f t="shared" si="77"/>
        <v>-4.8797520000000034</v>
      </c>
    </row>
    <row r="4947" spans="1:4" x14ac:dyDescent="0.2">
      <c r="A4947">
        <v>65.896919969999999</v>
      </c>
      <c r="B4947" s="1">
        <v>68.942800000000005</v>
      </c>
      <c r="D4947" s="1">
        <f t="shared" si="77"/>
        <v>-5.1153520000000086</v>
      </c>
    </row>
    <row r="4948" spans="1:4" x14ac:dyDescent="0.2">
      <c r="A4948">
        <v>65.90918112</v>
      </c>
      <c r="B4948" s="1">
        <v>69.134600000000006</v>
      </c>
      <c r="D4948" s="1">
        <f t="shared" si="77"/>
        <v>-5.3071520000000092</v>
      </c>
    </row>
    <row r="4949" spans="1:4" x14ac:dyDescent="0.2">
      <c r="A4949">
        <v>65.922030930000005</v>
      </c>
      <c r="B4949" s="1">
        <v>69.176199999999895</v>
      </c>
      <c r="D4949" s="1">
        <f t="shared" si="77"/>
        <v>-5.348751999999898</v>
      </c>
    </row>
    <row r="4950" spans="1:4" x14ac:dyDescent="0.2">
      <c r="A4950">
        <v>65.937731029999995</v>
      </c>
      <c r="B4950" s="1">
        <v>69.138300000000001</v>
      </c>
      <c r="D4950" s="1">
        <f t="shared" si="77"/>
        <v>-5.3108520000000041</v>
      </c>
    </row>
    <row r="4951" spans="1:4" x14ac:dyDescent="0.2">
      <c r="A4951">
        <v>65.950011009999997</v>
      </c>
      <c r="B4951" s="1">
        <v>69.0671999999999</v>
      </c>
      <c r="D4951" s="1">
        <f t="shared" si="77"/>
        <v>-5.2397519999999034</v>
      </c>
    </row>
    <row r="4952" spans="1:4" x14ac:dyDescent="0.2">
      <c r="A4952">
        <v>65.96236682</v>
      </c>
      <c r="B4952" s="1">
        <v>69.004499999999894</v>
      </c>
      <c r="D4952" s="1">
        <f t="shared" si="77"/>
        <v>-5.1770519999998967</v>
      </c>
    </row>
    <row r="4953" spans="1:4" x14ac:dyDescent="0.2">
      <c r="A4953">
        <v>65.974704029999998</v>
      </c>
      <c r="B4953" s="1">
        <v>68.827399999999898</v>
      </c>
      <c r="D4953" s="1">
        <f t="shared" si="77"/>
        <v>-4.9999519999999009</v>
      </c>
    </row>
    <row r="4954" spans="1:4" x14ac:dyDescent="0.2">
      <c r="A4954">
        <v>65.987035039999995</v>
      </c>
      <c r="B4954" s="1">
        <v>68.499099999999899</v>
      </c>
      <c r="D4954" s="1">
        <f t="shared" si="77"/>
        <v>-4.6716519999999022</v>
      </c>
    </row>
    <row r="4955" spans="1:4" x14ac:dyDescent="0.2">
      <c r="A4955">
        <v>65.999310969999996</v>
      </c>
      <c r="B4955" s="1">
        <v>67.7289999999999</v>
      </c>
      <c r="D4955" s="1">
        <f t="shared" si="77"/>
        <v>-3.9015519999999029</v>
      </c>
    </row>
    <row r="4956" spans="1:4" x14ac:dyDescent="0.2">
      <c r="A4956">
        <v>66.015614029999995</v>
      </c>
      <c r="B4956" s="1">
        <v>67.473299999999895</v>
      </c>
      <c r="D4956" s="1">
        <f t="shared" si="77"/>
        <v>-3.6458519999998984</v>
      </c>
    </row>
    <row r="4957" spans="1:4" x14ac:dyDescent="0.2">
      <c r="A4957">
        <v>66.027924780000006</v>
      </c>
      <c r="B4957" s="1">
        <v>67.310100000000006</v>
      </c>
      <c r="D4957" s="1">
        <f t="shared" si="77"/>
        <v>-3.4826520000000087</v>
      </c>
    </row>
    <row r="4958" spans="1:4" x14ac:dyDescent="0.2">
      <c r="A4958">
        <v>66.040254829999995</v>
      </c>
      <c r="B4958" s="1">
        <v>67.273300000000006</v>
      </c>
      <c r="D4958" s="1">
        <f t="shared" si="77"/>
        <v>-3.4458520000000092</v>
      </c>
    </row>
    <row r="4959" spans="1:4" x14ac:dyDescent="0.2">
      <c r="A4959">
        <v>66.052595850000003</v>
      </c>
      <c r="B4959" s="1">
        <v>67.337599999999895</v>
      </c>
      <c r="D4959" s="1">
        <f t="shared" si="77"/>
        <v>-3.5101519999998985</v>
      </c>
    </row>
    <row r="4960" spans="1:4" x14ac:dyDescent="0.2">
      <c r="A4960">
        <v>66.065232989999998</v>
      </c>
      <c r="B4960" s="1">
        <v>67.586500000000001</v>
      </c>
      <c r="D4960" s="1">
        <f t="shared" si="77"/>
        <v>-3.7590520000000041</v>
      </c>
    </row>
    <row r="4961" spans="1:4" x14ac:dyDescent="0.2">
      <c r="A4961">
        <v>66.077167990000007</v>
      </c>
      <c r="B4961" s="1">
        <v>68.043599999999898</v>
      </c>
      <c r="D4961" s="1">
        <f t="shared" si="77"/>
        <v>-4.2161519999999015</v>
      </c>
    </row>
    <row r="4962" spans="1:4" x14ac:dyDescent="0.2">
      <c r="A4962">
        <v>66.093390940000006</v>
      </c>
      <c r="B4962" s="1">
        <v>68.541200000000003</v>
      </c>
      <c r="D4962" s="1">
        <f t="shared" si="77"/>
        <v>-4.7137520000000066</v>
      </c>
    </row>
    <row r="4963" spans="1:4" x14ac:dyDescent="0.2">
      <c r="A4963">
        <v>66.106003759999993</v>
      </c>
      <c r="B4963" s="1">
        <v>68.894000000000005</v>
      </c>
      <c r="D4963" s="1">
        <f t="shared" si="77"/>
        <v>-5.0665520000000086</v>
      </c>
    </row>
    <row r="4964" spans="1:4" x14ac:dyDescent="0.2">
      <c r="A4964">
        <v>66.118206979999997</v>
      </c>
      <c r="B4964" s="1">
        <v>69.061599999999899</v>
      </c>
      <c r="D4964" s="1">
        <f t="shared" si="77"/>
        <v>-5.2341519999999022</v>
      </c>
    </row>
    <row r="4965" spans="1:4" x14ac:dyDescent="0.2">
      <c r="A4965">
        <v>66.130542039999995</v>
      </c>
      <c r="B4965" s="1">
        <v>68.608900000000006</v>
      </c>
      <c r="D4965" s="1">
        <f t="shared" si="77"/>
        <v>-4.7814520000000087</v>
      </c>
    </row>
    <row r="4966" spans="1:4" x14ac:dyDescent="0.2">
      <c r="A4966">
        <v>66.142676829999999</v>
      </c>
      <c r="B4966" s="1">
        <v>68.125500000000002</v>
      </c>
      <c r="D4966" s="1">
        <f t="shared" si="77"/>
        <v>-4.2980520000000055</v>
      </c>
    </row>
    <row r="4967" spans="1:4" x14ac:dyDescent="0.2">
      <c r="A4967">
        <v>66.158915039999997</v>
      </c>
      <c r="B4967" s="1">
        <v>67.559600000000003</v>
      </c>
      <c r="D4967" s="1">
        <f t="shared" si="77"/>
        <v>-3.7321520000000064</v>
      </c>
    </row>
    <row r="4968" spans="1:4" x14ac:dyDescent="0.2">
      <c r="A4968">
        <v>66.171315910000004</v>
      </c>
      <c r="B4968" s="1">
        <v>67.018600000000006</v>
      </c>
      <c r="D4968" s="1">
        <f t="shared" si="77"/>
        <v>-3.1911520000000095</v>
      </c>
    </row>
    <row r="4969" spans="1:4" x14ac:dyDescent="0.2">
      <c r="A4969">
        <v>66.183515069999999</v>
      </c>
      <c r="B4969" s="1">
        <v>66.557599999999894</v>
      </c>
      <c r="D4969" s="1">
        <f t="shared" si="77"/>
        <v>-2.7301519999998973</v>
      </c>
    </row>
    <row r="4970" spans="1:4" x14ac:dyDescent="0.2">
      <c r="A4970">
        <v>66.195822000000007</v>
      </c>
      <c r="B4970" s="1">
        <v>66.321399999999898</v>
      </c>
      <c r="D4970" s="1">
        <f t="shared" si="77"/>
        <v>-2.4939519999999007</v>
      </c>
    </row>
    <row r="4971" spans="1:4" x14ac:dyDescent="0.2">
      <c r="A4971">
        <v>66.208194969999994</v>
      </c>
      <c r="B4971" s="1">
        <v>66.325900000000004</v>
      </c>
      <c r="D4971" s="1">
        <f t="shared" si="77"/>
        <v>-2.4984520000000074</v>
      </c>
    </row>
    <row r="4972" spans="1:4" x14ac:dyDescent="0.2">
      <c r="A4972">
        <v>66.220477099999997</v>
      </c>
      <c r="B4972" s="1">
        <v>66.488200000000006</v>
      </c>
      <c r="D4972" s="1">
        <f t="shared" si="77"/>
        <v>-2.6607520000000093</v>
      </c>
    </row>
    <row r="4973" spans="1:4" x14ac:dyDescent="0.2">
      <c r="A4973">
        <v>66.237105130000003</v>
      </c>
      <c r="B4973" s="1">
        <v>66.7606999999999</v>
      </c>
      <c r="D4973" s="1">
        <f t="shared" si="77"/>
        <v>-2.9332519999999036</v>
      </c>
    </row>
    <row r="4974" spans="1:4" x14ac:dyDescent="0.2">
      <c r="A4974">
        <v>66.249052050000003</v>
      </c>
      <c r="B4974" s="1">
        <v>67.152600000000007</v>
      </c>
      <c r="D4974" s="1">
        <f t="shared" si="77"/>
        <v>-3.3251520000000099</v>
      </c>
    </row>
    <row r="4975" spans="1:4" x14ac:dyDescent="0.2">
      <c r="A4975">
        <v>66.261435030000001</v>
      </c>
      <c r="B4975" s="1">
        <v>68.080600000000004</v>
      </c>
      <c r="D4975" s="1">
        <f t="shared" si="77"/>
        <v>-4.2531520000000071</v>
      </c>
    </row>
    <row r="4976" spans="1:4" x14ac:dyDescent="0.2">
      <c r="A4976">
        <v>66.273779869999998</v>
      </c>
      <c r="B4976" s="1">
        <v>68.370999999999896</v>
      </c>
      <c r="D4976" s="1">
        <f t="shared" si="77"/>
        <v>-4.5435519999998988</v>
      </c>
    </row>
    <row r="4977" spans="1:4" x14ac:dyDescent="0.2">
      <c r="A4977">
        <v>66.286780120000003</v>
      </c>
      <c r="B4977" s="1">
        <v>68.391300000000001</v>
      </c>
      <c r="D4977" s="1">
        <f t="shared" si="77"/>
        <v>-4.5638520000000042</v>
      </c>
    </row>
    <row r="4978" spans="1:4" x14ac:dyDescent="0.2">
      <c r="A4978">
        <v>66.298352960000003</v>
      </c>
      <c r="B4978" s="1">
        <v>68.182299999999898</v>
      </c>
      <c r="D4978" s="1">
        <f t="shared" si="77"/>
        <v>-4.3548519999999016</v>
      </c>
    </row>
    <row r="4979" spans="1:4" x14ac:dyDescent="0.2">
      <c r="A4979">
        <v>66.314511060000001</v>
      </c>
      <c r="B4979" s="1">
        <v>67.860100000000003</v>
      </c>
      <c r="D4979" s="1">
        <f t="shared" si="77"/>
        <v>-4.0326520000000059</v>
      </c>
    </row>
    <row r="4980" spans="1:4" x14ac:dyDescent="0.2">
      <c r="A4980">
        <v>66.326905969999999</v>
      </c>
      <c r="B4980" s="1">
        <v>67.560699999999898</v>
      </c>
      <c r="D4980" s="1">
        <f t="shared" si="77"/>
        <v>-3.7332519999999008</v>
      </c>
    </row>
    <row r="4981" spans="1:4" x14ac:dyDescent="0.2">
      <c r="A4981">
        <v>66.33941102</v>
      </c>
      <c r="B4981" s="1">
        <v>67.234300000000005</v>
      </c>
      <c r="D4981" s="1">
        <f t="shared" si="77"/>
        <v>-3.4068520000000078</v>
      </c>
    </row>
    <row r="4982" spans="1:4" x14ac:dyDescent="0.2">
      <c r="A4982">
        <v>66.351737020000002</v>
      </c>
      <c r="B4982" s="1">
        <v>66.808599999999899</v>
      </c>
      <c r="D4982" s="1">
        <f t="shared" si="77"/>
        <v>-2.9811519999999021</v>
      </c>
    </row>
    <row r="4983" spans="1:4" x14ac:dyDescent="0.2">
      <c r="A4983">
        <v>66.363825079999998</v>
      </c>
      <c r="B4983" s="1">
        <v>66.272599999999898</v>
      </c>
      <c r="D4983" s="1">
        <f t="shared" si="77"/>
        <v>-2.4451519999999007</v>
      </c>
    </row>
    <row r="4984" spans="1:4" x14ac:dyDescent="0.2">
      <c r="A4984">
        <v>66.377933979999995</v>
      </c>
      <c r="B4984" s="1">
        <v>65.767700000000005</v>
      </c>
      <c r="D4984" s="1">
        <f t="shared" si="77"/>
        <v>-1.9402520000000081</v>
      </c>
    </row>
    <row r="4985" spans="1:4" x14ac:dyDescent="0.2">
      <c r="A4985">
        <v>66.392354010000005</v>
      </c>
      <c r="B4985" s="1">
        <v>65.364000000000004</v>
      </c>
      <c r="D4985" s="1">
        <f t="shared" si="77"/>
        <v>-1.5365520000000075</v>
      </c>
    </row>
    <row r="4986" spans="1:4" x14ac:dyDescent="0.2">
      <c r="A4986">
        <v>66.404716969999996</v>
      </c>
      <c r="B4986" s="1">
        <v>64.95</v>
      </c>
      <c r="D4986" s="1">
        <f t="shared" si="77"/>
        <v>-1.122552000000006</v>
      </c>
    </row>
    <row r="4987" spans="1:4" x14ac:dyDescent="0.2">
      <c r="A4987">
        <v>66.417104010000003</v>
      </c>
      <c r="B4987" s="1">
        <v>64.879300000000001</v>
      </c>
      <c r="D4987" s="1">
        <f t="shared" si="77"/>
        <v>-1.0518520000000038</v>
      </c>
    </row>
    <row r="4988" spans="1:4" x14ac:dyDescent="0.2">
      <c r="A4988">
        <v>66.430409909999995</v>
      </c>
      <c r="B4988" s="1">
        <v>64.750900000000001</v>
      </c>
      <c r="D4988" s="1">
        <f t="shared" si="77"/>
        <v>-0.9234520000000046</v>
      </c>
    </row>
    <row r="4989" spans="1:4" x14ac:dyDescent="0.2">
      <c r="A4989">
        <v>66.441655870000005</v>
      </c>
      <c r="B4989" s="1">
        <v>64.562299999999894</v>
      </c>
      <c r="D4989" s="1">
        <f t="shared" si="77"/>
        <v>-0.73485199999989703</v>
      </c>
    </row>
    <row r="4990" spans="1:4" x14ac:dyDescent="0.2">
      <c r="A4990">
        <v>66.453962799999999</v>
      </c>
      <c r="B4990" s="1">
        <v>64.334999999999894</v>
      </c>
      <c r="D4990" s="1">
        <f t="shared" si="77"/>
        <v>-0.50755199999989742</v>
      </c>
    </row>
    <row r="4991" spans="1:4" x14ac:dyDescent="0.2">
      <c r="A4991">
        <v>66.470227960000003</v>
      </c>
      <c r="B4991" s="1">
        <v>64.020600000000002</v>
      </c>
      <c r="D4991" s="1">
        <f t="shared" si="77"/>
        <v>-0.19315200000000488</v>
      </c>
    </row>
    <row r="4992" spans="1:4" x14ac:dyDescent="0.2">
      <c r="A4992">
        <v>66.482545139999999</v>
      </c>
      <c r="B4992" s="1">
        <v>63.581899999999898</v>
      </c>
      <c r="D4992" s="1">
        <f t="shared" si="77"/>
        <v>0.24554800000009891</v>
      </c>
    </row>
    <row r="4993" spans="1:4" x14ac:dyDescent="0.2">
      <c r="A4993">
        <v>66.494841100000002</v>
      </c>
      <c r="B4993" s="1">
        <v>63.079099999999897</v>
      </c>
      <c r="D4993" s="1">
        <f t="shared" si="77"/>
        <v>0.74834800000009949</v>
      </c>
    </row>
    <row r="4994" spans="1:4" x14ac:dyDescent="0.2">
      <c r="A4994">
        <v>66.507245060000002</v>
      </c>
      <c r="B4994" s="1">
        <v>62.5242</v>
      </c>
      <c r="D4994" s="1">
        <f t="shared" si="77"/>
        <v>1.3032479999999964</v>
      </c>
    </row>
    <row r="4995" spans="1:4" x14ac:dyDescent="0.2">
      <c r="A4995">
        <v>66.519531970000003</v>
      </c>
      <c r="B4995" s="1">
        <v>61.968000000000004</v>
      </c>
      <c r="D4995" s="1">
        <f t="shared" ref="D4995:D5058" si="78">$C$2-B4995</f>
        <v>1.8594479999999933</v>
      </c>
    </row>
    <row r="4996" spans="1:4" x14ac:dyDescent="0.2">
      <c r="A4996">
        <v>66.535696029999997</v>
      </c>
      <c r="B4996" s="1">
        <v>60.8372999999999</v>
      </c>
      <c r="D4996" s="1">
        <f t="shared" si="78"/>
        <v>2.9901480000000973</v>
      </c>
    </row>
    <row r="4997" spans="1:4" x14ac:dyDescent="0.2">
      <c r="A4997">
        <v>66.548036100000004</v>
      </c>
      <c r="B4997" s="1">
        <v>60.438000000000002</v>
      </c>
      <c r="D4997" s="1">
        <f t="shared" si="78"/>
        <v>3.3894479999999945</v>
      </c>
    </row>
    <row r="4998" spans="1:4" x14ac:dyDescent="0.2">
      <c r="A4998">
        <v>66.560326099999997</v>
      </c>
      <c r="B4998" s="1">
        <v>60.146500000000003</v>
      </c>
      <c r="D4998" s="1">
        <f t="shared" si="78"/>
        <v>3.6809479999999937</v>
      </c>
    </row>
    <row r="4999" spans="1:4" x14ac:dyDescent="0.2">
      <c r="A4999">
        <v>66.572745800000007</v>
      </c>
      <c r="B4999" s="1">
        <v>59.917200000000001</v>
      </c>
      <c r="D4999" s="1">
        <f t="shared" si="78"/>
        <v>3.9102479999999957</v>
      </c>
    </row>
    <row r="5000" spans="1:4" x14ac:dyDescent="0.2">
      <c r="A5000">
        <v>66.585418939999997</v>
      </c>
      <c r="B5000" s="1">
        <v>59.657600000000002</v>
      </c>
      <c r="D5000" s="1">
        <f t="shared" si="78"/>
        <v>4.1698479999999947</v>
      </c>
    </row>
    <row r="5001" spans="1:4" x14ac:dyDescent="0.2">
      <c r="A5001">
        <v>66.597316030000002</v>
      </c>
      <c r="B5001" s="1">
        <v>59.369799999999898</v>
      </c>
      <c r="D5001" s="1">
        <f t="shared" si="78"/>
        <v>4.4576480000000984</v>
      </c>
    </row>
    <row r="5002" spans="1:4" x14ac:dyDescent="0.2">
      <c r="A5002">
        <v>66.613505840000002</v>
      </c>
      <c r="B5002" s="1">
        <v>59.1236999999999</v>
      </c>
      <c r="D5002" s="1">
        <f t="shared" si="78"/>
        <v>4.7037480000000969</v>
      </c>
    </row>
    <row r="5003" spans="1:4" x14ac:dyDescent="0.2">
      <c r="A5003">
        <v>66.626098159999998</v>
      </c>
      <c r="B5003" s="1">
        <v>59.0384999999999</v>
      </c>
      <c r="D5003" s="1">
        <f t="shared" si="78"/>
        <v>4.7889480000000972</v>
      </c>
    </row>
    <row r="5004" spans="1:4" x14ac:dyDescent="0.2">
      <c r="A5004">
        <v>66.638227939999993</v>
      </c>
      <c r="B5004" s="1">
        <v>59.044699999999899</v>
      </c>
      <c r="D5004" s="1">
        <f t="shared" si="78"/>
        <v>4.7827480000000975</v>
      </c>
    </row>
    <row r="5005" spans="1:4" x14ac:dyDescent="0.2">
      <c r="A5005">
        <v>66.650798080000001</v>
      </c>
      <c r="B5005" s="1">
        <v>59.068199999999898</v>
      </c>
      <c r="D5005" s="1">
        <f t="shared" si="78"/>
        <v>4.759248000000099</v>
      </c>
    </row>
    <row r="5006" spans="1:4" x14ac:dyDescent="0.2">
      <c r="A5006">
        <v>66.662786010000005</v>
      </c>
      <c r="B5006" s="1">
        <v>59.184899999999899</v>
      </c>
      <c r="D5006" s="1">
        <f t="shared" si="78"/>
        <v>4.6425480000000974</v>
      </c>
    </row>
    <row r="5007" spans="1:4" x14ac:dyDescent="0.2">
      <c r="A5007">
        <v>66.675156830000006</v>
      </c>
      <c r="B5007" s="1">
        <v>59.185499999999898</v>
      </c>
      <c r="D5007" s="1">
        <f t="shared" si="78"/>
        <v>4.6419480000000988</v>
      </c>
    </row>
    <row r="5008" spans="1:4" x14ac:dyDescent="0.2">
      <c r="A5008">
        <v>66.691360000000003</v>
      </c>
      <c r="B5008" s="1">
        <v>59.1248</v>
      </c>
      <c r="D5008" s="1">
        <f t="shared" si="78"/>
        <v>4.7026479999999964</v>
      </c>
    </row>
    <row r="5009" spans="1:4" x14ac:dyDescent="0.2">
      <c r="A5009">
        <v>66.703681950000004</v>
      </c>
      <c r="B5009" s="1">
        <v>59.0305999999999</v>
      </c>
      <c r="D5009" s="1">
        <f t="shared" si="78"/>
        <v>4.7968480000000966</v>
      </c>
    </row>
    <row r="5010" spans="1:4" x14ac:dyDescent="0.2">
      <c r="A5010">
        <v>66.716037990000004</v>
      </c>
      <c r="B5010" s="1">
        <v>58.9602</v>
      </c>
      <c r="D5010" s="1">
        <f t="shared" si="78"/>
        <v>4.8672479999999965</v>
      </c>
    </row>
    <row r="5011" spans="1:4" x14ac:dyDescent="0.2">
      <c r="A5011">
        <v>66.728406910000004</v>
      </c>
      <c r="B5011" s="1">
        <v>58.860199999999899</v>
      </c>
      <c r="D5011" s="1">
        <f t="shared" si="78"/>
        <v>4.9672480000000974</v>
      </c>
    </row>
    <row r="5012" spans="1:4" x14ac:dyDescent="0.2">
      <c r="A5012">
        <v>66.740764139999996</v>
      </c>
      <c r="B5012" s="1">
        <v>58.6420999999999</v>
      </c>
      <c r="D5012" s="1">
        <f t="shared" si="78"/>
        <v>5.1853480000000971</v>
      </c>
    </row>
    <row r="5013" spans="1:4" x14ac:dyDescent="0.2">
      <c r="A5013">
        <v>66.753009079999998</v>
      </c>
      <c r="B5013" s="1">
        <v>58.265999999999899</v>
      </c>
      <c r="D5013" s="1">
        <f t="shared" si="78"/>
        <v>5.5614480000000981</v>
      </c>
    </row>
    <row r="5014" spans="1:4" x14ac:dyDescent="0.2">
      <c r="A5014">
        <v>66.771360869999995</v>
      </c>
      <c r="B5014" s="1">
        <v>57.849600000000002</v>
      </c>
      <c r="D5014" s="1">
        <f t="shared" si="78"/>
        <v>5.9778479999999945</v>
      </c>
    </row>
    <row r="5015" spans="1:4" x14ac:dyDescent="0.2">
      <c r="A5015">
        <v>66.782474989999997</v>
      </c>
      <c r="B5015" s="1">
        <v>57.502200000000002</v>
      </c>
      <c r="D5015" s="1">
        <f t="shared" si="78"/>
        <v>6.3252479999999949</v>
      </c>
    </row>
    <row r="5016" spans="1:4" x14ac:dyDescent="0.2">
      <c r="A5016">
        <v>66.794367789999995</v>
      </c>
      <c r="B5016" s="1">
        <v>57.137199999999901</v>
      </c>
      <c r="D5016" s="1">
        <f t="shared" si="78"/>
        <v>6.6902480000000963</v>
      </c>
    </row>
    <row r="5017" spans="1:4" x14ac:dyDescent="0.2">
      <c r="A5017">
        <v>66.806139950000002</v>
      </c>
      <c r="B5017" s="1">
        <v>56.3323999999999</v>
      </c>
      <c r="D5017" s="1">
        <f t="shared" si="78"/>
        <v>7.4950480000000965</v>
      </c>
    </row>
    <row r="5018" spans="1:4" x14ac:dyDescent="0.2">
      <c r="A5018">
        <v>66.818928959999994</v>
      </c>
      <c r="B5018" s="1">
        <v>55.926200000000001</v>
      </c>
      <c r="D5018" s="1">
        <f t="shared" si="78"/>
        <v>7.9012479999999954</v>
      </c>
    </row>
    <row r="5019" spans="1:4" x14ac:dyDescent="0.2">
      <c r="A5019">
        <v>66.830769059999994</v>
      </c>
      <c r="B5019" s="1">
        <v>55.587400000000002</v>
      </c>
      <c r="D5019" s="1">
        <f t="shared" si="78"/>
        <v>8.2400479999999945</v>
      </c>
    </row>
    <row r="5020" spans="1:4" x14ac:dyDescent="0.2">
      <c r="A5020">
        <v>66.846997979999998</v>
      </c>
      <c r="B5020" s="1">
        <v>55.342199999999899</v>
      </c>
      <c r="D5020" s="1">
        <f t="shared" si="78"/>
        <v>8.485248000000098</v>
      </c>
    </row>
    <row r="5021" spans="1:4" x14ac:dyDescent="0.2">
      <c r="A5021">
        <v>66.859328989999995</v>
      </c>
      <c r="B5021" s="1">
        <v>55.200200000000002</v>
      </c>
      <c r="D5021" s="1">
        <f t="shared" si="78"/>
        <v>8.6272479999999945</v>
      </c>
    </row>
    <row r="5022" spans="1:4" x14ac:dyDescent="0.2">
      <c r="A5022">
        <v>66.871668819999996</v>
      </c>
      <c r="B5022" s="1">
        <v>55.072299999999899</v>
      </c>
      <c r="D5022" s="1">
        <f t="shared" si="78"/>
        <v>8.7551480000000979</v>
      </c>
    </row>
    <row r="5023" spans="1:4" x14ac:dyDescent="0.2">
      <c r="A5023">
        <v>66.884356980000007</v>
      </c>
      <c r="B5023" s="1">
        <v>54.9179999999999</v>
      </c>
      <c r="D5023" s="1">
        <f t="shared" si="78"/>
        <v>8.9094480000000971</v>
      </c>
    </row>
    <row r="5024" spans="1:4" x14ac:dyDescent="0.2">
      <c r="A5024">
        <v>66.896254060000004</v>
      </c>
      <c r="B5024" s="1">
        <v>54.6875</v>
      </c>
      <c r="D5024" s="1">
        <f t="shared" si="78"/>
        <v>9.1399479999999969</v>
      </c>
    </row>
    <row r="5025" spans="1:4" x14ac:dyDescent="0.2">
      <c r="A5025">
        <v>66.912497999999999</v>
      </c>
      <c r="B5025" s="1">
        <v>54.4176</v>
      </c>
      <c r="D5025" s="1">
        <f t="shared" si="78"/>
        <v>9.4098479999999967</v>
      </c>
    </row>
    <row r="5026" spans="1:4" x14ac:dyDescent="0.2">
      <c r="A5026">
        <v>66.924869060000006</v>
      </c>
      <c r="B5026" s="1">
        <v>54.069699999999898</v>
      </c>
      <c r="D5026" s="1">
        <f t="shared" si="78"/>
        <v>9.7577480000000989</v>
      </c>
    </row>
    <row r="5027" spans="1:4" x14ac:dyDescent="0.2">
      <c r="A5027">
        <v>66.937203879999998</v>
      </c>
      <c r="B5027" s="1">
        <v>53.396999999999899</v>
      </c>
      <c r="D5027" s="1">
        <f t="shared" si="78"/>
        <v>10.430448000000098</v>
      </c>
    </row>
    <row r="5028" spans="1:4" x14ac:dyDescent="0.2">
      <c r="A5028">
        <v>66.949503899999996</v>
      </c>
      <c r="B5028" s="1">
        <v>53.104999999999897</v>
      </c>
      <c r="D5028" s="1">
        <f t="shared" si="78"/>
        <v>10.722448000000099</v>
      </c>
    </row>
    <row r="5029" spans="1:4" x14ac:dyDescent="0.2">
      <c r="A5029">
        <v>66.961809160000001</v>
      </c>
      <c r="B5029" s="1">
        <v>52.782899999999898</v>
      </c>
      <c r="D5029" s="1">
        <f t="shared" si="78"/>
        <v>11.044548000000098</v>
      </c>
    </row>
    <row r="5030" spans="1:4" x14ac:dyDescent="0.2">
      <c r="A5030">
        <v>66.974292989999995</v>
      </c>
      <c r="B5030" s="1">
        <v>52.261499999999899</v>
      </c>
      <c r="D5030" s="1">
        <f t="shared" si="78"/>
        <v>11.565948000000098</v>
      </c>
    </row>
    <row r="5031" spans="1:4" x14ac:dyDescent="0.2">
      <c r="A5031">
        <v>66.990315910000007</v>
      </c>
      <c r="B5031" s="1">
        <v>51.540799999999898</v>
      </c>
      <c r="D5031" s="1">
        <f t="shared" si="78"/>
        <v>12.286648000000099</v>
      </c>
    </row>
    <row r="5032" spans="1:4" x14ac:dyDescent="0.2">
      <c r="A5032">
        <v>67.002747060000004</v>
      </c>
      <c r="B5032" s="1">
        <v>50.732500000000002</v>
      </c>
      <c r="D5032" s="1">
        <f t="shared" si="78"/>
        <v>13.094947999999995</v>
      </c>
    </row>
    <row r="5033" spans="1:4" x14ac:dyDescent="0.2">
      <c r="A5033">
        <v>67.014995099999993</v>
      </c>
      <c r="B5033" s="1">
        <v>50.009700000000002</v>
      </c>
      <c r="D5033" s="1">
        <f t="shared" si="78"/>
        <v>13.817747999999995</v>
      </c>
    </row>
    <row r="5034" spans="1:4" x14ac:dyDescent="0.2">
      <c r="A5034">
        <v>67.027405020000003</v>
      </c>
      <c r="B5034" s="1">
        <v>49.387999999999899</v>
      </c>
      <c r="D5034" s="1">
        <f t="shared" si="78"/>
        <v>14.439448000000098</v>
      </c>
    </row>
    <row r="5035" spans="1:4" x14ac:dyDescent="0.2">
      <c r="A5035">
        <v>67.039623980000002</v>
      </c>
      <c r="B5035" s="1">
        <v>48.817799999999899</v>
      </c>
      <c r="D5035" s="1">
        <f t="shared" si="78"/>
        <v>15.009648000000098</v>
      </c>
    </row>
    <row r="5036" spans="1:4" x14ac:dyDescent="0.2">
      <c r="A5036">
        <v>67.052442069999998</v>
      </c>
      <c r="B5036" s="1">
        <v>48.1786999999999</v>
      </c>
      <c r="D5036" s="1">
        <f t="shared" si="78"/>
        <v>15.648748000000097</v>
      </c>
    </row>
    <row r="5037" spans="1:4" x14ac:dyDescent="0.2">
      <c r="A5037">
        <v>67.068586830000001</v>
      </c>
      <c r="B5037" s="1">
        <v>46.554499999999898</v>
      </c>
      <c r="D5037" s="1">
        <f t="shared" si="78"/>
        <v>17.272948000000099</v>
      </c>
    </row>
    <row r="5038" spans="1:4" x14ac:dyDescent="0.2">
      <c r="A5038">
        <v>67.080496069999995</v>
      </c>
      <c r="B5038" s="1">
        <v>45.755000000000003</v>
      </c>
      <c r="D5038" s="1">
        <f t="shared" si="78"/>
        <v>18.072447999999994</v>
      </c>
    </row>
    <row r="5039" spans="1:4" x14ac:dyDescent="0.2">
      <c r="A5039">
        <v>67.092833999999996</v>
      </c>
      <c r="B5039" s="1">
        <v>45.09</v>
      </c>
      <c r="D5039" s="1">
        <f t="shared" si="78"/>
        <v>18.737447999999993</v>
      </c>
    </row>
    <row r="5040" spans="1:4" x14ac:dyDescent="0.2">
      <c r="A5040">
        <v>67.105142830000005</v>
      </c>
      <c r="B5040" s="1">
        <v>44.515999999999899</v>
      </c>
      <c r="D5040" s="1">
        <f t="shared" si="78"/>
        <v>19.311448000000098</v>
      </c>
    </row>
    <row r="5041" spans="1:4" x14ac:dyDescent="0.2">
      <c r="A5041">
        <v>67.117472890000002</v>
      </c>
      <c r="B5041" s="1">
        <v>44.0780999999999</v>
      </c>
      <c r="D5041" s="1">
        <f t="shared" si="78"/>
        <v>19.749348000000097</v>
      </c>
    </row>
    <row r="5042" spans="1:4" x14ac:dyDescent="0.2">
      <c r="A5042">
        <v>67.130592820000004</v>
      </c>
      <c r="B5042" s="1">
        <v>43.6433999999999</v>
      </c>
      <c r="D5042" s="1">
        <f t="shared" si="78"/>
        <v>20.184048000000097</v>
      </c>
    </row>
    <row r="5043" spans="1:4" x14ac:dyDescent="0.2">
      <c r="A5043">
        <v>67.145988939999995</v>
      </c>
      <c r="B5043" s="1">
        <v>43.122100000000003</v>
      </c>
      <c r="D5043" s="1">
        <f t="shared" si="78"/>
        <v>20.705347999999994</v>
      </c>
    </row>
    <row r="5044" spans="1:4" x14ac:dyDescent="0.2">
      <c r="A5044">
        <v>67.158357859999995</v>
      </c>
      <c r="B5044" s="1">
        <v>42.442799999999899</v>
      </c>
      <c r="D5044" s="1">
        <f t="shared" si="78"/>
        <v>21.384648000000098</v>
      </c>
    </row>
    <row r="5045" spans="1:4" x14ac:dyDescent="0.2">
      <c r="A5045">
        <v>67.170785899999998</v>
      </c>
      <c r="B5045" s="1">
        <v>41.668300000000002</v>
      </c>
      <c r="D5045" s="1">
        <f t="shared" si="78"/>
        <v>22.159147999999995</v>
      </c>
    </row>
    <row r="5046" spans="1:4" x14ac:dyDescent="0.2">
      <c r="A5046">
        <v>67.182971949999995</v>
      </c>
      <c r="B5046" s="1">
        <v>40.973399999999899</v>
      </c>
      <c r="D5046" s="1">
        <f t="shared" si="78"/>
        <v>22.854048000000098</v>
      </c>
    </row>
    <row r="5047" spans="1:4" x14ac:dyDescent="0.2">
      <c r="A5047">
        <v>67.195339919999995</v>
      </c>
      <c r="B5047" s="1">
        <v>40.389600000000002</v>
      </c>
      <c r="D5047" s="1">
        <f t="shared" si="78"/>
        <v>23.437847999999995</v>
      </c>
    </row>
    <row r="5048" spans="1:4" x14ac:dyDescent="0.2">
      <c r="A5048">
        <v>67.207695959999995</v>
      </c>
      <c r="B5048" s="1">
        <v>39.5899</v>
      </c>
      <c r="D5048" s="1">
        <f t="shared" si="78"/>
        <v>24.237547999999997</v>
      </c>
    </row>
    <row r="5049" spans="1:4" x14ac:dyDescent="0.2">
      <c r="A5049">
        <v>67.223864079999998</v>
      </c>
      <c r="B5049" s="1">
        <v>39.369900000000001</v>
      </c>
      <c r="D5049" s="1">
        <f t="shared" si="78"/>
        <v>24.457547999999996</v>
      </c>
    </row>
    <row r="5050" spans="1:4" x14ac:dyDescent="0.2">
      <c r="A5050">
        <v>67.236290929999996</v>
      </c>
      <c r="B5050" s="1">
        <v>39.287399999999899</v>
      </c>
      <c r="D5050" s="1">
        <f t="shared" si="78"/>
        <v>24.540048000000098</v>
      </c>
    </row>
    <row r="5051" spans="1:4" x14ac:dyDescent="0.2">
      <c r="A5051">
        <v>67.24846196</v>
      </c>
      <c r="B5051" s="1">
        <v>39.274099999999898</v>
      </c>
      <c r="D5051" s="1">
        <f t="shared" si="78"/>
        <v>24.553348000000099</v>
      </c>
    </row>
    <row r="5052" spans="1:4" x14ac:dyDescent="0.2">
      <c r="A5052">
        <v>67.260857110000003</v>
      </c>
      <c r="B5052" s="1">
        <v>39.302500000000002</v>
      </c>
      <c r="D5052" s="1">
        <f t="shared" si="78"/>
        <v>24.524947999999995</v>
      </c>
    </row>
    <row r="5053" spans="1:4" x14ac:dyDescent="0.2">
      <c r="A5053">
        <v>67.273178099999996</v>
      </c>
      <c r="B5053" s="1">
        <v>39.384700000000002</v>
      </c>
      <c r="D5053" s="1">
        <f t="shared" si="78"/>
        <v>24.442747999999995</v>
      </c>
    </row>
    <row r="5054" spans="1:4" x14ac:dyDescent="0.2">
      <c r="A5054">
        <v>67.289352179999995</v>
      </c>
      <c r="B5054" s="1">
        <v>39.5381</v>
      </c>
      <c r="D5054" s="1">
        <f t="shared" si="78"/>
        <v>24.289347999999997</v>
      </c>
    </row>
    <row r="5055" spans="1:4" x14ac:dyDescent="0.2">
      <c r="A5055">
        <v>67.30167007</v>
      </c>
      <c r="B5055" s="1">
        <v>39.737099999999899</v>
      </c>
      <c r="D5055" s="1">
        <f t="shared" si="78"/>
        <v>24.090348000000098</v>
      </c>
    </row>
    <row r="5056" spans="1:4" x14ac:dyDescent="0.2">
      <c r="A5056">
        <v>67.31398892</v>
      </c>
      <c r="B5056" s="1">
        <v>40.026499999999899</v>
      </c>
      <c r="D5056" s="1">
        <f t="shared" si="78"/>
        <v>23.800948000000098</v>
      </c>
    </row>
    <row r="5057" spans="1:4" x14ac:dyDescent="0.2">
      <c r="A5057">
        <v>67.326470139999998</v>
      </c>
      <c r="B5057" s="1">
        <v>40.374400000000001</v>
      </c>
      <c r="D5057" s="1">
        <f t="shared" si="78"/>
        <v>23.453047999999995</v>
      </c>
    </row>
    <row r="5058" spans="1:4" x14ac:dyDescent="0.2">
      <c r="A5058">
        <v>67.338707920000004</v>
      </c>
      <c r="B5058" s="1">
        <v>41.262</v>
      </c>
      <c r="D5058" s="1">
        <f t="shared" si="78"/>
        <v>22.565447999999996</v>
      </c>
    </row>
    <row r="5059" spans="1:4" x14ac:dyDescent="0.2">
      <c r="A5059">
        <v>67.350893970000001</v>
      </c>
      <c r="B5059" s="1">
        <v>41.707000000000001</v>
      </c>
      <c r="D5059" s="1">
        <f t="shared" ref="D5059:D5122" si="79">$C$2-B5059</f>
        <v>22.120447999999996</v>
      </c>
    </row>
    <row r="5060" spans="1:4" x14ac:dyDescent="0.2">
      <c r="A5060">
        <v>67.367567059999999</v>
      </c>
      <c r="B5060" s="1">
        <v>42.1584</v>
      </c>
      <c r="D5060" s="1">
        <f t="shared" si="79"/>
        <v>21.669047999999997</v>
      </c>
    </row>
    <row r="5061" spans="1:4" x14ac:dyDescent="0.2">
      <c r="A5061">
        <v>67.380302909999997</v>
      </c>
      <c r="B5061" s="1">
        <v>42.611899999999899</v>
      </c>
      <c r="D5061" s="1">
        <f t="shared" si="79"/>
        <v>21.215548000000098</v>
      </c>
    </row>
    <row r="5062" spans="1:4" x14ac:dyDescent="0.2">
      <c r="A5062">
        <v>67.391827820000003</v>
      </c>
      <c r="B5062" s="1">
        <v>43.095700000000001</v>
      </c>
      <c r="D5062" s="1">
        <f t="shared" si="79"/>
        <v>20.731747999999996</v>
      </c>
    </row>
    <row r="5063" spans="1:4" x14ac:dyDescent="0.2">
      <c r="A5063">
        <v>67.404155970000005</v>
      </c>
      <c r="B5063" s="1">
        <v>43.6662999999999</v>
      </c>
      <c r="D5063" s="1">
        <f t="shared" si="79"/>
        <v>20.161148000000097</v>
      </c>
    </row>
    <row r="5064" spans="1:4" x14ac:dyDescent="0.2">
      <c r="A5064">
        <v>67.417043919999998</v>
      </c>
      <c r="B5064" s="1">
        <v>44.2912999999999</v>
      </c>
      <c r="D5064" s="1">
        <f t="shared" si="79"/>
        <v>19.536148000000097</v>
      </c>
    </row>
    <row r="5065" spans="1:4" x14ac:dyDescent="0.2">
      <c r="A5065">
        <v>67.428793909999996</v>
      </c>
      <c r="B5065" s="1">
        <v>44.988999999999898</v>
      </c>
      <c r="D5065" s="1">
        <f t="shared" si="79"/>
        <v>18.838448000000099</v>
      </c>
    </row>
    <row r="5066" spans="1:4" x14ac:dyDescent="0.2">
      <c r="A5066">
        <v>67.444979910000001</v>
      </c>
      <c r="B5066" s="1">
        <v>45.695300000000003</v>
      </c>
      <c r="D5066" s="1">
        <f t="shared" si="79"/>
        <v>18.132147999999994</v>
      </c>
    </row>
    <row r="5067" spans="1:4" x14ac:dyDescent="0.2">
      <c r="A5067">
        <v>67.457301860000001</v>
      </c>
      <c r="B5067" s="1">
        <v>46.344999999999899</v>
      </c>
      <c r="D5067" s="1">
        <f t="shared" si="79"/>
        <v>17.482448000000097</v>
      </c>
    </row>
    <row r="5068" spans="1:4" x14ac:dyDescent="0.2">
      <c r="A5068">
        <v>67.470052960000004</v>
      </c>
      <c r="B5068" s="1">
        <v>47.6</v>
      </c>
      <c r="D5068" s="1">
        <f t="shared" si="79"/>
        <v>16.227447999999995</v>
      </c>
    </row>
    <row r="5069" spans="1:4" x14ac:dyDescent="0.2">
      <c r="A5069">
        <v>67.481981989999994</v>
      </c>
      <c r="B5069" s="1">
        <v>48.1829999999999</v>
      </c>
      <c r="D5069" s="1">
        <f t="shared" si="79"/>
        <v>15.644448000000096</v>
      </c>
    </row>
    <row r="5070" spans="1:4" x14ac:dyDescent="0.2">
      <c r="A5070">
        <v>67.494380949999993</v>
      </c>
      <c r="B5070" s="1">
        <v>48.810899999999897</v>
      </c>
      <c r="D5070" s="1">
        <f t="shared" si="79"/>
        <v>15.0165480000001</v>
      </c>
    </row>
    <row r="5071" spans="1:4" x14ac:dyDescent="0.2">
      <c r="A5071">
        <v>67.506690980000002</v>
      </c>
      <c r="B5071" s="1">
        <v>49.474600000000002</v>
      </c>
      <c r="D5071" s="1">
        <f t="shared" si="79"/>
        <v>14.352847999999994</v>
      </c>
    </row>
    <row r="5072" spans="1:4" x14ac:dyDescent="0.2">
      <c r="A5072">
        <v>67.524089099999998</v>
      </c>
      <c r="B5072" s="1">
        <v>50.133200000000002</v>
      </c>
      <c r="D5072" s="1">
        <f t="shared" si="79"/>
        <v>13.694247999999995</v>
      </c>
    </row>
    <row r="5073" spans="1:4" x14ac:dyDescent="0.2">
      <c r="A5073">
        <v>67.535325049999997</v>
      </c>
      <c r="B5073" s="1">
        <v>50.710500000000003</v>
      </c>
      <c r="D5073" s="1">
        <f t="shared" si="79"/>
        <v>13.116947999999994</v>
      </c>
    </row>
    <row r="5074" spans="1:4" x14ac:dyDescent="0.2">
      <c r="A5074">
        <v>67.547436950000005</v>
      </c>
      <c r="B5074" s="1">
        <v>51.259500000000003</v>
      </c>
      <c r="D5074" s="1">
        <f t="shared" si="79"/>
        <v>12.567947999999994</v>
      </c>
    </row>
    <row r="5075" spans="1:4" x14ac:dyDescent="0.2">
      <c r="A5075">
        <v>67.559810880000001</v>
      </c>
      <c r="B5075" s="1">
        <v>51.775500000000001</v>
      </c>
      <c r="D5075" s="1">
        <f t="shared" si="79"/>
        <v>12.051947999999996</v>
      </c>
    </row>
    <row r="5076" spans="1:4" x14ac:dyDescent="0.2">
      <c r="A5076">
        <v>67.572518110000004</v>
      </c>
      <c r="B5076" s="1">
        <v>52.265799999999899</v>
      </c>
      <c r="D5076" s="1">
        <f t="shared" si="79"/>
        <v>11.561648000000098</v>
      </c>
    </row>
    <row r="5077" spans="1:4" x14ac:dyDescent="0.2">
      <c r="A5077">
        <v>67.584552759999994</v>
      </c>
      <c r="B5077" s="1">
        <v>52.736899999999899</v>
      </c>
      <c r="D5077" s="1">
        <f t="shared" si="79"/>
        <v>11.090548000000098</v>
      </c>
    </row>
    <row r="5078" spans="1:4" x14ac:dyDescent="0.2">
      <c r="A5078">
        <v>67.600616930000001</v>
      </c>
      <c r="B5078" s="1">
        <v>53.211500000000001</v>
      </c>
      <c r="D5078" s="1">
        <f t="shared" si="79"/>
        <v>10.615947999999996</v>
      </c>
    </row>
    <row r="5079" spans="1:4" x14ac:dyDescent="0.2">
      <c r="A5079">
        <v>67.612993000000003</v>
      </c>
      <c r="B5079" s="1">
        <v>54.111199999999897</v>
      </c>
      <c r="D5079" s="1">
        <f t="shared" si="79"/>
        <v>9.7162480000000997</v>
      </c>
    </row>
    <row r="5080" spans="1:4" x14ac:dyDescent="0.2">
      <c r="A5080">
        <v>67.625300879999998</v>
      </c>
      <c r="B5080" s="1">
        <v>54.534300000000002</v>
      </c>
      <c r="D5080" s="1">
        <f t="shared" si="79"/>
        <v>9.2931479999999951</v>
      </c>
    </row>
    <row r="5081" spans="1:4" x14ac:dyDescent="0.2">
      <c r="A5081">
        <v>67.637717960000003</v>
      </c>
      <c r="B5081" s="1">
        <v>54.964399999999898</v>
      </c>
      <c r="D5081" s="1">
        <f t="shared" si="79"/>
        <v>8.8630480000000986</v>
      </c>
    </row>
    <row r="5082" spans="1:4" x14ac:dyDescent="0.2">
      <c r="A5082">
        <v>67.650062079999998</v>
      </c>
      <c r="B5082" s="1">
        <v>55.359900000000003</v>
      </c>
      <c r="D5082" s="1">
        <f t="shared" si="79"/>
        <v>8.4675479999999936</v>
      </c>
    </row>
    <row r="5083" spans="1:4" x14ac:dyDescent="0.2">
      <c r="A5083">
        <v>67.66615582</v>
      </c>
      <c r="B5083" s="1">
        <v>55.712000000000003</v>
      </c>
      <c r="D5083" s="1">
        <f t="shared" si="79"/>
        <v>8.1154479999999936</v>
      </c>
    </row>
    <row r="5084" spans="1:4" x14ac:dyDescent="0.2">
      <c r="A5084">
        <v>67.678442959999998</v>
      </c>
      <c r="B5084" s="1">
        <v>56.0656999999999</v>
      </c>
      <c r="D5084" s="1">
        <f t="shared" si="79"/>
        <v>7.7617480000000967</v>
      </c>
    </row>
    <row r="5085" spans="1:4" x14ac:dyDescent="0.2">
      <c r="A5085">
        <v>67.690739149999999</v>
      </c>
      <c r="B5085" s="1">
        <v>56.444400000000002</v>
      </c>
      <c r="D5085" s="1">
        <f t="shared" si="79"/>
        <v>7.3830479999999952</v>
      </c>
    </row>
    <row r="5086" spans="1:4" x14ac:dyDescent="0.2">
      <c r="A5086">
        <v>67.703125</v>
      </c>
      <c r="B5086" s="1">
        <v>56.754300000000001</v>
      </c>
      <c r="D5086" s="1">
        <f t="shared" si="79"/>
        <v>7.0731479999999962</v>
      </c>
    </row>
    <row r="5087" spans="1:4" x14ac:dyDescent="0.2">
      <c r="A5087">
        <v>67.715486760000005</v>
      </c>
      <c r="B5087" s="1">
        <v>57.002699999999898</v>
      </c>
      <c r="D5087" s="1">
        <f t="shared" si="79"/>
        <v>6.8247480000000991</v>
      </c>
    </row>
    <row r="5088" spans="1:4" x14ac:dyDescent="0.2">
      <c r="A5088">
        <v>67.727780100000004</v>
      </c>
      <c r="B5088" s="1">
        <v>57.354500000000002</v>
      </c>
      <c r="D5088" s="1">
        <f t="shared" si="79"/>
        <v>6.4729479999999953</v>
      </c>
    </row>
    <row r="5089" spans="1:4" x14ac:dyDescent="0.2">
      <c r="A5089">
        <v>67.743920090000003</v>
      </c>
      <c r="B5089" s="1">
        <v>58.196199999999898</v>
      </c>
      <c r="D5089" s="1">
        <f t="shared" si="79"/>
        <v>5.6312480000000988</v>
      </c>
    </row>
    <row r="5090" spans="1:4" x14ac:dyDescent="0.2">
      <c r="A5090">
        <v>67.756471869999999</v>
      </c>
      <c r="B5090" s="1">
        <v>58.614400000000003</v>
      </c>
      <c r="D5090" s="1">
        <f t="shared" si="79"/>
        <v>5.2130479999999935</v>
      </c>
    </row>
    <row r="5091" spans="1:4" x14ac:dyDescent="0.2">
      <c r="A5091">
        <v>67.768783089999999</v>
      </c>
      <c r="B5091" s="1">
        <v>58.957999999999899</v>
      </c>
      <c r="D5091" s="1">
        <f t="shared" si="79"/>
        <v>4.8694480000000979</v>
      </c>
    </row>
    <row r="5092" spans="1:4" x14ac:dyDescent="0.2">
      <c r="A5092">
        <v>67.781772849999996</v>
      </c>
      <c r="B5092" s="1">
        <v>59.200600000000001</v>
      </c>
      <c r="D5092" s="1">
        <f t="shared" si="79"/>
        <v>4.6268479999999954</v>
      </c>
    </row>
    <row r="5093" spans="1:4" x14ac:dyDescent="0.2">
      <c r="A5093">
        <v>67.793576959999996</v>
      </c>
      <c r="B5093" s="1">
        <v>59.3935999999999</v>
      </c>
      <c r="D5093" s="1">
        <f t="shared" si="79"/>
        <v>4.433848000000097</v>
      </c>
    </row>
    <row r="5094" spans="1:4" x14ac:dyDescent="0.2">
      <c r="A5094">
        <v>67.805641170000001</v>
      </c>
      <c r="B5094" s="1">
        <v>59.5899</v>
      </c>
      <c r="D5094" s="1">
        <f t="shared" si="79"/>
        <v>4.2375479999999968</v>
      </c>
    </row>
    <row r="5095" spans="1:4" x14ac:dyDescent="0.2">
      <c r="A5095">
        <v>67.823677059999994</v>
      </c>
      <c r="B5095" s="1">
        <v>59.826999999999899</v>
      </c>
      <c r="D5095" s="1">
        <f t="shared" si="79"/>
        <v>4.0004480000000981</v>
      </c>
    </row>
    <row r="5096" spans="1:4" x14ac:dyDescent="0.2">
      <c r="A5096">
        <v>67.83419585</v>
      </c>
      <c r="B5096" s="1">
        <v>60.0885999999999</v>
      </c>
      <c r="D5096" s="1">
        <f t="shared" si="79"/>
        <v>3.7388480000000968</v>
      </c>
    </row>
    <row r="5097" spans="1:4" x14ac:dyDescent="0.2">
      <c r="A5097">
        <v>67.846820120000004</v>
      </c>
      <c r="B5097" s="1">
        <v>60.3489</v>
      </c>
      <c r="D5097" s="1">
        <f t="shared" si="79"/>
        <v>3.4785479999999964</v>
      </c>
    </row>
    <row r="5098" spans="1:4" x14ac:dyDescent="0.2">
      <c r="A5098">
        <v>67.858778950000001</v>
      </c>
      <c r="B5098" s="1">
        <v>60.569000000000003</v>
      </c>
      <c r="D5098" s="1">
        <f t="shared" si="79"/>
        <v>3.2584479999999942</v>
      </c>
    </row>
    <row r="5099" spans="1:4" x14ac:dyDescent="0.2">
      <c r="A5099">
        <v>67.871067999999994</v>
      </c>
      <c r="B5099" s="1">
        <v>61.082299999999897</v>
      </c>
      <c r="D5099" s="1">
        <f t="shared" si="79"/>
        <v>2.7451480000000998</v>
      </c>
    </row>
    <row r="5100" spans="1:4" x14ac:dyDescent="0.2">
      <c r="A5100">
        <v>67.883489850000004</v>
      </c>
      <c r="B5100" s="1">
        <v>61.652299999999897</v>
      </c>
      <c r="D5100" s="1">
        <f t="shared" si="79"/>
        <v>2.1751480000000996</v>
      </c>
    </row>
    <row r="5101" spans="1:4" x14ac:dyDescent="0.2">
      <c r="A5101">
        <v>67.899641990000006</v>
      </c>
      <c r="B5101" s="1">
        <v>62.386499999999899</v>
      </c>
      <c r="D5101" s="1">
        <f t="shared" si="79"/>
        <v>1.4409480000000983</v>
      </c>
    </row>
    <row r="5102" spans="1:4" x14ac:dyDescent="0.2">
      <c r="A5102">
        <v>67.911916969999993</v>
      </c>
      <c r="B5102" s="1">
        <v>63.107199999999899</v>
      </c>
      <c r="D5102" s="1">
        <f t="shared" si="79"/>
        <v>0.72024800000009748</v>
      </c>
    </row>
    <row r="5103" spans="1:4" x14ac:dyDescent="0.2">
      <c r="A5103">
        <v>67.924574849999999</v>
      </c>
      <c r="B5103" s="1">
        <v>63.635199999999898</v>
      </c>
      <c r="D5103" s="1">
        <f t="shared" si="79"/>
        <v>0.19224800000009878</v>
      </c>
    </row>
    <row r="5104" spans="1:4" x14ac:dyDescent="0.2">
      <c r="A5104">
        <v>67.936717990000005</v>
      </c>
      <c r="B5104" s="1">
        <v>63.866799999999898</v>
      </c>
      <c r="D5104" s="1">
        <f t="shared" si="79"/>
        <v>-3.9351999999901466E-2</v>
      </c>
    </row>
    <row r="5105" spans="1:4" x14ac:dyDescent="0.2">
      <c r="A5105">
        <v>67.948914049999999</v>
      </c>
      <c r="B5105" s="1">
        <v>63.897100000000002</v>
      </c>
      <c r="D5105" s="1">
        <f t="shared" si="79"/>
        <v>-6.9652000000004932E-2</v>
      </c>
    </row>
    <row r="5106" spans="1:4" x14ac:dyDescent="0.2">
      <c r="A5106">
        <v>67.961226940000003</v>
      </c>
      <c r="B5106" s="1">
        <v>63.944000000000003</v>
      </c>
      <c r="D5106" s="1">
        <f t="shared" si="79"/>
        <v>-0.11655200000000576</v>
      </c>
    </row>
    <row r="5107" spans="1:4" x14ac:dyDescent="0.2">
      <c r="A5107">
        <v>67.979957819999996</v>
      </c>
      <c r="B5107" s="1">
        <v>64.174899999999894</v>
      </c>
      <c r="D5107" s="1">
        <f t="shared" si="79"/>
        <v>-0.34745199999989751</v>
      </c>
    </row>
    <row r="5108" spans="1:4" x14ac:dyDescent="0.2">
      <c r="A5108">
        <v>67.989784</v>
      </c>
      <c r="B5108" s="1">
        <v>64.592100000000002</v>
      </c>
      <c r="D5108" s="1">
        <f t="shared" si="79"/>
        <v>-0.76465200000000522</v>
      </c>
    </row>
    <row r="5109" spans="1:4" x14ac:dyDescent="0.2">
      <c r="A5109">
        <v>68.002114059999997</v>
      </c>
      <c r="B5109" s="1">
        <v>65.206500000000005</v>
      </c>
      <c r="D5109" s="1">
        <f t="shared" si="79"/>
        <v>-1.3790520000000086</v>
      </c>
    </row>
    <row r="5110" spans="1:4" x14ac:dyDescent="0.2">
      <c r="A5110">
        <v>68.014426950000001</v>
      </c>
      <c r="B5110" s="1">
        <v>66.930099999999896</v>
      </c>
      <c r="D5110" s="1">
        <f t="shared" si="79"/>
        <v>-3.1026519999998996</v>
      </c>
    </row>
    <row r="5111" spans="1:4" x14ac:dyDescent="0.2">
      <c r="A5111">
        <v>68.026772980000004</v>
      </c>
      <c r="B5111" s="1">
        <v>67.912499999999895</v>
      </c>
      <c r="D5111" s="1">
        <f t="shared" si="79"/>
        <v>-4.085051999999898</v>
      </c>
    </row>
    <row r="5112" spans="1:4" x14ac:dyDescent="0.2">
      <c r="A5112">
        <v>68.042948010000003</v>
      </c>
      <c r="B5112" s="1">
        <v>68.823999999999899</v>
      </c>
      <c r="D5112" s="1">
        <f t="shared" si="79"/>
        <v>-4.9965519999999017</v>
      </c>
    </row>
    <row r="5113" spans="1:4" x14ac:dyDescent="0.2">
      <c r="A5113">
        <v>68.055375100000006</v>
      </c>
      <c r="B5113" s="1">
        <v>69.573499999999896</v>
      </c>
      <c r="D5113" s="1">
        <f t="shared" si="79"/>
        <v>-5.7460519999998994</v>
      </c>
    </row>
    <row r="5114" spans="1:4" x14ac:dyDescent="0.2">
      <c r="A5114">
        <v>68.067616939999994</v>
      </c>
      <c r="B5114" s="1">
        <v>70.157399999999896</v>
      </c>
      <c r="D5114" s="1">
        <f t="shared" si="79"/>
        <v>-6.3299519999998992</v>
      </c>
    </row>
    <row r="5115" spans="1:4" x14ac:dyDescent="0.2">
      <c r="A5115">
        <v>68.079919099999998</v>
      </c>
      <c r="B5115" s="1">
        <v>70.505300000000005</v>
      </c>
      <c r="D5115" s="1">
        <f t="shared" si="79"/>
        <v>-6.6778520000000086</v>
      </c>
    </row>
    <row r="5116" spans="1:4" x14ac:dyDescent="0.2">
      <c r="A5116">
        <v>68.092170949999996</v>
      </c>
      <c r="B5116" s="1">
        <v>70.493499999999898</v>
      </c>
      <c r="D5116" s="1">
        <f t="shared" si="79"/>
        <v>-6.6660519999999011</v>
      </c>
    </row>
    <row r="5117" spans="1:4" x14ac:dyDescent="0.2">
      <c r="A5117">
        <v>68.105082039999999</v>
      </c>
      <c r="B5117" s="1">
        <v>70.099599999999896</v>
      </c>
      <c r="D5117" s="1">
        <f t="shared" si="79"/>
        <v>-6.2721519999998989</v>
      </c>
    </row>
    <row r="5118" spans="1:4" x14ac:dyDescent="0.2">
      <c r="A5118">
        <v>68.12112999</v>
      </c>
      <c r="B5118" s="1">
        <v>69.532499999999899</v>
      </c>
      <c r="D5118" s="1">
        <f t="shared" si="79"/>
        <v>-5.7050519999999025</v>
      </c>
    </row>
    <row r="5119" spans="1:4" x14ac:dyDescent="0.2">
      <c r="A5119">
        <v>68.133096929999994</v>
      </c>
      <c r="B5119" s="1">
        <v>69.025199999999899</v>
      </c>
      <c r="D5119" s="1">
        <f t="shared" si="79"/>
        <v>-5.1977519999999018</v>
      </c>
    </row>
    <row r="5120" spans="1:4" x14ac:dyDescent="0.2">
      <c r="A5120">
        <v>68.145421029999994</v>
      </c>
      <c r="B5120" s="1">
        <v>68.457899999999896</v>
      </c>
      <c r="D5120" s="1">
        <f t="shared" si="79"/>
        <v>-4.6304519999998988</v>
      </c>
    </row>
    <row r="5121" spans="1:4" x14ac:dyDescent="0.2">
      <c r="A5121">
        <v>68.157763959999997</v>
      </c>
      <c r="B5121" s="1">
        <v>68.234700000000004</v>
      </c>
      <c r="D5121" s="1">
        <f t="shared" si="79"/>
        <v>-4.4072520000000068</v>
      </c>
    </row>
    <row r="5122" spans="1:4" x14ac:dyDescent="0.2">
      <c r="A5122">
        <v>68.170419929999994</v>
      </c>
      <c r="B5122" s="1">
        <v>68.051000000000002</v>
      </c>
      <c r="D5122" s="1">
        <f t="shared" si="79"/>
        <v>-4.2235520000000051</v>
      </c>
    </row>
    <row r="5123" spans="1:4" x14ac:dyDescent="0.2">
      <c r="A5123">
        <v>68.182425019999997</v>
      </c>
      <c r="B5123" s="1">
        <v>67.911900000000003</v>
      </c>
      <c r="D5123" s="1">
        <f t="shared" ref="D5123:D5186" si="80">$C$2-B5123</f>
        <v>-4.084452000000006</v>
      </c>
    </row>
    <row r="5124" spans="1:4" x14ac:dyDescent="0.2">
      <c r="A5124">
        <v>68.198614840000005</v>
      </c>
      <c r="B5124" s="1">
        <v>67.777000000000001</v>
      </c>
      <c r="D5124" s="1">
        <f t="shared" si="80"/>
        <v>-3.9495520000000042</v>
      </c>
    </row>
    <row r="5125" spans="1:4" x14ac:dyDescent="0.2">
      <c r="A5125">
        <v>68.210927960000006</v>
      </c>
      <c r="B5125" s="1">
        <v>67.671300000000002</v>
      </c>
      <c r="D5125" s="1">
        <f t="shared" si="80"/>
        <v>-3.8438520000000054</v>
      </c>
    </row>
    <row r="5126" spans="1:4" x14ac:dyDescent="0.2">
      <c r="A5126">
        <v>68.223262790000007</v>
      </c>
      <c r="B5126" s="1">
        <v>67.515199999999894</v>
      </c>
      <c r="D5126" s="1">
        <f t="shared" si="80"/>
        <v>-3.6877519999998967</v>
      </c>
    </row>
    <row r="5127" spans="1:4" x14ac:dyDescent="0.2">
      <c r="A5127">
        <v>68.235937829999997</v>
      </c>
      <c r="B5127" s="1">
        <v>67.258499999999898</v>
      </c>
      <c r="D5127" s="1">
        <f t="shared" si="80"/>
        <v>-3.4310519999999016</v>
      </c>
    </row>
    <row r="5128" spans="1:4" x14ac:dyDescent="0.2">
      <c r="A5128">
        <v>68.248010870000002</v>
      </c>
      <c r="B5128" s="1">
        <v>66.947599999999895</v>
      </c>
      <c r="D5128" s="1">
        <f t="shared" si="80"/>
        <v>-3.1201519999998979</v>
      </c>
    </row>
    <row r="5129" spans="1:4" x14ac:dyDescent="0.2">
      <c r="A5129">
        <v>68.260229109999997</v>
      </c>
      <c r="B5129" s="1">
        <v>66.671199999999899</v>
      </c>
      <c r="D5129" s="1">
        <f t="shared" si="80"/>
        <v>-2.8437519999999026</v>
      </c>
    </row>
    <row r="5130" spans="1:4" x14ac:dyDescent="0.2">
      <c r="A5130">
        <v>68.276484969999998</v>
      </c>
      <c r="B5130" s="1">
        <v>66.472700000000003</v>
      </c>
      <c r="D5130" s="1">
        <f t="shared" si="80"/>
        <v>-2.6452520000000064</v>
      </c>
    </row>
    <row r="5131" spans="1:4" x14ac:dyDescent="0.2">
      <c r="A5131">
        <v>68.288868899999997</v>
      </c>
      <c r="B5131" s="1">
        <v>66.333699999999894</v>
      </c>
      <c r="D5131" s="1">
        <f t="shared" si="80"/>
        <v>-2.5062519999998969</v>
      </c>
    </row>
    <row r="5132" spans="1:4" x14ac:dyDescent="0.2">
      <c r="A5132">
        <v>68.301060910000004</v>
      </c>
      <c r="B5132" s="1">
        <v>66.341700000000003</v>
      </c>
      <c r="D5132" s="1">
        <f t="shared" si="80"/>
        <v>-2.5142520000000061</v>
      </c>
    </row>
    <row r="5133" spans="1:4" x14ac:dyDescent="0.2">
      <c r="A5133">
        <v>68.31343699</v>
      </c>
      <c r="B5133" s="1">
        <v>66.384900000000002</v>
      </c>
      <c r="D5133" s="1">
        <f t="shared" si="80"/>
        <v>-2.5574520000000049</v>
      </c>
    </row>
    <row r="5134" spans="1:4" x14ac:dyDescent="0.2">
      <c r="A5134">
        <v>68.325638060000003</v>
      </c>
      <c r="B5134" s="1">
        <v>66.501300000000001</v>
      </c>
      <c r="D5134" s="1">
        <f t="shared" si="80"/>
        <v>-2.6738520000000037</v>
      </c>
    </row>
    <row r="5135" spans="1:4" x14ac:dyDescent="0.2">
      <c r="A5135">
        <v>68.338089940000003</v>
      </c>
      <c r="B5135" s="1">
        <v>66.727199999999897</v>
      </c>
      <c r="D5135" s="1">
        <f t="shared" si="80"/>
        <v>-2.8997519999999</v>
      </c>
    </row>
    <row r="5136" spans="1:4" x14ac:dyDescent="0.2">
      <c r="A5136">
        <v>68.354451890000007</v>
      </c>
      <c r="B5136" s="1">
        <v>67.067300000000003</v>
      </c>
      <c r="D5136" s="1">
        <f t="shared" si="80"/>
        <v>-3.2398520000000062</v>
      </c>
    </row>
    <row r="5137" spans="1:4" x14ac:dyDescent="0.2">
      <c r="A5137">
        <v>68.366578099999998</v>
      </c>
      <c r="B5137" s="1">
        <v>67.512699999999896</v>
      </c>
      <c r="D5137" s="1">
        <f t="shared" si="80"/>
        <v>-3.6852519999998989</v>
      </c>
    </row>
    <row r="5138" spans="1:4" x14ac:dyDescent="0.2">
      <c r="A5138">
        <v>68.379399059999997</v>
      </c>
      <c r="B5138" s="1">
        <v>67.921499999999895</v>
      </c>
      <c r="D5138" s="1">
        <f t="shared" si="80"/>
        <v>-4.0940519999998983</v>
      </c>
    </row>
    <row r="5139" spans="1:4" x14ac:dyDescent="0.2">
      <c r="A5139">
        <v>68.391192910000001</v>
      </c>
      <c r="B5139" s="1">
        <v>68.163399999999896</v>
      </c>
      <c r="D5139" s="1">
        <f t="shared" si="80"/>
        <v>-4.3359519999998994</v>
      </c>
    </row>
    <row r="5140" spans="1:4" x14ac:dyDescent="0.2">
      <c r="A5140">
        <v>68.404748920000003</v>
      </c>
      <c r="B5140" s="1">
        <v>68.293300000000002</v>
      </c>
      <c r="D5140" s="1">
        <f t="shared" si="80"/>
        <v>-4.4658520000000053</v>
      </c>
    </row>
    <row r="5141" spans="1:4" x14ac:dyDescent="0.2">
      <c r="A5141">
        <v>68.420065879999996</v>
      </c>
      <c r="B5141" s="1">
        <v>68.259699999999896</v>
      </c>
      <c r="D5141" s="1">
        <f t="shared" si="80"/>
        <v>-4.4322519999998988</v>
      </c>
    </row>
    <row r="5142" spans="1:4" x14ac:dyDescent="0.2">
      <c r="A5142">
        <v>68.432205920000001</v>
      </c>
      <c r="B5142" s="1">
        <v>68.241699999999895</v>
      </c>
      <c r="D5142" s="1">
        <f t="shared" si="80"/>
        <v>-4.4142519999998981</v>
      </c>
    </row>
    <row r="5143" spans="1:4" x14ac:dyDescent="0.2">
      <c r="A5143">
        <v>68.444406029999996</v>
      </c>
      <c r="B5143" s="1">
        <v>68.299400000000006</v>
      </c>
      <c r="D5143" s="1">
        <f t="shared" si="80"/>
        <v>-4.4719520000000088</v>
      </c>
    </row>
    <row r="5144" spans="1:4" x14ac:dyDescent="0.2">
      <c r="A5144">
        <v>68.456734900000001</v>
      </c>
      <c r="B5144" s="1">
        <v>68.355199999999897</v>
      </c>
      <c r="D5144" s="1">
        <f t="shared" si="80"/>
        <v>-4.5277519999999001</v>
      </c>
    </row>
    <row r="5145" spans="1:4" x14ac:dyDescent="0.2">
      <c r="A5145">
        <v>68.469310050000004</v>
      </c>
      <c r="B5145" s="1">
        <v>68.439499999999896</v>
      </c>
      <c r="D5145" s="1">
        <f t="shared" si="80"/>
        <v>-4.612051999999899</v>
      </c>
    </row>
    <row r="5146" spans="1:4" x14ac:dyDescent="0.2">
      <c r="A5146">
        <v>68.481446980000001</v>
      </c>
      <c r="B5146" s="1">
        <v>68.544700000000006</v>
      </c>
      <c r="D5146" s="1">
        <f t="shared" si="80"/>
        <v>-4.7172520000000091</v>
      </c>
    </row>
    <row r="5147" spans="1:4" x14ac:dyDescent="0.2">
      <c r="A5147">
        <v>68.497560980000003</v>
      </c>
      <c r="B5147" s="1">
        <v>68.594700000000003</v>
      </c>
      <c r="D5147" s="1">
        <f t="shared" si="80"/>
        <v>-4.7672520000000063</v>
      </c>
    </row>
    <row r="5148" spans="1:4" x14ac:dyDescent="0.2">
      <c r="A5148">
        <v>68.509918929999998</v>
      </c>
      <c r="B5148" s="1">
        <v>68.617999999999896</v>
      </c>
      <c r="D5148" s="1">
        <f t="shared" si="80"/>
        <v>-4.7905519999998987</v>
      </c>
    </row>
    <row r="5149" spans="1:4" x14ac:dyDescent="0.2">
      <c r="A5149">
        <v>68.522775890000005</v>
      </c>
      <c r="B5149" s="1">
        <v>68.663899999999899</v>
      </c>
      <c r="D5149" s="1">
        <f t="shared" si="80"/>
        <v>-4.8364519999999018</v>
      </c>
    </row>
    <row r="5150" spans="1:4" x14ac:dyDescent="0.2">
      <c r="A5150">
        <v>68.534567120000006</v>
      </c>
      <c r="B5150" s="1">
        <v>68.687200000000004</v>
      </c>
      <c r="D5150" s="1">
        <f t="shared" si="80"/>
        <v>-4.8597520000000074</v>
      </c>
    </row>
    <row r="5151" spans="1:4" x14ac:dyDescent="0.2">
      <c r="A5151">
        <v>68.54687715</v>
      </c>
      <c r="B5151" s="1">
        <v>68.708200000000005</v>
      </c>
      <c r="D5151" s="1">
        <f t="shared" si="80"/>
        <v>-4.8807520000000082</v>
      </c>
    </row>
    <row r="5152" spans="1:4" x14ac:dyDescent="0.2">
      <c r="A5152">
        <v>68.559187170000001</v>
      </c>
      <c r="B5152" s="1">
        <v>68.656999999999897</v>
      </c>
      <c r="D5152" s="1">
        <f t="shared" si="80"/>
        <v>-4.8295519999999001</v>
      </c>
    </row>
    <row r="5153" spans="1:4" x14ac:dyDescent="0.2">
      <c r="A5153">
        <v>68.576956989999999</v>
      </c>
      <c r="B5153" s="1">
        <v>68.468800000000002</v>
      </c>
      <c r="D5153" s="1">
        <f t="shared" si="80"/>
        <v>-4.6413520000000048</v>
      </c>
    </row>
    <row r="5154" spans="1:4" x14ac:dyDescent="0.2">
      <c r="A5154">
        <v>68.587867979999999</v>
      </c>
      <c r="B5154" s="1">
        <v>68.064899999999895</v>
      </c>
      <c r="D5154" s="1">
        <f t="shared" si="80"/>
        <v>-4.2374519999998981</v>
      </c>
    </row>
    <row r="5155" spans="1:4" x14ac:dyDescent="0.2">
      <c r="A5155">
        <v>68.600051879999995</v>
      </c>
      <c r="B5155" s="1">
        <v>67.607799999999898</v>
      </c>
      <c r="D5155" s="1">
        <f t="shared" si="80"/>
        <v>-3.7803519999999011</v>
      </c>
    </row>
    <row r="5156" spans="1:4" x14ac:dyDescent="0.2">
      <c r="A5156">
        <v>68.612392189999994</v>
      </c>
      <c r="B5156" s="1">
        <v>67.180499999999896</v>
      </c>
      <c r="D5156" s="1">
        <f t="shared" si="80"/>
        <v>-3.3530519999998987</v>
      </c>
    </row>
    <row r="5157" spans="1:4" x14ac:dyDescent="0.2">
      <c r="A5157">
        <v>68.624900100000005</v>
      </c>
      <c r="B5157" s="1">
        <v>66.858500000000006</v>
      </c>
      <c r="D5157" s="1">
        <f t="shared" si="80"/>
        <v>-3.0310520000000096</v>
      </c>
    </row>
    <row r="5158" spans="1:4" x14ac:dyDescent="0.2">
      <c r="A5158">
        <v>68.637084009999995</v>
      </c>
      <c r="B5158" s="1">
        <v>66.573999999999899</v>
      </c>
      <c r="D5158" s="1">
        <f t="shared" si="80"/>
        <v>-2.7465519999999017</v>
      </c>
    </row>
    <row r="5159" spans="1:4" x14ac:dyDescent="0.2">
      <c r="A5159">
        <v>68.653336999999993</v>
      </c>
      <c r="B5159" s="1">
        <v>66.266199999999898</v>
      </c>
      <c r="D5159" s="1">
        <f t="shared" si="80"/>
        <v>-2.4387519999999014</v>
      </c>
    </row>
    <row r="5160" spans="1:4" x14ac:dyDescent="0.2">
      <c r="A5160">
        <v>68.665566209999994</v>
      </c>
      <c r="B5160" s="1">
        <v>65.928600000000003</v>
      </c>
      <c r="D5160" s="1">
        <f t="shared" si="80"/>
        <v>-2.1011520000000061</v>
      </c>
    </row>
    <row r="5161" spans="1:4" x14ac:dyDescent="0.2">
      <c r="A5161">
        <v>68.677956100000003</v>
      </c>
      <c r="B5161" s="1">
        <v>65.544700000000006</v>
      </c>
      <c r="D5161" s="1">
        <f t="shared" si="80"/>
        <v>-1.7172520000000091</v>
      </c>
    </row>
    <row r="5162" spans="1:4" x14ac:dyDescent="0.2">
      <c r="A5162">
        <v>68.690299030000006</v>
      </c>
      <c r="B5162" s="1">
        <v>64.700299999999899</v>
      </c>
      <c r="D5162" s="1">
        <f t="shared" si="80"/>
        <v>-0.87285199999990226</v>
      </c>
    </row>
    <row r="5163" spans="1:4" x14ac:dyDescent="0.2">
      <c r="A5163">
        <v>68.702720880000001</v>
      </c>
      <c r="B5163" s="1">
        <v>64.211399999999898</v>
      </c>
      <c r="D5163" s="1">
        <f t="shared" si="80"/>
        <v>-0.38395199999990126</v>
      </c>
    </row>
    <row r="5164" spans="1:4" x14ac:dyDescent="0.2">
      <c r="A5164">
        <v>68.715161089999995</v>
      </c>
      <c r="B5164" s="1">
        <v>63.722499999999897</v>
      </c>
      <c r="D5164" s="1">
        <f t="shared" si="80"/>
        <v>0.10494800000009974</v>
      </c>
    </row>
    <row r="5165" spans="1:4" x14ac:dyDescent="0.2">
      <c r="A5165">
        <v>68.731954099999996</v>
      </c>
      <c r="B5165" s="1">
        <v>63.255800000000001</v>
      </c>
      <c r="D5165" s="1">
        <f t="shared" si="80"/>
        <v>0.57164799999999616</v>
      </c>
    </row>
    <row r="5166" spans="1:4" x14ac:dyDescent="0.2">
      <c r="A5166">
        <v>68.7433908</v>
      </c>
      <c r="B5166" s="1">
        <v>62.829099999999897</v>
      </c>
      <c r="D5166" s="1">
        <f t="shared" si="80"/>
        <v>0.99834800000009949</v>
      </c>
    </row>
    <row r="5167" spans="1:4" x14ac:dyDescent="0.2">
      <c r="A5167">
        <v>68.755754949999996</v>
      </c>
      <c r="B5167" s="1">
        <v>62.476999999999897</v>
      </c>
      <c r="D5167" s="1">
        <f t="shared" si="80"/>
        <v>1.3504480000000996</v>
      </c>
    </row>
    <row r="5168" spans="1:4" x14ac:dyDescent="0.2">
      <c r="A5168">
        <v>68.768642900000003</v>
      </c>
      <c r="B5168" s="1">
        <v>62.231099999999898</v>
      </c>
      <c r="D5168" s="1">
        <f t="shared" si="80"/>
        <v>1.5963480000000985</v>
      </c>
    </row>
    <row r="5169" spans="1:4" x14ac:dyDescent="0.2">
      <c r="A5169">
        <v>68.780437950000007</v>
      </c>
      <c r="B5169" s="1">
        <v>62.1039999999999</v>
      </c>
      <c r="D5169" s="1">
        <f t="shared" si="80"/>
        <v>1.7234480000000971</v>
      </c>
    </row>
    <row r="5170" spans="1:4" x14ac:dyDescent="0.2">
      <c r="A5170">
        <v>68.796576979999998</v>
      </c>
      <c r="B5170" s="1">
        <v>62.070500000000003</v>
      </c>
      <c r="D5170" s="1">
        <f t="shared" si="80"/>
        <v>1.7569479999999942</v>
      </c>
    </row>
    <row r="5171" spans="1:4" x14ac:dyDescent="0.2">
      <c r="A5171">
        <v>68.808873890000001</v>
      </c>
      <c r="B5171" s="1">
        <v>62.1054999999999</v>
      </c>
      <c r="D5171" s="1">
        <f t="shared" si="80"/>
        <v>1.7219480000000971</v>
      </c>
    </row>
    <row r="5172" spans="1:4" x14ac:dyDescent="0.2">
      <c r="A5172">
        <v>68.821922060000006</v>
      </c>
      <c r="B5172" s="1">
        <v>62.0474999999999</v>
      </c>
      <c r="D5172" s="1">
        <f t="shared" si="80"/>
        <v>1.7799480000000969</v>
      </c>
    </row>
    <row r="5173" spans="1:4" x14ac:dyDescent="0.2">
      <c r="A5173">
        <v>68.833544020000005</v>
      </c>
      <c r="B5173" s="1">
        <v>62.010599999999897</v>
      </c>
      <c r="D5173" s="1">
        <f t="shared" si="80"/>
        <v>1.8168480000000997</v>
      </c>
    </row>
    <row r="5174" spans="1:4" x14ac:dyDescent="0.2">
      <c r="A5174">
        <v>68.845860959999996</v>
      </c>
      <c r="B5174" s="1">
        <v>61.99</v>
      </c>
      <c r="D5174" s="1">
        <f t="shared" si="80"/>
        <v>1.8374479999999949</v>
      </c>
    </row>
    <row r="5175" spans="1:4" x14ac:dyDescent="0.2">
      <c r="A5175">
        <v>68.858209849999994</v>
      </c>
      <c r="B5175" s="1">
        <v>61.905000000000001</v>
      </c>
      <c r="D5175" s="1">
        <f t="shared" si="80"/>
        <v>1.9224479999999957</v>
      </c>
    </row>
    <row r="5176" spans="1:4" x14ac:dyDescent="0.2">
      <c r="A5176">
        <v>68.874372010000002</v>
      </c>
      <c r="B5176" s="1">
        <v>61.756500000000003</v>
      </c>
      <c r="D5176" s="1">
        <f t="shared" si="80"/>
        <v>2.0709479999999942</v>
      </c>
    </row>
    <row r="5177" spans="1:4" x14ac:dyDescent="0.2">
      <c r="A5177">
        <v>68.886737109999999</v>
      </c>
      <c r="B5177" s="1">
        <v>61.4481999999999</v>
      </c>
      <c r="D5177" s="1">
        <f t="shared" si="80"/>
        <v>2.3792480000000964</v>
      </c>
    </row>
    <row r="5178" spans="1:4" x14ac:dyDescent="0.2">
      <c r="A5178">
        <v>68.899044989999993</v>
      </c>
      <c r="B5178" s="1">
        <v>60.9622999999999</v>
      </c>
      <c r="D5178" s="1">
        <f t="shared" si="80"/>
        <v>2.8651480000000973</v>
      </c>
    </row>
    <row r="5179" spans="1:4" x14ac:dyDescent="0.2">
      <c r="A5179">
        <v>68.911463019999999</v>
      </c>
      <c r="B5179" s="1">
        <v>60.453499999999899</v>
      </c>
      <c r="D5179" s="1">
        <f t="shared" si="80"/>
        <v>3.3739480000000981</v>
      </c>
    </row>
    <row r="5180" spans="1:4" x14ac:dyDescent="0.2">
      <c r="A5180">
        <v>68.923763750000006</v>
      </c>
      <c r="B5180" s="1">
        <v>60.043300000000002</v>
      </c>
      <c r="D5180" s="1">
        <f t="shared" si="80"/>
        <v>3.7841479999999947</v>
      </c>
    </row>
    <row r="5181" spans="1:4" x14ac:dyDescent="0.2">
      <c r="A5181">
        <v>68.936590910000007</v>
      </c>
      <c r="B5181" s="1">
        <v>59.744599999999899</v>
      </c>
      <c r="D5181" s="1">
        <f t="shared" si="80"/>
        <v>4.082848000000098</v>
      </c>
    </row>
    <row r="5182" spans="1:4" x14ac:dyDescent="0.2">
      <c r="A5182">
        <v>68.952594039999994</v>
      </c>
      <c r="B5182" s="1">
        <v>59.67</v>
      </c>
      <c r="D5182" s="1">
        <f t="shared" si="80"/>
        <v>4.1574479999999951</v>
      </c>
    </row>
    <row r="5183" spans="1:4" x14ac:dyDescent="0.2">
      <c r="A5183">
        <v>68.964571000000007</v>
      </c>
      <c r="B5183" s="1">
        <v>59.7396999999999</v>
      </c>
      <c r="D5183" s="1">
        <f t="shared" si="80"/>
        <v>4.0877480000000972</v>
      </c>
    </row>
    <row r="5184" spans="1:4" x14ac:dyDescent="0.2">
      <c r="A5184">
        <v>68.976953030000004</v>
      </c>
      <c r="B5184" s="1">
        <v>59.845199999999899</v>
      </c>
      <c r="D5184" s="1">
        <f t="shared" si="80"/>
        <v>3.9822480000000979</v>
      </c>
    </row>
    <row r="5185" spans="1:4" x14ac:dyDescent="0.2">
      <c r="A5185">
        <v>68.989207030000003</v>
      </c>
      <c r="B5185" s="1">
        <v>59.991799999999898</v>
      </c>
      <c r="D5185" s="1">
        <f t="shared" si="80"/>
        <v>3.8356480000000985</v>
      </c>
    </row>
    <row r="5186" spans="1:4" x14ac:dyDescent="0.2">
      <c r="A5186">
        <v>69.002012010000001</v>
      </c>
      <c r="B5186" s="1">
        <v>60.136800000000001</v>
      </c>
      <c r="D5186" s="1">
        <f t="shared" si="80"/>
        <v>3.6906479999999959</v>
      </c>
    </row>
    <row r="5187" spans="1:4" x14ac:dyDescent="0.2">
      <c r="A5187">
        <v>69.013794899999994</v>
      </c>
      <c r="B5187" s="1">
        <v>60.325499999999899</v>
      </c>
      <c r="D5187" s="1">
        <f t="shared" ref="D5187:D5250" si="81">$C$2-B5187</f>
        <v>3.5019480000000982</v>
      </c>
    </row>
    <row r="5188" spans="1:4" x14ac:dyDescent="0.2">
      <c r="A5188">
        <v>69.030152079999993</v>
      </c>
      <c r="B5188" s="1">
        <v>60.485900000000001</v>
      </c>
      <c r="D5188" s="1">
        <f t="shared" si="81"/>
        <v>3.341547999999996</v>
      </c>
    </row>
    <row r="5189" spans="1:4" x14ac:dyDescent="0.2">
      <c r="A5189">
        <v>69.042384150000004</v>
      </c>
      <c r="B5189" s="1">
        <v>60.493200000000002</v>
      </c>
      <c r="D5189" s="1">
        <f t="shared" si="81"/>
        <v>3.3342479999999952</v>
      </c>
    </row>
    <row r="5190" spans="1:4" x14ac:dyDescent="0.2">
      <c r="A5190">
        <v>69.054707050000005</v>
      </c>
      <c r="B5190" s="1">
        <v>60.325899999999898</v>
      </c>
      <c r="D5190" s="1">
        <f t="shared" si="81"/>
        <v>3.5015480000000991</v>
      </c>
    </row>
    <row r="5191" spans="1:4" x14ac:dyDescent="0.2">
      <c r="A5191">
        <v>69.067093850000006</v>
      </c>
      <c r="B5191" s="1">
        <v>59.922699999999899</v>
      </c>
      <c r="D5191" s="1">
        <f t="shared" si="81"/>
        <v>3.9047480000000974</v>
      </c>
    </row>
    <row r="5192" spans="1:4" x14ac:dyDescent="0.2">
      <c r="A5192">
        <v>69.079437970000001</v>
      </c>
      <c r="B5192" s="1">
        <v>59.390500000000003</v>
      </c>
      <c r="D5192" s="1">
        <f t="shared" si="81"/>
        <v>4.4369479999999939</v>
      </c>
    </row>
    <row r="5193" spans="1:4" x14ac:dyDescent="0.2">
      <c r="A5193">
        <v>69.091678139999999</v>
      </c>
      <c r="B5193" s="1">
        <v>58.506999999999898</v>
      </c>
      <c r="D5193" s="1">
        <f t="shared" si="81"/>
        <v>5.3204480000000984</v>
      </c>
    </row>
    <row r="5194" spans="1:4" x14ac:dyDescent="0.2">
      <c r="A5194">
        <v>69.107880120000004</v>
      </c>
      <c r="B5194" s="1">
        <v>58.412999999999897</v>
      </c>
      <c r="D5194" s="1">
        <f t="shared" si="81"/>
        <v>5.4144480000000996</v>
      </c>
    </row>
    <row r="5195" spans="1:4" x14ac:dyDescent="0.2">
      <c r="A5195">
        <v>69.120293140000001</v>
      </c>
      <c r="B5195" s="1">
        <v>58.606000000000002</v>
      </c>
      <c r="D5195" s="1">
        <f t="shared" si="81"/>
        <v>5.2214479999999952</v>
      </c>
    </row>
    <row r="5196" spans="1:4" x14ac:dyDescent="0.2">
      <c r="A5196">
        <v>69.132678029999994</v>
      </c>
      <c r="B5196" s="1">
        <v>58.964500000000001</v>
      </c>
      <c r="D5196" s="1">
        <f t="shared" si="81"/>
        <v>4.8629479999999958</v>
      </c>
    </row>
    <row r="5197" spans="1:4" x14ac:dyDescent="0.2">
      <c r="A5197">
        <v>69.144846920000006</v>
      </c>
      <c r="B5197" s="1">
        <v>59.2835999999999</v>
      </c>
      <c r="D5197" s="1">
        <f t="shared" si="81"/>
        <v>4.5438480000000965</v>
      </c>
    </row>
    <row r="5198" spans="1:4" x14ac:dyDescent="0.2">
      <c r="A5198">
        <v>69.157180069999995</v>
      </c>
      <c r="B5198" s="1">
        <v>59.409599999999898</v>
      </c>
      <c r="D5198" s="1">
        <f t="shared" si="81"/>
        <v>4.4178480000000988</v>
      </c>
    </row>
    <row r="5199" spans="1:4" x14ac:dyDescent="0.2">
      <c r="A5199">
        <v>69.173392059999998</v>
      </c>
      <c r="B5199" s="1">
        <v>59.346200000000003</v>
      </c>
      <c r="D5199" s="1">
        <f t="shared" si="81"/>
        <v>4.4812479999999937</v>
      </c>
    </row>
    <row r="5200" spans="1:4" x14ac:dyDescent="0.2">
      <c r="A5200">
        <v>69.185882090000007</v>
      </c>
      <c r="B5200" s="1">
        <v>59.179600000000001</v>
      </c>
      <c r="D5200" s="1">
        <f t="shared" si="81"/>
        <v>4.6478479999999962</v>
      </c>
    </row>
    <row r="5201" spans="1:4" x14ac:dyDescent="0.2">
      <c r="A5201">
        <v>69.198048830000005</v>
      </c>
      <c r="B5201" s="1">
        <v>58.978900000000003</v>
      </c>
      <c r="D5201" s="1">
        <f t="shared" si="81"/>
        <v>4.8485479999999939</v>
      </c>
    </row>
    <row r="5202" spans="1:4" x14ac:dyDescent="0.2">
      <c r="A5202">
        <v>69.210413930000001</v>
      </c>
      <c r="B5202" s="1">
        <v>58.791200000000003</v>
      </c>
      <c r="D5202" s="1">
        <f t="shared" si="81"/>
        <v>5.0362479999999934</v>
      </c>
    </row>
    <row r="5203" spans="1:4" x14ac:dyDescent="0.2">
      <c r="A5203">
        <v>69.223243949999997</v>
      </c>
      <c r="B5203" s="1">
        <v>58.371299999999898</v>
      </c>
      <c r="D5203" s="1">
        <f t="shared" si="81"/>
        <v>5.4561480000000984</v>
      </c>
    </row>
    <row r="5204" spans="1:4" x14ac:dyDescent="0.2">
      <c r="A5204">
        <v>69.235081910000005</v>
      </c>
      <c r="B5204" s="1">
        <v>58.053800000000003</v>
      </c>
      <c r="D5204" s="1">
        <f t="shared" si="81"/>
        <v>5.7736479999999943</v>
      </c>
    </row>
    <row r="5205" spans="1:4" x14ac:dyDescent="0.2">
      <c r="A5205">
        <v>69.251250979999995</v>
      </c>
      <c r="B5205" s="1">
        <v>57.628100000000003</v>
      </c>
      <c r="D5205" s="1">
        <f t="shared" si="81"/>
        <v>6.1993479999999934</v>
      </c>
    </row>
    <row r="5206" spans="1:4" x14ac:dyDescent="0.2">
      <c r="A5206">
        <v>69.263558149999994</v>
      </c>
      <c r="B5206" s="1">
        <v>57.128999999999898</v>
      </c>
      <c r="D5206" s="1">
        <f t="shared" si="81"/>
        <v>6.6984480000000985</v>
      </c>
    </row>
    <row r="5207" spans="1:4" x14ac:dyDescent="0.2">
      <c r="A5207">
        <v>69.276231050000007</v>
      </c>
      <c r="B5207" s="1">
        <v>56.696300000000001</v>
      </c>
      <c r="D5207" s="1">
        <f t="shared" si="81"/>
        <v>7.131147999999996</v>
      </c>
    </row>
    <row r="5208" spans="1:4" x14ac:dyDescent="0.2">
      <c r="A5208">
        <v>69.28830791</v>
      </c>
      <c r="B5208" s="1">
        <v>56.397100000000002</v>
      </c>
      <c r="D5208" s="1">
        <f t="shared" si="81"/>
        <v>7.4303479999999951</v>
      </c>
    </row>
    <row r="5209" spans="1:4" x14ac:dyDescent="0.2">
      <c r="A5209">
        <v>69.300531860000007</v>
      </c>
      <c r="B5209" s="1">
        <v>56.230400000000003</v>
      </c>
      <c r="D5209" s="1">
        <f t="shared" si="81"/>
        <v>7.5970479999999938</v>
      </c>
    </row>
    <row r="5210" spans="1:4" x14ac:dyDescent="0.2">
      <c r="A5210">
        <v>69.312926050000002</v>
      </c>
      <c r="B5210" s="1">
        <v>56.127299999999899</v>
      </c>
      <c r="D5210" s="1">
        <f t="shared" si="81"/>
        <v>7.7001480000000981</v>
      </c>
    </row>
    <row r="5211" spans="1:4" x14ac:dyDescent="0.2">
      <c r="A5211">
        <v>69.330846070000007</v>
      </c>
      <c r="B5211" s="1">
        <v>56.037999999999897</v>
      </c>
      <c r="D5211" s="1">
        <f t="shared" si="81"/>
        <v>7.7894480000000996</v>
      </c>
    </row>
    <row r="5212" spans="1:4" x14ac:dyDescent="0.2">
      <c r="A5212">
        <v>69.341382980000006</v>
      </c>
      <c r="B5212" s="1">
        <v>55.9725999999999</v>
      </c>
      <c r="D5212" s="1">
        <f t="shared" si="81"/>
        <v>7.8548480000000964</v>
      </c>
    </row>
    <row r="5213" spans="1:4" x14ac:dyDescent="0.2">
      <c r="A5213">
        <v>69.353955029999995</v>
      </c>
      <c r="B5213" s="1">
        <v>55.84</v>
      </c>
      <c r="D5213" s="1">
        <f t="shared" si="81"/>
        <v>7.9874479999999934</v>
      </c>
    </row>
    <row r="5214" spans="1:4" x14ac:dyDescent="0.2">
      <c r="A5214">
        <v>69.366240980000001</v>
      </c>
      <c r="B5214" s="1">
        <v>55.706600000000002</v>
      </c>
      <c r="D5214" s="1">
        <f t="shared" si="81"/>
        <v>8.1208479999999952</v>
      </c>
    </row>
    <row r="5215" spans="1:4" x14ac:dyDescent="0.2">
      <c r="A5215">
        <v>69.378368850000001</v>
      </c>
      <c r="B5215" s="1">
        <v>55.5900999999999</v>
      </c>
      <c r="D5215" s="1">
        <f t="shared" si="81"/>
        <v>8.2373480000000967</v>
      </c>
    </row>
    <row r="5216" spans="1:4" x14ac:dyDescent="0.2">
      <c r="A5216">
        <v>69.390793090000003</v>
      </c>
      <c r="B5216" s="1">
        <v>55.526000000000003</v>
      </c>
      <c r="D5216" s="1">
        <f t="shared" si="81"/>
        <v>8.3014479999999935</v>
      </c>
    </row>
    <row r="5217" spans="1:4" x14ac:dyDescent="0.2">
      <c r="A5217">
        <v>69.406894919999999</v>
      </c>
      <c r="B5217" s="1">
        <v>55.4607999999999</v>
      </c>
      <c r="D5217" s="1">
        <f t="shared" si="81"/>
        <v>8.3666480000000973</v>
      </c>
    </row>
    <row r="5218" spans="1:4" x14ac:dyDescent="0.2">
      <c r="A5218">
        <v>69.419367070000007</v>
      </c>
      <c r="B5218" s="1">
        <v>55.396999999999899</v>
      </c>
      <c r="D5218" s="1">
        <f t="shared" si="81"/>
        <v>8.4304480000000979</v>
      </c>
    </row>
    <row r="5219" spans="1:4" x14ac:dyDescent="0.2">
      <c r="A5219">
        <v>69.431509969999993</v>
      </c>
      <c r="B5219" s="1">
        <v>55.326500000000003</v>
      </c>
      <c r="D5219" s="1">
        <f t="shared" si="81"/>
        <v>8.500947999999994</v>
      </c>
    </row>
    <row r="5220" spans="1:4" x14ac:dyDescent="0.2">
      <c r="A5220">
        <v>69.443855999999997</v>
      </c>
      <c r="B5220" s="1">
        <v>55.260399999999898</v>
      </c>
      <c r="D5220" s="1">
        <f t="shared" si="81"/>
        <v>8.5670480000000993</v>
      </c>
    </row>
    <row r="5221" spans="1:4" x14ac:dyDescent="0.2">
      <c r="A5221">
        <v>69.456419940000004</v>
      </c>
      <c r="B5221" s="1">
        <v>55.2533999999999</v>
      </c>
      <c r="D5221" s="1">
        <f t="shared" si="81"/>
        <v>8.5740480000000971</v>
      </c>
    </row>
    <row r="5222" spans="1:4" x14ac:dyDescent="0.2">
      <c r="A5222">
        <v>69.469479079999999</v>
      </c>
      <c r="B5222" s="1">
        <v>55.277200000000001</v>
      </c>
      <c r="D5222" s="1">
        <f t="shared" si="81"/>
        <v>8.5502479999999963</v>
      </c>
    </row>
    <row r="5223" spans="1:4" x14ac:dyDescent="0.2">
      <c r="A5223">
        <v>69.484792949999999</v>
      </c>
      <c r="B5223" s="1">
        <v>55.267000000000003</v>
      </c>
      <c r="D5223" s="1">
        <f t="shared" si="81"/>
        <v>8.5604479999999938</v>
      </c>
    </row>
    <row r="5224" spans="1:4" x14ac:dyDescent="0.2">
      <c r="A5224">
        <v>69.497002839999993</v>
      </c>
      <c r="B5224" s="1">
        <v>55.091099999999898</v>
      </c>
      <c r="D5224" s="1">
        <f t="shared" si="81"/>
        <v>8.736348000000099</v>
      </c>
    </row>
    <row r="5225" spans="1:4" x14ac:dyDescent="0.2">
      <c r="A5225">
        <v>69.509343860000001</v>
      </c>
      <c r="B5225" s="1">
        <v>54.890300000000003</v>
      </c>
      <c r="D5225" s="1">
        <f t="shared" si="81"/>
        <v>8.9371479999999934</v>
      </c>
    </row>
    <row r="5226" spans="1:4" x14ac:dyDescent="0.2">
      <c r="A5226">
        <v>69.522462129999994</v>
      </c>
      <c r="B5226" s="1">
        <v>54.659999999999897</v>
      </c>
      <c r="D5226" s="1">
        <f t="shared" si="81"/>
        <v>9.1674480000000997</v>
      </c>
    </row>
    <row r="5227" spans="1:4" x14ac:dyDescent="0.2">
      <c r="A5227">
        <v>69.533921960000001</v>
      </c>
      <c r="B5227" s="1">
        <v>54.435499999999898</v>
      </c>
      <c r="D5227" s="1">
        <f t="shared" si="81"/>
        <v>9.3919480000000988</v>
      </c>
    </row>
    <row r="5228" spans="1:4" x14ac:dyDescent="0.2">
      <c r="A5228">
        <v>69.550184970000004</v>
      </c>
      <c r="B5228" s="1">
        <v>54.287999999999897</v>
      </c>
      <c r="D5228" s="1">
        <f t="shared" si="81"/>
        <v>9.5394480000000996</v>
      </c>
    </row>
    <row r="5229" spans="1:4" x14ac:dyDescent="0.2">
      <c r="A5229">
        <v>69.562509059999996</v>
      </c>
      <c r="B5229" s="1">
        <v>54.240499999999898</v>
      </c>
      <c r="D5229" s="1">
        <f t="shared" si="81"/>
        <v>9.5869480000000991</v>
      </c>
    </row>
    <row r="5230" spans="1:4" x14ac:dyDescent="0.2">
      <c r="A5230">
        <v>69.575038190000001</v>
      </c>
      <c r="B5230" s="1">
        <v>54.370899999999899</v>
      </c>
      <c r="D5230" s="1">
        <f t="shared" si="81"/>
        <v>9.4565480000000974</v>
      </c>
    </row>
    <row r="5231" spans="1:4" x14ac:dyDescent="0.2">
      <c r="A5231">
        <v>69.587429049999997</v>
      </c>
      <c r="B5231" s="1">
        <v>54.565800000000003</v>
      </c>
      <c r="D5231" s="1">
        <f t="shared" si="81"/>
        <v>9.2616479999999939</v>
      </c>
    </row>
    <row r="5232" spans="1:4" x14ac:dyDescent="0.2">
      <c r="A5232">
        <v>69.599468950000002</v>
      </c>
      <c r="B5232" s="1">
        <v>54.809199999999898</v>
      </c>
      <c r="D5232" s="1">
        <f t="shared" si="81"/>
        <v>9.0182480000000993</v>
      </c>
    </row>
    <row r="5233" spans="1:4" x14ac:dyDescent="0.2">
      <c r="A5233">
        <v>69.611814019999997</v>
      </c>
      <c r="B5233" s="1">
        <v>55.053199999999897</v>
      </c>
      <c r="D5233" s="1">
        <f t="shared" si="81"/>
        <v>8.7742480000000995</v>
      </c>
    </row>
    <row r="5234" spans="1:4" x14ac:dyDescent="0.2">
      <c r="A5234">
        <v>69.628115179999995</v>
      </c>
      <c r="B5234" s="1">
        <v>55.365000000000002</v>
      </c>
      <c r="D5234" s="1">
        <f t="shared" si="81"/>
        <v>8.4624479999999949</v>
      </c>
    </row>
    <row r="5235" spans="1:4" x14ac:dyDescent="0.2">
      <c r="A5235">
        <v>69.640380140000005</v>
      </c>
      <c r="B5235" s="1">
        <v>55.6204999999999</v>
      </c>
      <c r="D5235" s="1">
        <f t="shared" si="81"/>
        <v>8.2069480000000965</v>
      </c>
    </row>
    <row r="5236" spans="1:4" x14ac:dyDescent="0.2">
      <c r="A5236">
        <v>69.652945040000006</v>
      </c>
      <c r="B5236" s="1">
        <v>55.88</v>
      </c>
      <c r="D5236" s="1">
        <f t="shared" si="81"/>
        <v>7.9474479999999943</v>
      </c>
    </row>
    <row r="5237" spans="1:4" x14ac:dyDescent="0.2">
      <c r="A5237">
        <v>69.665481810000003</v>
      </c>
      <c r="B5237" s="1">
        <v>56.1296999999999</v>
      </c>
      <c r="D5237" s="1">
        <f t="shared" si="81"/>
        <v>7.6977480000000966</v>
      </c>
    </row>
    <row r="5238" spans="1:4" x14ac:dyDescent="0.2">
      <c r="A5238">
        <v>69.677578929999996</v>
      </c>
      <c r="B5238" s="1">
        <v>56.348999999999897</v>
      </c>
      <c r="D5238" s="1">
        <f t="shared" si="81"/>
        <v>7.4784480000000997</v>
      </c>
    </row>
    <row r="5239" spans="1:4" x14ac:dyDescent="0.2">
      <c r="A5239">
        <v>69.68963909</v>
      </c>
      <c r="B5239" s="1">
        <v>56.457500000000003</v>
      </c>
      <c r="D5239" s="1">
        <f t="shared" si="81"/>
        <v>7.3699479999999937</v>
      </c>
    </row>
    <row r="5240" spans="1:4" x14ac:dyDescent="0.2">
      <c r="A5240">
        <v>69.705872060000004</v>
      </c>
      <c r="B5240" s="1">
        <v>56.4495</v>
      </c>
      <c r="D5240" s="1">
        <f t="shared" si="81"/>
        <v>7.3779479999999964</v>
      </c>
    </row>
    <row r="5241" spans="1:4" x14ac:dyDescent="0.2">
      <c r="A5241">
        <v>69.718240980000004</v>
      </c>
      <c r="B5241" s="1">
        <v>56.428800000000003</v>
      </c>
      <c r="D5241" s="1">
        <f t="shared" si="81"/>
        <v>7.3986479999999943</v>
      </c>
    </row>
    <row r="5242" spans="1:4" x14ac:dyDescent="0.2">
      <c r="A5242">
        <v>69.730698820000001</v>
      </c>
      <c r="B5242" s="1">
        <v>56.509500000000003</v>
      </c>
      <c r="D5242" s="1">
        <f t="shared" si="81"/>
        <v>7.3179479999999941</v>
      </c>
    </row>
    <row r="5243" spans="1:4" x14ac:dyDescent="0.2">
      <c r="A5243">
        <v>69.742817880000004</v>
      </c>
      <c r="B5243" s="1">
        <v>56.655700000000003</v>
      </c>
      <c r="D5243" s="1">
        <f t="shared" si="81"/>
        <v>7.1717479999999938</v>
      </c>
    </row>
    <row r="5244" spans="1:4" x14ac:dyDescent="0.2">
      <c r="A5244">
        <v>69.755272149999996</v>
      </c>
      <c r="B5244" s="1">
        <v>57.080500000000001</v>
      </c>
      <c r="D5244" s="1">
        <f t="shared" si="81"/>
        <v>6.7469479999999962</v>
      </c>
    </row>
    <row r="5245" spans="1:4" x14ac:dyDescent="0.2">
      <c r="A5245">
        <v>69.767573830000003</v>
      </c>
      <c r="B5245" s="1">
        <v>57.3113999999999</v>
      </c>
      <c r="D5245" s="1">
        <f t="shared" si="81"/>
        <v>6.5160480000000973</v>
      </c>
    </row>
    <row r="5246" spans="1:4" x14ac:dyDescent="0.2">
      <c r="A5246">
        <v>69.783735039999996</v>
      </c>
      <c r="B5246" s="1">
        <v>57.5213999999999</v>
      </c>
      <c r="D5246" s="1">
        <f t="shared" si="81"/>
        <v>6.3060480000000965</v>
      </c>
    </row>
    <row r="5247" spans="1:4" x14ac:dyDescent="0.2">
      <c r="A5247">
        <v>69.795995000000005</v>
      </c>
      <c r="B5247" s="1">
        <v>57.705500000000001</v>
      </c>
      <c r="D5247" s="1">
        <f t="shared" si="81"/>
        <v>6.1219479999999962</v>
      </c>
    </row>
    <row r="5248" spans="1:4" x14ac:dyDescent="0.2">
      <c r="A5248">
        <v>69.808369159999998</v>
      </c>
      <c r="B5248" s="1">
        <v>57.856699999999897</v>
      </c>
      <c r="D5248" s="1">
        <f t="shared" si="81"/>
        <v>5.9707480000000999</v>
      </c>
    </row>
    <row r="5249" spans="1:4" x14ac:dyDescent="0.2">
      <c r="A5249">
        <v>69.820784090000004</v>
      </c>
      <c r="B5249" s="1">
        <v>57.9801</v>
      </c>
      <c r="D5249" s="1">
        <f t="shared" si="81"/>
        <v>5.8473479999999967</v>
      </c>
    </row>
    <row r="5250" spans="1:4" x14ac:dyDescent="0.2">
      <c r="A5250">
        <v>69.832937959999995</v>
      </c>
      <c r="B5250" s="1">
        <v>58.1206999999999</v>
      </c>
      <c r="D5250" s="1">
        <f t="shared" si="81"/>
        <v>5.706748000000097</v>
      </c>
    </row>
    <row r="5251" spans="1:4" x14ac:dyDescent="0.2">
      <c r="A5251">
        <v>69.845777029999994</v>
      </c>
      <c r="B5251" s="1">
        <v>58.228099999999898</v>
      </c>
      <c r="D5251" s="1">
        <f t="shared" ref="D5251:D5314" si="82">$C$2-B5251</f>
        <v>5.5993480000000986</v>
      </c>
    </row>
    <row r="5252" spans="1:4" x14ac:dyDescent="0.2">
      <c r="A5252">
        <v>69.861520049999996</v>
      </c>
      <c r="B5252" s="1">
        <v>58.337200000000003</v>
      </c>
      <c r="D5252" s="1">
        <f t="shared" si="82"/>
        <v>5.490247999999994</v>
      </c>
    </row>
    <row r="5253" spans="1:4" x14ac:dyDescent="0.2">
      <c r="A5253">
        <v>69.873916149999999</v>
      </c>
      <c r="B5253" s="1">
        <v>58.529200000000003</v>
      </c>
      <c r="D5253" s="1">
        <f t="shared" si="82"/>
        <v>5.2982479999999939</v>
      </c>
    </row>
    <row r="5254" spans="1:4" x14ac:dyDescent="0.2">
      <c r="A5254">
        <v>69.88651514</v>
      </c>
      <c r="B5254" s="1">
        <v>58.750700000000002</v>
      </c>
      <c r="D5254" s="1">
        <f t="shared" si="82"/>
        <v>5.0767479999999949</v>
      </c>
    </row>
    <row r="5255" spans="1:4" x14ac:dyDescent="0.2">
      <c r="A5255">
        <v>69.898527860000002</v>
      </c>
      <c r="B5255" s="1">
        <v>59.179699999999897</v>
      </c>
      <c r="D5255" s="1">
        <f t="shared" si="82"/>
        <v>4.6477480000000995</v>
      </c>
    </row>
    <row r="5256" spans="1:4" x14ac:dyDescent="0.2">
      <c r="A5256">
        <v>69.910909180000004</v>
      </c>
      <c r="B5256" s="1">
        <v>59.4590999999999</v>
      </c>
      <c r="D5256" s="1">
        <f t="shared" si="82"/>
        <v>4.3683480000000969</v>
      </c>
    </row>
    <row r="5257" spans="1:4" x14ac:dyDescent="0.2">
      <c r="A5257">
        <v>69.92699313</v>
      </c>
      <c r="B5257" s="1">
        <v>59.802500000000002</v>
      </c>
      <c r="D5257" s="1">
        <f t="shared" si="82"/>
        <v>4.0249479999999949</v>
      </c>
    </row>
    <row r="5258" spans="1:4" x14ac:dyDescent="0.2">
      <c r="A5258">
        <v>69.939401869999998</v>
      </c>
      <c r="B5258" s="1">
        <v>60.151200000000003</v>
      </c>
      <c r="D5258" s="1">
        <f t="shared" si="82"/>
        <v>3.676247999999994</v>
      </c>
    </row>
    <row r="5259" spans="1:4" x14ac:dyDescent="0.2">
      <c r="A5259">
        <v>69.951699020000007</v>
      </c>
      <c r="B5259" s="1">
        <v>60.383299999999899</v>
      </c>
      <c r="D5259" s="1">
        <f t="shared" si="82"/>
        <v>3.4441480000000979</v>
      </c>
    </row>
    <row r="5260" spans="1:4" x14ac:dyDescent="0.2">
      <c r="A5260">
        <v>69.964178090000004</v>
      </c>
      <c r="B5260" s="1">
        <v>60.522100000000002</v>
      </c>
      <c r="D5260" s="1">
        <f t="shared" si="82"/>
        <v>3.3053479999999951</v>
      </c>
    </row>
    <row r="5261" spans="1:4" x14ac:dyDescent="0.2">
      <c r="A5261">
        <v>69.977034810000006</v>
      </c>
      <c r="B5261" s="1">
        <v>60.618400000000001</v>
      </c>
      <c r="D5261" s="1">
        <f t="shared" si="82"/>
        <v>3.2090479999999957</v>
      </c>
    </row>
    <row r="5262" spans="1:4" x14ac:dyDescent="0.2">
      <c r="A5262">
        <v>69.988677980000006</v>
      </c>
      <c r="B5262" s="1">
        <v>60.766399999999898</v>
      </c>
      <c r="D5262" s="1">
        <f t="shared" si="82"/>
        <v>3.061048000000099</v>
      </c>
    </row>
    <row r="5263" spans="1:4" x14ac:dyDescent="0.2">
      <c r="A5263">
        <v>70.005687949999995</v>
      </c>
      <c r="B5263" s="1">
        <v>61.002899999999897</v>
      </c>
      <c r="D5263" s="1">
        <f t="shared" si="82"/>
        <v>2.8245480000000995</v>
      </c>
    </row>
    <row r="5264" spans="1:4" x14ac:dyDescent="0.2">
      <c r="A5264">
        <v>70.017521139999999</v>
      </c>
      <c r="B5264" s="1">
        <v>61.3357999999999</v>
      </c>
      <c r="D5264" s="1">
        <f t="shared" si="82"/>
        <v>2.4916480000000973</v>
      </c>
    </row>
    <row r="5265" spans="1:4" x14ac:dyDescent="0.2">
      <c r="A5265">
        <v>70.029512170000004</v>
      </c>
      <c r="B5265" s="1">
        <v>61.988100000000003</v>
      </c>
      <c r="D5265" s="1">
        <f t="shared" si="82"/>
        <v>1.839347999999994</v>
      </c>
    </row>
    <row r="5266" spans="1:4" x14ac:dyDescent="0.2">
      <c r="A5266">
        <v>70.041768790000006</v>
      </c>
      <c r="B5266" s="1">
        <v>62.300800000000002</v>
      </c>
      <c r="D5266" s="1">
        <f t="shared" si="82"/>
        <v>1.5266479999999945</v>
      </c>
    </row>
    <row r="5267" spans="1:4" x14ac:dyDescent="0.2">
      <c r="A5267">
        <v>70.054137949999998</v>
      </c>
      <c r="B5267" s="1">
        <v>62.7575</v>
      </c>
      <c r="D5267" s="1">
        <f t="shared" si="82"/>
        <v>1.0699479999999966</v>
      </c>
    </row>
    <row r="5268" spans="1:4" x14ac:dyDescent="0.2">
      <c r="A5268">
        <v>70.066711900000001</v>
      </c>
      <c r="B5268" s="1">
        <v>63.365699999999897</v>
      </c>
      <c r="D5268" s="1">
        <f t="shared" si="82"/>
        <v>0.46174800000009952</v>
      </c>
    </row>
    <row r="5269" spans="1:4" x14ac:dyDescent="0.2">
      <c r="A5269">
        <v>70.082736019999999</v>
      </c>
      <c r="B5269" s="1">
        <v>64.010099999999895</v>
      </c>
      <c r="D5269" s="1">
        <f t="shared" si="82"/>
        <v>-0.1826519999998979</v>
      </c>
    </row>
    <row r="5270" spans="1:4" x14ac:dyDescent="0.2">
      <c r="A5270">
        <v>70.095011</v>
      </c>
      <c r="B5270" s="1">
        <v>64.642700000000005</v>
      </c>
      <c r="D5270" s="1">
        <f t="shared" si="82"/>
        <v>-0.81525200000000808</v>
      </c>
    </row>
    <row r="5271" spans="1:4" x14ac:dyDescent="0.2">
      <c r="A5271">
        <v>70.107405900000003</v>
      </c>
      <c r="B5271" s="1">
        <v>65.239400000000003</v>
      </c>
      <c r="D5271" s="1">
        <f t="shared" si="82"/>
        <v>-1.4119520000000065</v>
      </c>
    </row>
    <row r="5272" spans="1:4" x14ac:dyDescent="0.2">
      <c r="A5272">
        <v>70.119827990000005</v>
      </c>
      <c r="B5272" s="1">
        <v>65.815200000000004</v>
      </c>
      <c r="D5272" s="1">
        <f t="shared" si="82"/>
        <v>-1.9877520000000075</v>
      </c>
    </row>
    <row r="5273" spans="1:4" x14ac:dyDescent="0.2">
      <c r="A5273">
        <v>70.132123949999993</v>
      </c>
      <c r="B5273" s="1">
        <v>66.4254999999999</v>
      </c>
      <c r="D5273" s="1">
        <f t="shared" si="82"/>
        <v>-2.5980519999999032</v>
      </c>
    </row>
    <row r="5274" spans="1:4" x14ac:dyDescent="0.2">
      <c r="A5274">
        <v>70.144293070000003</v>
      </c>
      <c r="B5274" s="1">
        <v>67.077699999999894</v>
      </c>
      <c r="D5274" s="1">
        <f t="shared" si="82"/>
        <v>-3.2502519999998967</v>
      </c>
    </row>
    <row r="5275" spans="1:4" x14ac:dyDescent="0.2">
      <c r="A5275">
        <v>70.160582070000004</v>
      </c>
      <c r="B5275" s="1">
        <v>68.184600000000003</v>
      </c>
      <c r="D5275" s="1">
        <f t="shared" si="82"/>
        <v>-4.3571520000000064</v>
      </c>
    </row>
    <row r="5276" spans="1:4" x14ac:dyDescent="0.2">
      <c r="A5276">
        <v>70.172904970000005</v>
      </c>
      <c r="B5276" s="1">
        <v>68.653300000000002</v>
      </c>
      <c r="D5276" s="1">
        <f t="shared" si="82"/>
        <v>-4.8258520000000047</v>
      </c>
    </row>
    <row r="5277" spans="1:4" x14ac:dyDescent="0.2">
      <c r="A5277">
        <v>70.185167070000006</v>
      </c>
      <c r="B5277" s="1">
        <v>69.082700000000003</v>
      </c>
      <c r="D5277" s="1">
        <f t="shared" si="82"/>
        <v>-5.2552520000000058</v>
      </c>
    </row>
    <row r="5278" spans="1:4" x14ac:dyDescent="0.2">
      <c r="A5278">
        <v>70.197654959999994</v>
      </c>
      <c r="B5278" s="1">
        <v>69.385800000000003</v>
      </c>
      <c r="D5278" s="1">
        <f t="shared" si="82"/>
        <v>-5.5583520000000064</v>
      </c>
    </row>
    <row r="5279" spans="1:4" x14ac:dyDescent="0.2">
      <c r="A5279">
        <v>70.209752080000001</v>
      </c>
      <c r="B5279" s="1">
        <v>69.591700000000003</v>
      </c>
      <c r="D5279" s="1">
        <f t="shared" si="82"/>
        <v>-5.7642520000000061</v>
      </c>
    </row>
    <row r="5280" spans="1:4" x14ac:dyDescent="0.2">
      <c r="A5280">
        <v>70.222213980000006</v>
      </c>
      <c r="B5280" s="1">
        <v>69.762200000000007</v>
      </c>
      <c r="D5280" s="1">
        <f t="shared" si="82"/>
        <v>-5.9347520000000102</v>
      </c>
    </row>
    <row r="5281" spans="1:4" x14ac:dyDescent="0.2">
      <c r="A5281">
        <v>70.238755940000004</v>
      </c>
      <c r="B5281" s="1">
        <v>69.862700000000004</v>
      </c>
      <c r="D5281" s="1">
        <f t="shared" si="82"/>
        <v>-6.0352520000000069</v>
      </c>
    </row>
    <row r="5282" spans="1:4" x14ac:dyDescent="0.2">
      <c r="A5282">
        <v>70.2508409</v>
      </c>
      <c r="B5282" s="1">
        <v>69.860100000000003</v>
      </c>
      <c r="D5282" s="1">
        <f t="shared" si="82"/>
        <v>-6.0326520000000059</v>
      </c>
    </row>
    <row r="5283" spans="1:4" x14ac:dyDescent="0.2">
      <c r="A5283">
        <v>70.263206010000005</v>
      </c>
      <c r="B5283" s="1">
        <v>69.779600000000002</v>
      </c>
      <c r="D5283" s="1">
        <f t="shared" si="82"/>
        <v>-5.9521520000000052</v>
      </c>
    </row>
    <row r="5284" spans="1:4" x14ac:dyDescent="0.2">
      <c r="A5284">
        <v>70.275290010000006</v>
      </c>
      <c r="B5284" s="1">
        <v>69.712500000000006</v>
      </c>
      <c r="D5284" s="1">
        <f t="shared" si="82"/>
        <v>-5.8850520000000088</v>
      </c>
    </row>
    <row r="5285" spans="1:4" x14ac:dyDescent="0.2">
      <c r="A5285">
        <v>70.28769183</v>
      </c>
      <c r="B5285" s="1">
        <v>69.614599999999896</v>
      </c>
      <c r="D5285" s="1">
        <f t="shared" si="82"/>
        <v>-5.7871519999998995</v>
      </c>
    </row>
    <row r="5286" spans="1:4" x14ac:dyDescent="0.2">
      <c r="A5286">
        <v>70.303844929999997</v>
      </c>
      <c r="B5286" s="1">
        <v>69.036600000000007</v>
      </c>
      <c r="D5286" s="1">
        <f t="shared" si="82"/>
        <v>-5.2091520000000102</v>
      </c>
    </row>
    <row r="5287" spans="1:4" x14ac:dyDescent="0.2">
      <c r="A5287">
        <v>70.316205019999998</v>
      </c>
      <c r="B5287" s="1">
        <v>68.619100000000003</v>
      </c>
      <c r="D5287" s="1">
        <f t="shared" si="82"/>
        <v>-4.7916520000000062</v>
      </c>
    </row>
    <row r="5288" spans="1:4" x14ac:dyDescent="0.2">
      <c r="A5288">
        <v>70.328570130000003</v>
      </c>
      <c r="B5288" s="1">
        <v>68.304599999999894</v>
      </c>
      <c r="D5288" s="1">
        <f t="shared" si="82"/>
        <v>-4.4771519999998972</v>
      </c>
    </row>
    <row r="5289" spans="1:4" x14ac:dyDescent="0.2">
      <c r="A5289">
        <v>70.340847969999999</v>
      </c>
      <c r="B5289" s="1">
        <v>68.09</v>
      </c>
      <c r="D5289" s="1">
        <f t="shared" si="82"/>
        <v>-4.2625520000000066</v>
      </c>
    </row>
    <row r="5290" spans="1:4" x14ac:dyDescent="0.2">
      <c r="A5290">
        <v>70.353584999999995</v>
      </c>
      <c r="B5290" s="1">
        <v>67.918800000000005</v>
      </c>
      <c r="D5290" s="1">
        <f t="shared" si="82"/>
        <v>-4.0913520000000076</v>
      </c>
    </row>
    <row r="5291" spans="1:4" x14ac:dyDescent="0.2">
      <c r="A5291">
        <v>70.366040949999999</v>
      </c>
      <c r="B5291" s="1">
        <v>67.851600000000005</v>
      </c>
      <c r="D5291" s="1">
        <f t="shared" si="82"/>
        <v>-4.0241520000000079</v>
      </c>
    </row>
    <row r="5292" spans="1:4" x14ac:dyDescent="0.2">
      <c r="A5292">
        <v>70.381703139999999</v>
      </c>
      <c r="B5292" s="1">
        <v>67.851799999999898</v>
      </c>
      <c r="D5292" s="1">
        <f t="shared" si="82"/>
        <v>-4.0243519999999009</v>
      </c>
    </row>
    <row r="5293" spans="1:4" x14ac:dyDescent="0.2">
      <c r="A5293">
        <v>70.393997909999996</v>
      </c>
      <c r="B5293" s="1">
        <v>67.7927999999999</v>
      </c>
      <c r="D5293" s="1">
        <f t="shared" si="82"/>
        <v>-3.9653519999999034</v>
      </c>
    </row>
    <row r="5294" spans="1:4" x14ac:dyDescent="0.2">
      <c r="A5294">
        <v>70.406432870000003</v>
      </c>
      <c r="B5294" s="1">
        <v>67.828500000000005</v>
      </c>
      <c r="D5294" s="1">
        <f t="shared" si="82"/>
        <v>-4.0010520000000085</v>
      </c>
    </row>
    <row r="5295" spans="1:4" x14ac:dyDescent="0.2">
      <c r="A5295">
        <v>70.419558050000006</v>
      </c>
      <c r="B5295" s="1">
        <v>67.908900000000003</v>
      </c>
      <c r="D5295" s="1">
        <f t="shared" si="82"/>
        <v>-4.0814520000000059</v>
      </c>
    </row>
    <row r="5296" spans="1:4" x14ac:dyDescent="0.2">
      <c r="A5296">
        <v>70.430963750000004</v>
      </c>
      <c r="B5296" s="1">
        <v>67.636700000000005</v>
      </c>
      <c r="D5296" s="1">
        <f t="shared" si="82"/>
        <v>-3.8092520000000079</v>
      </c>
    </row>
    <row r="5297" spans="1:4" x14ac:dyDescent="0.2">
      <c r="A5297">
        <v>70.443259949999998</v>
      </c>
      <c r="B5297" s="1">
        <v>67.487499999999898</v>
      </c>
      <c r="D5297" s="1">
        <f t="shared" si="82"/>
        <v>-3.6600519999999008</v>
      </c>
    </row>
    <row r="5298" spans="1:4" x14ac:dyDescent="0.2">
      <c r="A5298">
        <v>70.459508900000003</v>
      </c>
      <c r="B5298" s="1">
        <v>67.414400000000001</v>
      </c>
      <c r="D5298" s="1">
        <f t="shared" si="82"/>
        <v>-3.5869520000000037</v>
      </c>
    </row>
    <row r="5299" spans="1:4" x14ac:dyDescent="0.2">
      <c r="A5299">
        <v>70.472339149999996</v>
      </c>
      <c r="B5299" s="1">
        <v>67.337599999999895</v>
      </c>
      <c r="D5299" s="1">
        <f t="shared" si="82"/>
        <v>-3.5101519999998985</v>
      </c>
    </row>
    <row r="5300" spans="1:4" x14ac:dyDescent="0.2">
      <c r="A5300">
        <v>70.484130859999993</v>
      </c>
      <c r="B5300" s="1">
        <v>67.257999999999896</v>
      </c>
      <c r="D5300" s="1">
        <f t="shared" si="82"/>
        <v>-3.4305519999998992</v>
      </c>
    </row>
    <row r="5301" spans="1:4" x14ac:dyDescent="0.2">
      <c r="A5301">
        <v>70.496481900000006</v>
      </c>
      <c r="B5301" s="1">
        <v>67.2182999999999</v>
      </c>
      <c r="D5301" s="1">
        <f t="shared" si="82"/>
        <v>-3.3908519999999029</v>
      </c>
    </row>
    <row r="5302" spans="1:4" x14ac:dyDescent="0.2">
      <c r="A5302">
        <v>70.508941890000003</v>
      </c>
      <c r="B5302" s="1">
        <v>67.1450999999999</v>
      </c>
      <c r="D5302" s="1">
        <f t="shared" si="82"/>
        <v>-3.317651999999903</v>
      </c>
    </row>
    <row r="5303" spans="1:4" x14ac:dyDescent="0.2">
      <c r="A5303">
        <v>70.521255019999998</v>
      </c>
      <c r="B5303" s="1">
        <v>66.95</v>
      </c>
      <c r="D5303" s="1">
        <f t="shared" si="82"/>
        <v>-3.122552000000006</v>
      </c>
    </row>
    <row r="5304" spans="1:4" x14ac:dyDescent="0.2">
      <c r="A5304">
        <v>70.537566900000002</v>
      </c>
      <c r="B5304" s="1">
        <v>66.735799999999898</v>
      </c>
      <c r="D5304" s="1">
        <f t="shared" si="82"/>
        <v>-2.9083519999999012</v>
      </c>
    </row>
    <row r="5305" spans="1:4" x14ac:dyDescent="0.2">
      <c r="A5305">
        <v>70.549623969999999</v>
      </c>
      <c r="B5305" s="1">
        <v>66.545299999999898</v>
      </c>
      <c r="D5305" s="1">
        <f t="shared" si="82"/>
        <v>-2.7178519999999011</v>
      </c>
    </row>
    <row r="5306" spans="1:4" x14ac:dyDescent="0.2">
      <c r="A5306">
        <v>70.561985969999995</v>
      </c>
      <c r="B5306" s="1">
        <v>66.260300000000001</v>
      </c>
      <c r="D5306" s="1">
        <f t="shared" si="82"/>
        <v>-2.432852000000004</v>
      </c>
    </row>
    <row r="5307" spans="1:4" x14ac:dyDescent="0.2">
      <c r="A5307">
        <v>70.574379919999998</v>
      </c>
      <c r="B5307" s="1">
        <v>66.188999999999893</v>
      </c>
      <c r="D5307" s="1">
        <f t="shared" si="82"/>
        <v>-2.3615519999998966</v>
      </c>
    </row>
    <row r="5308" spans="1:4" x14ac:dyDescent="0.2">
      <c r="A5308">
        <v>70.586647990000003</v>
      </c>
      <c r="B5308" s="1">
        <v>66.245099999999894</v>
      </c>
      <c r="D5308" s="1">
        <f t="shared" si="82"/>
        <v>-2.4176519999998973</v>
      </c>
    </row>
    <row r="5309" spans="1:4" x14ac:dyDescent="0.2">
      <c r="A5309">
        <v>70.599070069999996</v>
      </c>
      <c r="B5309" s="1">
        <v>66.455799999999897</v>
      </c>
      <c r="D5309" s="1">
        <f t="shared" si="82"/>
        <v>-2.6283519999999001</v>
      </c>
    </row>
    <row r="5310" spans="1:4" x14ac:dyDescent="0.2">
      <c r="A5310">
        <v>70.615129949999996</v>
      </c>
      <c r="B5310" s="1">
        <v>66.649199999999894</v>
      </c>
      <c r="D5310" s="1">
        <f t="shared" si="82"/>
        <v>-2.821751999999897</v>
      </c>
    </row>
    <row r="5311" spans="1:4" x14ac:dyDescent="0.2">
      <c r="A5311">
        <v>70.627532009999996</v>
      </c>
      <c r="B5311" s="1">
        <v>66.700999999999894</v>
      </c>
      <c r="D5311" s="1">
        <f t="shared" si="82"/>
        <v>-2.8735519999998971</v>
      </c>
    </row>
    <row r="5312" spans="1:4" x14ac:dyDescent="0.2">
      <c r="A5312">
        <v>70.63979793</v>
      </c>
      <c r="B5312" s="1">
        <v>66.7640999999999</v>
      </c>
      <c r="D5312" s="1">
        <f t="shared" si="82"/>
        <v>-2.9366519999999028</v>
      </c>
    </row>
    <row r="5313" spans="1:4" x14ac:dyDescent="0.2">
      <c r="A5313">
        <v>70.652135130000005</v>
      </c>
      <c r="B5313" s="1">
        <v>67.0093999999999</v>
      </c>
      <c r="D5313" s="1">
        <f t="shared" si="82"/>
        <v>-3.1819519999999031</v>
      </c>
    </row>
    <row r="5314" spans="1:4" x14ac:dyDescent="0.2">
      <c r="A5314">
        <v>70.664389130000004</v>
      </c>
      <c r="B5314" s="1">
        <v>67.398700000000005</v>
      </c>
      <c r="D5314" s="1">
        <f t="shared" si="82"/>
        <v>-3.5712520000000083</v>
      </c>
    </row>
    <row r="5315" spans="1:4" x14ac:dyDescent="0.2">
      <c r="A5315">
        <v>70.680681939999999</v>
      </c>
      <c r="B5315" s="1">
        <v>67.866600000000005</v>
      </c>
      <c r="D5315" s="1">
        <f t="shared" ref="D5315:D5378" si="83">$C$2-B5315</f>
        <v>-4.0391520000000085</v>
      </c>
    </row>
    <row r="5316" spans="1:4" x14ac:dyDescent="0.2">
      <c r="A5316">
        <v>70.693020110000006</v>
      </c>
      <c r="B5316" s="1">
        <v>68.267200000000003</v>
      </c>
      <c r="D5316" s="1">
        <f t="shared" si="83"/>
        <v>-4.4397520000000057</v>
      </c>
    </row>
    <row r="5317" spans="1:4" x14ac:dyDescent="0.2">
      <c r="A5317">
        <v>70.705403090000004</v>
      </c>
      <c r="B5317" s="1">
        <v>68.401499999999899</v>
      </c>
      <c r="D5317" s="1">
        <f t="shared" si="83"/>
        <v>-4.5740519999999023</v>
      </c>
    </row>
    <row r="5318" spans="1:4" x14ac:dyDescent="0.2">
      <c r="A5318">
        <v>70.717700960000002</v>
      </c>
      <c r="B5318" s="1">
        <v>68.121300000000005</v>
      </c>
      <c r="D5318" s="1">
        <f t="shared" si="83"/>
        <v>-4.2938520000000082</v>
      </c>
    </row>
    <row r="5319" spans="1:4" x14ac:dyDescent="0.2">
      <c r="A5319">
        <v>70.729965930000006</v>
      </c>
      <c r="B5319" s="1">
        <v>67.692099999999897</v>
      </c>
      <c r="D5319" s="1">
        <f t="shared" si="83"/>
        <v>-3.8646519999999001</v>
      </c>
    </row>
    <row r="5320" spans="1:4" x14ac:dyDescent="0.2">
      <c r="A5320">
        <v>70.742401839999999</v>
      </c>
      <c r="B5320" s="1">
        <v>67.167100000000005</v>
      </c>
      <c r="D5320" s="1">
        <f t="shared" si="83"/>
        <v>-3.3396520000000081</v>
      </c>
    </row>
    <row r="5321" spans="1:4" x14ac:dyDescent="0.2">
      <c r="A5321">
        <v>70.758487939999995</v>
      </c>
      <c r="B5321" s="1">
        <v>66.6112999999999</v>
      </c>
      <c r="D5321" s="1">
        <f t="shared" si="83"/>
        <v>-2.7838519999999036</v>
      </c>
    </row>
    <row r="5322" spans="1:4" x14ac:dyDescent="0.2">
      <c r="A5322">
        <v>70.770868780000001</v>
      </c>
      <c r="B5322" s="1">
        <v>66.140299999999897</v>
      </c>
      <c r="D5322" s="1">
        <f t="shared" si="83"/>
        <v>-2.3128519999999</v>
      </c>
    </row>
    <row r="5323" spans="1:4" x14ac:dyDescent="0.2">
      <c r="A5323">
        <v>70.783178809999995</v>
      </c>
      <c r="B5323" s="1">
        <v>65.729900000000001</v>
      </c>
      <c r="D5323" s="1">
        <f t="shared" si="83"/>
        <v>-1.9024520000000038</v>
      </c>
    </row>
    <row r="5324" spans="1:4" x14ac:dyDescent="0.2">
      <c r="A5324">
        <v>70.795488829999996</v>
      </c>
      <c r="B5324" s="1">
        <v>65.430999999999898</v>
      </c>
      <c r="D5324" s="1">
        <f t="shared" si="83"/>
        <v>-1.6035519999999011</v>
      </c>
    </row>
    <row r="5325" spans="1:4" x14ac:dyDescent="0.2">
      <c r="A5325">
        <v>70.807801010000006</v>
      </c>
      <c r="B5325" s="1">
        <v>65.267899999999898</v>
      </c>
      <c r="D5325" s="1">
        <f t="shared" si="83"/>
        <v>-1.440451999999901</v>
      </c>
    </row>
    <row r="5326" spans="1:4" x14ac:dyDescent="0.2">
      <c r="A5326">
        <v>70.820257900000001</v>
      </c>
      <c r="B5326" s="1">
        <v>65.135999999999896</v>
      </c>
      <c r="D5326" s="1">
        <f t="shared" si="83"/>
        <v>-1.3085519999998994</v>
      </c>
    </row>
    <row r="5327" spans="1:4" x14ac:dyDescent="0.2">
      <c r="A5327">
        <v>70.836318969999994</v>
      </c>
      <c r="B5327" s="1">
        <v>64.5762</v>
      </c>
      <c r="D5327" s="1">
        <f t="shared" si="83"/>
        <v>-0.74875200000000319</v>
      </c>
    </row>
    <row r="5328" spans="1:4" x14ac:dyDescent="0.2">
      <c r="A5328">
        <v>70.848649980000005</v>
      </c>
      <c r="B5328" s="1">
        <v>64.113699999999895</v>
      </c>
      <c r="D5328" s="1">
        <f t="shared" si="83"/>
        <v>-0.28625199999989803</v>
      </c>
    </row>
    <row r="5329" spans="1:4" x14ac:dyDescent="0.2">
      <c r="A5329">
        <v>70.86095881</v>
      </c>
      <c r="B5329" s="1">
        <v>63.5793999999999</v>
      </c>
      <c r="D5329" s="1">
        <f t="shared" si="83"/>
        <v>0.24804800000009664</v>
      </c>
    </row>
    <row r="5330" spans="1:4" x14ac:dyDescent="0.2">
      <c r="A5330">
        <v>70.873330120000006</v>
      </c>
      <c r="B5330" s="1">
        <v>63.0613999999999</v>
      </c>
      <c r="D5330" s="1">
        <f t="shared" si="83"/>
        <v>0.76604800000009732</v>
      </c>
    </row>
    <row r="5331" spans="1:4" x14ac:dyDescent="0.2">
      <c r="A5331">
        <v>70.88568377</v>
      </c>
      <c r="B5331" s="1">
        <v>62.616700000000002</v>
      </c>
      <c r="D5331" s="1">
        <f t="shared" si="83"/>
        <v>1.2107479999999953</v>
      </c>
    </row>
    <row r="5332" spans="1:4" x14ac:dyDescent="0.2">
      <c r="A5332">
        <v>70.897933010000003</v>
      </c>
      <c r="B5332" s="1">
        <v>62.2697</v>
      </c>
      <c r="D5332" s="1">
        <f t="shared" si="83"/>
        <v>1.5577479999999966</v>
      </c>
    </row>
    <row r="5333" spans="1:4" x14ac:dyDescent="0.2">
      <c r="A5333">
        <v>70.91413593</v>
      </c>
      <c r="B5333" s="1">
        <v>61.871600000000001</v>
      </c>
      <c r="D5333" s="1">
        <f t="shared" si="83"/>
        <v>1.955847999999996</v>
      </c>
    </row>
    <row r="5334" spans="1:4" x14ac:dyDescent="0.2">
      <c r="A5334">
        <v>70.926761870000007</v>
      </c>
      <c r="B5334" s="1">
        <v>61.3295999999999</v>
      </c>
      <c r="D5334" s="1">
        <f t="shared" si="83"/>
        <v>2.4978480000000971</v>
      </c>
    </row>
    <row r="5335" spans="1:4" x14ac:dyDescent="0.2">
      <c r="A5335">
        <v>70.938760040000005</v>
      </c>
      <c r="B5335" s="1">
        <v>60.692</v>
      </c>
      <c r="D5335" s="1">
        <f t="shared" si="83"/>
        <v>3.1354479999999967</v>
      </c>
    </row>
    <row r="5336" spans="1:4" x14ac:dyDescent="0.2">
      <c r="A5336">
        <v>70.951076979999996</v>
      </c>
      <c r="B5336" s="1">
        <v>60.057600000000001</v>
      </c>
      <c r="D5336" s="1">
        <f t="shared" si="83"/>
        <v>3.7698479999999961</v>
      </c>
    </row>
    <row r="5337" spans="1:4" x14ac:dyDescent="0.2">
      <c r="A5337">
        <v>70.96347308</v>
      </c>
      <c r="B5337" s="1">
        <v>59.3113999999999</v>
      </c>
      <c r="D5337" s="1">
        <f t="shared" si="83"/>
        <v>4.5160480000000973</v>
      </c>
    </row>
    <row r="5338" spans="1:4" x14ac:dyDescent="0.2">
      <c r="A5338">
        <v>70.979646209999999</v>
      </c>
      <c r="B5338" s="1">
        <v>59.213200000000001</v>
      </c>
      <c r="D5338" s="1">
        <f t="shared" si="83"/>
        <v>4.6142479999999964</v>
      </c>
    </row>
    <row r="5339" spans="1:4" x14ac:dyDescent="0.2">
      <c r="A5339">
        <v>70.991967919999993</v>
      </c>
      <c r="B5339" s="1">
        <v>59.189999999999898</v>
      </c>
      <c r="D5339" s="1">
        <f t="shared" si="83"/>
        <v>4.6374480000000986</v>
      </c>
    </row>
    <row r="5340" spans="1:4" x14ac:dyDescent="0.2">
      <c r="A5340">
        <v>71.004308940000001</v>
      </c>
      <c r="B5340" s="1">
        <v>59.180599999999899</v>
      </c>
      <c r="D5340" s="1">
        <f t="shared" si="83"/>
        <v>4.646848000000098</v>
      </c>
    </row>
    <row r="5341" spans="1:4" x14ac:dyDescent="0.2">
      <c r="A5341">
        <v>71.016676899999993</v>
      </c>
      <c r="B5341" s="1">
        <v>59.084499999999899</v>
      </c>
      <c r="D5341" s="1">
        <f t="shared" si="83"/>
        <v>4.7429480000000979</v>
      </c>
    </row>
    <row r="5342" spans="1:4" x14ac:dyDescent="0.2">
      <c r="A5342">
        <v>71.028970959999995</v>
      </c>
      <c r="B5342" s="1">
        <v>58.8860999999999</v>
      </c>
      <c r="D5342" s="1">
        <f t="shared" si="83"/>
        <v>4.9413480000000973</v>
      </c>
    </row>
    <row r="5343" spans="1:4" x14ac:dyDescent="0.2">
      <c r="A5343">
        <v>71.041298150000003</v>
      </c>
      <c r="B5343" s="1">
        <v>58.725099999999898</v>
      </c>
      <c r="D5343" s="1">
        <f t="shared" si="83"/>
        <v>5.1023480000000987</v>
      </c>
    </row>
    <row r="5344" spans="1:4" x14ac:dyDescent="0.2">
      <c r="A5344">
        <v>71.057448859999994</v>
      </c>
      <c r="B5344" s="1">
        <v>58.6664999999999</v>
      </c>
      <c r="D5344" s="1">
        <f t="shared" si="83"/>
        <v>5.1609480000000971</v>
      </c>
    </row>
    <row r="5345" spans="1:4" x14ac:dyDescent="0.2">
      <c r="A5345">
        <v>71.06981897</v>
      </c>
      <c r="B5345" s="1">
        <v>58.715800000000002</v>
      </c>
      <c r="D5345" s="1">
        <f t="shared" si="83"/>
        <v>5.1116479999999953</v>
      </c>
    </row>
    <row r="5346" spans="1:4" x14ac:dyDescent="0.2">
      <c r="A5346">
        <v>71.082120180000004</v>
      </c>
      <c r="B5346" s="1">
        <v>58.8507999999999</v>
      </c>
      <c r="D5346" s="1">
        <f t="shared" si="83"/>
        <v>4.9766480000000968</v>
      </c>
    </row>
    <row r="5347" spans="1:4" x14ac:dyDescent="0.2">
      <c r="A5347">
        <v>71.094462160000006</v>
      </c>
      <c r="B5347" s="1">
        <v>58.942700000000002</v>
      </c>
      <c r="D5347" s="1">
        <f t="shared" si="83"/>
        <v>4.8847479999999948</v>
      </c>
    </row>
    <row r="5348" spans="1:4" x14ac:dyDescent="0.2">
      <c r="A5348">
        <v>71.106749059999999</v>
      </c>
      <c r="B5348" s="1">
        <v>58.863700000000001</v>
      </c>
      <c r="D5348" s="1">
        <f t="shared" si="83"/>
        <v>4.9637479999999954</v>
      </c>
    </row>
    <row r="5349" spans="1:4" x14ac:dyDescent="0.2">
      <c r="A5349">
        <v>71.119127989999996</v>
      </c>
      <c r="B5349" s="1">
        <v>58.7503999999999</v>
      </c>
      <c r="D5349" s="1">
        <f t="shared" si="83"/>
        <v>5.0770480000000973</v>
      </c>
    </row>
    <row r="5350" spans="1:4" x14ac:dyDescent="0.2">
      <c r="A5350">
        <v>71.135339979999998</v>
      </c>
      <c r="B5350" s="1">
        <v>58.740400000000001</v>
      </c>
      <c r="D5350" s="1">
        <f t="shared" si="83"/>
        <v>5.0870479999999958</v>
      </c>
    </row>
    <row r="5351" spans="1:4" x14ac:dyDescent="0.2">
      <c r="A5351">
        <v>71.147632119999997</v>
      </c>
      <c r="B5351" s="1">
        <v>58.7989999999999</v>
      </c>
      <c r="D5351" s="1">
        <f t="shared" si="83"/>
        <v>5.0284480000000968</v>
      </c>
    </row>
    <row r="5352" spans="1:4" x14ac:dyDescent="0.2">
      <c r="A5352">
        <v>71.159934039999996</v>
      </c>
      <c r="B5352" s="1">
        <v>58.848500000000001</v>
      </c>
      <c r="D5352" s="1">
        <f t="shared" si="83"/>
        <v>4.9789479999999955</v>
      </c>
    </row>
    <row r="5353" spans="1:4" x14ac:dyDescent="0.2">
      <c r="A5353">
        <v>71.173989059999997</v>
      </c>
      <c r="B5353" s="1">
        <v>58.824300000000001</v>
      </c>
      <c r="D5353" s="1">
        <f t="shared" si="83"/>
        <v>5.0031479999999959</v>
      </c>
    </row>
    <row r="5354" spans="1:4" x14ac:dyDescent="0.2">
      <c r="A5354">
        <v>71.184553859999994</v>
      </c>
      <c r="B5354" s="1">
        <v>58.6114999999999</v>
      </c>
      <c r="D5354" s="1">
        <f t="shared" si="83"/>
        <v>5.2159480000000968</v>
      </c>
    </row>
    <row r="5355" spans="1:4" x14ac:dyDescent="0.2">
      <c r="A5355">
        <v>71.196883920000005</v>
      </c>
      <c r="B5355" s="1">
        <v>58.2242999999999</v>
      </c>
      <c r="D5355" s="1">
        <f t="shared" si="83"/>
        <v>5.6031480000000968</v>
      </c>
    </row>
    <row r="5356" spans="1:4" x14ac:dyDescent="0.2">
      <c r="A5356">
        <v>71.213130000000007</v>
      </c>
      <c r="B5356" s="1">
        <v>57.7212999999999</v>
      </c>
      <c r="D5356" s="1">
        <f t="shared" si="83"/>
        <v>6.1061480000000969</v>
      </c>
    </row>
    <row r="5357" spans="1:4" x14ac:dyDescent="0.2">
      <c r="A5357">
        <v>71.225448850000006</v>
      </c>
      <c r="B5357" s="1">
        <v>57.1786999999999</v>
      </c>
      <c r="D5357" s="1">
        <f t="shared" si="83"/>
        <v>6.6487480000000971</v>
      </c>
    </row>
    <row r="5358" spans="1:4" x14ac:dyDescent="0.2">
      <c r="A5358">
        <v>71.237992050000003</v>
      </c>
      <c r="B5358" s="1">
        <v>56.379300000000001</v>
      </c>
      <c r="D5358" s="1">
        <f t="shared" si="83"/>
        <v>7.4481479999999962</v>
      </c>
    </row>
    <row r="5359" spans="1:4" x14ac:dyDescent="0.2">
      <c r="A5359">
        <v>71.250062940000007</v>
      </c>
      <c r="B5359" s="1">
        <v>56.067300000000003</v>
      </c>
      <c r="D5359" s="1">
        <f t="shared" si="83"/>
        <v>7.7601479999999938</v>
      </c>
    </row>
    <row r="5360" spans="1:4" x14ac:dyDescent="0.2">
      <c r="A5360">
        <v>71.262465950000006</v>
      </c>
      <c r="B5360" s="1">
        <v>55.813099999999899</v>
      </c>
      <c r="D5360" s="1">
        <f t="shared" si="83"/>
        <v>8.0143480000000977</v>
      </c>
    </row>
    <row r="5361" spans="1:4" x14ac:dyDescent="0.2">
      <c r="A5361">
        <v>71.274785039999998</v>
      </c>
      <c r="B5361" s="1">
        <v>55.545400000000001</v>
      </c>
      <c r="D5361" s="1">
        <f t="shared" si="83"/>
        <v>8.2820479999999961</v>
      </c>
    </row>
    <row r="5362" spans="1:4" x14ac:dyDescent="0.2">
      <c r="A5362">
        <v>71.290992020000004</v>
      </c>
      <c r="B5362" s="1">
        <v>55.156999999999897</v>
      </c>
      <c r="D5362" s="1">
        <f t="shared" si="83"/>
        <v>8.6704480000000999</v>
      </c>
    </row>
    <row r="5363" spans="1:4" x14ac:dyDescent="0.2">
      <c r="A5363">
        <v>71.303270100000006</v>
      </c>
      <c r="B5363" s="1">
        <v>54.551499999999898</v>
      </c>
      <c r="D5363" s="1">
        <f t="shared" si="83"/>
        <v>9.2759480000000991</v>
      </c>
    </row>
    <row r="5364" spans="1:4" x14ac:dyDescent="0.2">
      <c r="A5364">
        <v>71.315603969999998</v>
      </c>
      <c r="B5364" s="1">
        <v>53.832999999999899</v>
      </c>
      <c r="D5364" s="1">
        <f t="shared" si="83"/>
        <v>9.9944480000000979</v>
      </c>
    </row>
    <row r="5365" spans="1:4" x14ac:dyDescent="0.2">
      <c r="A5365">
        <v>71.328123090000005</v>
      </c>
      <c r="B5365" s="1">
        <v>53.106699999999897</v>
      </c>
      <c r="D5365" s="1">
        <f t="shared" si="83"/>
        <v>10.7207480000001</v>
      </c>
    </row>
    <row r="5366" spans="1:4" x14ac:dyDescent="0.2">
      <c r="A5366">
        <v>71.340281959999999</v>
      </c>
      <c r="B5366" s="1">
        <v>52.375500000000002</v>
      </c>
      <c r="D5366" s="1">
        <f t="shared" si="83"/>
        <v>11.451947999999994</v>
      </c>
    </row>
    <row r="5367" spans="1:4" x14ac:dyDescent="0.2">
      <c r="A5367">
        <v>71.356465099999994</v>
      </c>
      <c r="B5367" s="1">
        <v>51.627099999999899</v>
      </c>
      <c r="D5367" s="1">
        <f t="shared" si="83"/>
        <v>12.200348000000098</v>
      </c>
    </row>
    <row r="5368" spans="1:4" x14ac:dyDescent="0.2">
      <c r="A5368">
        <v>71.368744849999999</v>
      </c>
      <c r="B5368" s="1">
        <v>50.180500000000002</v>
      </c>
      <c r="D5368" s="1">
        <f t="shared" si="83"/>
        <v>13.646947999999995</v>
      </c>
    </row>
    <row r="5369" spans="1:4" x14ac:dyDescent="0.2">
      <c r="A5369">
        <v>71.381824969999997</v>
      </c>
      <c r="B5369" s="1">
        <v>49.500799999999899</v>
      </c>
      <c r="D5369" s="1">
        <f t="shared" si="83"/>
        <v>14.326648000000098</v>
      </c>
    </row>
    <row r="5370" spans="1:4" x14ac:dyDescent="0.2">
      <c r="A5370">
        <v>71.393511059999994</v>
      </c>
      <c r="B5370" s="1">
        <v>48.764800000000001</v>
      </c>
      <c r="D5370" s="1">
        <f t="shared" si="83"/>
        <v>15.062647999999996</v>
      </c>
    </row>
    <row r="5371" spans="1:4" x14ac:dyDescent="0.2">
      <c r="A5371">
        <v>71.406278130000004</v>
      </c>
      <c r="B5371" s="1">
        <v>47.988100000000003</v>
      </c>
      <c r="D5371" s="1">
        <f t="shared" si="83"/>
        <v>15.839347999999994</v>
      </c>
    </row>
    <row r="5372" spans="1:4" x14ac:dyDescent="0.2">
      <c r="A5372">
        <v>71.418522120000006</v>
      </c>
      <c r="B5372" s="1">
        <v>47.177599999999899</v>
      </c>
      <c r="D5372" s="1">
        <f t="shared" si="83"/>
        <v>16.649848000000098</v>
      </c>
    </row>
    <row r="5373" spans="1:4" x14ac:dyDescent="0.2">
      <c r="A5373">
        <v>71.434280869999995</v>
      </c>
      <c r="B5373" s="1">
        <v>46.377000000000002</v>
      </c>
      <c r="D5373" s="1">
        <f t="shared" si="83"/>
        <v>17.450447999999994</v>
      </c>
    </row>
    <row r="5374" spans="1:4" x14ac:dyDescent="0.2">
      <c r="A5374">
        <v>71.446758029999998</v>
      </c>
      <c r="B5374" s="1">
        <v>45.671100000000003</v>
      </c>
      <c r="D5374" s="1">
        <f t="shared" si="83"/>
        <v>18.156347999999994</v>
      </c>
    </row>
    <row r="5375" spans="1:4" x14ac:dyDescent="0.2">
      <c r="A5375">
        <v>71.458935019999998</v>
      </c>
      <c r="B5375" s="1">
        <v>45.054900000000004</v>
      </c>
      <c r="D5375" s="1">
        <f t="shared" si="83"/>
        <v>18.772547999999993</v>
      </c>
    </row>
    <row r="5376" spans="1:4" x14ac:dyDescent="0.2">
      <c r="A5376">
        <v>71.471363069999995</v>
      </c>
      <c r="B5376" s="1">
        <v>44.429400000000001</v>
      </c>
      <c r="D5376" s="1">
        <f t="shared" si="83"/>
        <v>19.398047999999996</v>
      </c>
    </row>
    <row r="5377" spans="1:4" x14ac:dyDescent="0.2">
      <c r="A5377">
        <v>71.483564849999993</v>
      </c>
      <c r="B5377" s="1">
        <v>43.679499999999898</v>
      </c>
      <c r="D5377" s="1">
        <f t="shared" si="83"/>
        <v>20.147948000000099</v>
      </c>
    </row>
    <row r="5378" spans="1:4" x14ac:dyDescent="0.2">
      <c r="A5378">
        <v>71.495929000000004</v>
      </c>
      <c r="B5378" s="1">
        <v>42.667000000000002</v>
      </c>
      <c r="D5378" s="1">
        <f t="shared" si="83"/>
        <v>21.160447999999995</v>
      </c>
    </row>
    <row r="5379" spans="1:4" x14ac:dyDescent="0.2">
      <c r="A5379">
        <v>71.512096880000001</v>
      </c>
      <c r="B5379" s="1">
        <v>40.118400000000001</v>
      </c>
      <c r="D5379" s="1">
        <f t="shared" ref="D5379:D5442" si="84">$C$2-B5379</f>
        <v>23.709047999999996</v>
      </c>
    </row>
    <row r="5380" spans="1:4" x14ac:dyDescent="0.2">
      <c r="A5380">
        <v>71.526253940000004</v>
      </c>
      <c r="B5380" s="1">
        <v>38.924100000000003</v>
      </c>
      <c r="D5380" s="1">
        <f t="shared" si="84"/>
        <v>24.903347999999994</v>
      </c>
    </row>
    <row r="5381" spans="1:4" x14ac:dyDescent="0.2">
      <c r="A5381">
        <v>71.536768910000006</v>
      </c>
      <c r="B5381" s="1">
        <v>37.990600000000001</v>
      </c>
      <c r="D5381" s="1">
        <f t="shared" si="84"/>
        <v>25.836847999999996</v>
      </c>
    </row>
    <row r="5382" spans="1:4" x14ac:dyDescent="0.2">
      <c r="A5382">
        <v>71.54902697</v>
      </c>
      <c r="B5382" s="1">
        <v>37.289200000000001</v>
      </c>
      <c r="D5382" s="1">
        <f t="shared" si="84"/>
        <v>26.538247999999996</v>
      </c>
    </row>
    <row r="5383" spans="1:4" x14ac:dyDescent="0.2">
      <c r="A5383">
        <v>71.561551089999995</v>
      </c>
      <c r="B5383" s="1">
        <v>36.749200000000002</v>
      </c>
      <c r="D5383" s="1">
        <f t="shared" si="84"/>
        <v>27.078247999999995</v>
      </c>
    </row>
    <row r="5384" spans="1:4" x14ac:dyDescent="0.2">
      <c r="A5384">
        <v>71.577170129999999</v>
      </c>
      <c r="B5384" s="1">
        <v>36.256799999999899</v>
      </c>
      <c r="D5384" s="1">
        <f t="shared" si="84"/>
        <v>27.570648000000098</v>
      </c>
    </row>
    <row r="5385" spans="1:4" x14ac:dyDescent="0.2">
      <c r="A5385">
        <v>71.590328929999998</v>
      </c>
      <c r="B5385" s="1">
        <v>35.872100000000003</v>
      </c>
      <c r="D5385" s="1">
        <f t="shared" si="84"/>
        <v>27.955347999999994</v>
      </c>
    </row>
    <row r="5386" spans="1:4" x14ac:dyDescent="0.2">
      <c r="A5386">
        <v>71.602234129999999</v>
      </c>
      <c r="B5386" s="1">
        <v>35.661499999999897</v>
      </c>
      <c r="D5386" s="1">
        <f t="shared" si="84"/>
        <v>28.1659480000001</v>
      </c>
    </row>
    <row r="5387" spans="1:4" x14ac:dyDescent="0.2">
      <c r="A5387">
        <v>71.614576099999994</v>
      </c>
      <c r="B5387" s="1">
        <v>35.6006</v>
      </c>
      <c r="D5387" s="1">
        <f t="shared" si="84"/>
        <v>28.226847999999997</v>
      </c>
    </row>
    <row r="5388" spans="1:4" x14ac:dyDescent="0.2">
      <c r="A5388">
        <v>71.628200050000004</v>
      </c>
      <c r="B5388" s="1">
        <v>35.593499999999899</v>
      </c>
      <c r="D5388" s="1">
        <f t="shared" si="84"/>
        <v>28.233948000000098</v>
      </c>
    </row>
    <row r="5389" spans="1:4" x14ac:dyDescent="0.2">
      <c r="A5389">
        <v>71.639647960000005</v>
      </c>
      <c r="B5389" s="1">
        <v>35.4834999999999</v>
      </c>
      <c r="D5389" s="1">
        <f t="shared" si="84"/>
        <v>28.343948000000097</v>
      </c>
    </row>
    <row r="5390" spans="1:4" x14ac:dyDescent="0.2">
      <c r="A5390">
        <v>71.651560779999997</v>
      </c>
      <c r="B5390" s="1">
        <v>35.403700000000001</v>
      </c>
      <c r="D5390" s="1">
        <f t="shared" si="84"/>
        <v>28.423747999999996</v>
      </c>
    </row>
    <row r="5391" spans="1:4" x14ac:dyDescent="0.2">
      <c r="A5391">
        <v>71.667781110000007</v>
      </c>
      <c r="B5391" s="1">
        <v>35.369100000000003</v>
      </c>
      <c r="D5391" s="1">
        <f t="shared" si="84"/>
        <v>28.458347999999994</v>
      </c>
    </row>
    <row r="5392" spans="1:4" x14ac:dyDescent="0.2">
      <c r="A5392">
        <v>71.680641890000004</v>
      </c>
      <c r="B5392" s="1">
        <v>35.319400000000002</v>
      </c>
      <c r="D5392" s="1">
        <f t="shared" si="84"/>
        <v>28.508047999999995</v>
      </c>
    </row>
    <row r="5393" spans="1:4" x14ac:dyDescent="0.2">
      <c r="A5393">
        <v>71.692456010000001</v>
      </c>
      <c r="B5393" s="1">
        <v>35.3081999999999</v>
      </c>
      <c r="D5393" s="1">
        <f t="shared" si="84"/>
        <v>28.519248000000097</v>
      </c>
    </row>
    <row r="5394" spans="1:4" x14ac:dyDescent="0.2">
      <c r="A5394">
        <v>71.704753159999996</v>
      </c>
      <c r="B5394" s="1">
        <v>35.426499999999898</v>
      </c>
      <c r="D5394" s="1">
        <f t="shared" si="84"/>
        <v>28.400948000000099</v>
      </c>
    </row>
    <row r="5395" spans="1:4" x14ac:dyDescent="0.2">
      <c r="A5395">
        <v>71.717022900000003</v>
      </c>
      <c r="B5395" s="1">
        <v>35.777999999999899</v>
      </c>
      <c r="D5395" s="1">
        <f t="shared" si="84"/>
        <v>28.049448000000098</v>
      </c>
    </row>
    <row r="5396" spans="1:4" x14ac:dyDescent="0.2">
      <c r="A5396">
        <v>71.733252050000004</v>
      </c>
      <c r="B5396" s="1">
        <v>36.328600000000002</v>
      </c>
      <c r="D5396" s="1">
        <f t="shared" si="84"/>
        <v>27.498847999999995</v>
      </c>
    </row>
    <row r="5397" spans="1:4" x14ac:dyDescent="0.2">
      <c r="A5397">
        <v>71.745594980000007</v>
      </c>
      <c r="B5397" s="1">
        <v>37.052700000000002</v>
      </c>
      <c r="D5397" s="1">
        <f t="shared" si="84"/>
        <v>26.774747999999995</v>
      </c>
    </row>
    <row r="5398" spans="1:4" x14ac:dyDescent="0.2">
      <c r="A5398">
        <v>71.757939820000004</v>
      </c>
      <c r="B5398" s="1">
        <v>37.828800000000001</v>
      </c>
      <c r="D5398" s="1">
        <f t="shared" si="84"/>
        <v>25.998647999999996</v>
      </c>
    </row>
    <row r="5399" spans="1:4" x14ac:dyDescent="0.2">
      <c r="A5399">
        <v>71.770932909999999</v>
      </c>
      <c r="B5399" s="1">
        <v>39.031799999999897</v>
      </c>
      <c r="D5399" s="1">
        <f t="shared" si="84"/>
        <v>24.795648000000099</v>
      </c>
    </row>
    <row r="5400" spans="1:4" x14ac:dyDescent="0.2">
      <c r="A5400">
        <v>71.7827549</v>
      </c>
      <c r="B5400" s="1">
        <v>39.4268</v>
      </c>
      <c r="D5400" s="1">
        <f t="shared" si="84"/>
        <v>24.400647999999997</v>
      </c>
    </row>
    <row r="5401" spans="1:4" x14ac:dyDescent="0.2">
      <c r="A5401">
        <v>71.794856789999997</v>
      </c>
      <c r="B5401" s="1">
        <v>39.796999999999898</v>
      </c>
      <c r="D5401" s="1">
        <f t="shared" si="84"/>
        <v>24.030448000000099</v>
      </c>
    </row>
    <row r="5402" spans="1:4" x14ac:dyDescent="0.2">
      <c r="A5402">
        <v>71.811318869999994</v>
      </c>
      <c r="B5402" s="1">
        <v>40.294699999999899</v>
      </c>
      <c r="D5402" s="1">
        <f t="shared" si="84"/>
        <v>23.532748000000097</v>
      </c>
    </row>
    <row r="5403" spans="1:4" x14ac:dyDescent="0.2">
      <c r="A5403">
        <v>71.823432209999993</v>
      </c>
      <c r="B5403" s="1">
        <v>40.901499999999899</v>
      </c>
      <c r="D5403" s="1">
        <f t="shared" si="84"/>
        <v>22.925948000000098</v>
      </c>
    </row>
    <row r="5404" spans="1:4" x14ac:dyDescent="0.2">
      <c r="A5404">
        <v>71.835754870000002</v>
      </c>
      <c r="B5404" s="1">
        <v>41.653199999999899</v>
      </c>
      <c r="D5404" s="1">
        <f t="shared" si="84"/>
        <v>22.174248000000098</v>
      </c>
    </row>
    <row r="5405" spans="1:4" x14ac:dyDescent="0.2">
      <c r="A5405">
        <v>71.848019840000006</v>
      </c>
      <c r="B5405" s="1">
        <v>42.511800000000001</v>
      </c>
      <c r="D5405" s="1">
        <f t="shared" si="84"/>
        <v>21.315647999999996</v>
      </c>
    </row>
    <row r="5406" spans="1:4" x14ac:dyDescent="0.2">
      <c r="A5406">
        <v>71.86039495</v>
      </c>
      <c r="B5406" s="1">
        <v>43.331800000000001</v>
      </c>
      <c r="D5406" s="1">
        <f t="shared" si="84"/>
        <v>20.495647999999996</v>
      </c>
    </row>
    <row r="5407" spans="1:4" x14ac:dyDescent="0.2">
      <c r="A5407">
        <v>71.872930999999994</v>
      </c>
      <c r="B5407" s="1">
        <v>43.9893</v>
      </c>
      <c r="D5407" s="1">
        <f t="shared" si="84"/>
        <v>19.838147999999997</v>
      </c>
    </row>
    <row r="5408" spans="1:4" x14ac:dyDescent="0.2">
      <c r="A5408">
        <v>71.888958220000006</v>
      </c>
      <c r="B5408" s="1">
        <v>44.457900000000002</v>
      </c>
      <c r="D5408" s="1">
        <f t="shared" si="84"/>
        <v>19.369547999999995</v>
      </c>
    </row>
    <row r="5409" spans="1:4" x14ac:dyDescent="0.2">
      <c r="A5409">
        <v>71.901220080000002</v>
      </c>
      <c r="B5409" s="1">
        <v>44.881799999999899</v>
      </c>
      <c r="D5409" s="1">
        <f t="shared" si="84"/>
        <v>18.945648000000098</v>
      </c>
    </row>
    <row r="5410" spans="1:4" x14ac:dyDescent="0.2">
      <c r="A5410">
        <v>71.913547989999998</v>
      </c>
      <c r="B5410" s="1">
        <v>45.846899999999899</v>
      </c>
      <c r="D5410" s="1">
        <f t="shared" si="84"/>
        <v>17.980548000000098</v>
      </c>
    </row>
    <row r="5411" spans="1:4" x14ac:dyDescent="0.2">
      <c r="A5411">
        <v>71.92595077</v>
      </c>
      <c r="B5411" s="1">
        <v>46.419699999999899</v>
      </c>
      <c r="D5411" s="1">
        <f t="shared" si="84"/>
        <v>17.407748000000097</v>
      </c>
    </row>
    <row r="5412" spans="1:4" x14ac:dyDescent="0.2">
      <c r="A5412">
        <v>71.93847203</v>
      </c>
      <c r="B5412" s="1">
        <v>47.052799999999898</v>
      </c>
      <c r="D5412" s="1">
        <f t="shared" si="84"/>
        <v>16.774648000000099</v>
      </c>
    </row>
    <row r="5413" spans="1:4" x14ac:dyDescent="0.2">
      <c r="A5413">
        <v>71.950880999999995</v>
      </c>
      <c r="B5413" s="1">
        <v>47.664900000000003</v>
      </c>
      <c r="D5413" s="1">
        <f t="shared" si="84"/>
        <v>16.162547999999994</v>
      </c>
    </row>
    <row r="5414" spans="1:4" x14ac:dyDescent="0.2">
      <c r="A5414">
        <v>71.966713909999996</v>
      </c>
      <c r="B5414" s="1">
        <v>48.1480999999999</v>
      </c>
      <c r="D5414" s="1">
        <f t="shared" si="84"/>
        <v>15.679348000000097</v>
      </c>
    </row>
    <row r="5415" spans="1:4" x14ac:dyDescent="0.2">
      <c r="A5415">
        <v>71.979324099999999</v>
      </c>
      <c r="B5415" s="1">
        <v>48.498100000000001</v>
      </c>
      <c r="D5415" s="1">
        <f t="shared" si="84"/>
        <v>15.329347999999996</v>
      </c>
    </row>
    <row r="5416" spans="1:4" x14ac:dyDescent="0.2">
      <c r="A5416">
        <v>71.991461040000004</v>
      </c>
      <c r="B5416" s="1">
        <v>48.6846999999999</v>
      </c>
      <c r="D5416" s="1">
        <f t="shared" si="84"/>
        <v>15.142748000000097</v>
      </c>
    </row>
    <row r="5417" spans="1:4" x14ac:dyDescent="0.2">
      <c r="A5417">
        <v>72.003700969999997</v>
      </c>
      <c r="B5417" s="1">
        <v>48.862400000000001</v>
      </c>
      <c r="D5417" s="1">
        <f t="shared" si="84"/>
        <v>14.965047999999996</v>
      </c>
    </row>
    <row r="5418" spans="1:4" x14ac:dyDescent="0.2">
      <c r="A5418">
        <v>72.016041990000005</v>
      </c>
      <c r="B5418" s="1">
        <v>49.164000000000001</v>
      </c>
      <c r="D5418" s="1">
        <f t="shared" si="84"/>
        <v>14.663447999999995</v>
      </c>
    </row>
    <row r="5419" spans="1:4" x14ac:dyDescent="0.2">
      <c r="A5419">
        <v>72.028948779999993</v>
      </c>
      <c r="B5419" s="1">
        <v>49.601799999999898</v>
      </c>
      <c r="D5419" s="1">
        <f t="shared" si="84"/>
        <v>14.225648000000099</v>
      </c>
    </row>
    <row r="5420" spans="1:4" x14ac:dyDescent="0.2">
      <c r="A5420">
        <v>72.044605020000006</v>
      </c>
      <c r="B5420" s="1">
        <v>50.577800000000003</v>
      </c>
      <c r="D5420" s="1">
        <f t="shared" si="84"/>
        <v>13.249647999999993</v>
      </c>
    </row>
    <row r="5421" spans="1:4" x14ac:dyDescent="0.2">
      <c r="A5421">
        <v>72.056905979999996</v>
      </c>
      <c r="B5421" s="1">
        <v>51.039099999999898</v>
      </c>
      <c r="D5421" s="1">
        <f t="shared" si="84"/>
        <v>12.788348000000099</v>
      </c>
    </row>
    <row r="5422" spans="1:4" x14ac:dyDescent="0.2">
      <c r="A5422">
        <v>72.069423909999998</v>
      </c>
      <c r="B5422" s="1">
        <v>51.474899999999899</v>
      </c>
      <c r="D5422" s="1">
        <f t="shared" si="84"/>
        <v>12.352548000000098</v>
      </c>
    </row>
    <row r="5423" spans="1:4" x14ac:dyDescent="0.2">
      <c r="A5423">
        <v>72.081965920000002</v>
      </c>
      <c r="B5423" s="1">
        <v>51.9164999999999</v>
      </c>
      <c r="D5423" s="1">
        <f t="shared" si="84"/>
        <v>11.910948000000097</v>
      </c>
    </row>
    <row r="5424" spans="1:4" x14ac:dyDescent="0.2">
      <c r="A5424">
        <v>72.093869920000003</v>
      </c>
      <c r="B5424" s="1">
        <v>52.345300000000002</v>
      </c>
      <c r="D5424" s="1">
        <f t="shared" si="84"/>
        <v>11.482147999999995</v>
      </c>
    </row>
    <row r="5425" spans="1:4" x14ac:dyDescent="0.2">
      <c r="A5425">
        <v>72.110079999999996</v>
      </c>
      <c r="B5425" s="1">
        <v>52.740099999999899</v>
      </c>
      <c r="D5425" s="1">
        <f t="shared" si="84"/>
        <v>11.087348000000098</v>
      </c>
    </row>
    <row r="5426" spans="1:4" x14ac:dyDescent="0.2">
      <c r="A5426">
        <v>72.123183969999999</v>
      </c>
      <c r="B5426" s="1">
        <v>53.068800000000003</v>
      </c>
      <c r="D5426" s="1">
        <f t="shared" si="84"/>
        <v>10.758647999999994</v>
      </c>
    </row>
    <row r="5427" spans="1:4" x14ac:dyDescent="0.2">
      <c r="A5427">
        <v>72.134857890000006</v>
      </c>
      <c r="B5427" s="1">
        <v>53.331499999999899</v>
      </c>
      <c r="D5427" s="1">
        <f t="shared" si="84"/>
        <v>10.495948000000098</v>
      </c>
    </row>
    <row r="5428" spans="1:4" x14ac:dyDescent="0.2">
      <c r="A5428">
        <v>72.147036080000007</v>
      </c>
      <c r="B5428" s="1">
        <v>53.574199999999898</v>
      </c>
      <c r="D5428" s="1">
        <f t="shared" si="84"/>
        <v>10.253248000000099</v>
      </c>
    </row>
    <row r="5429" spans="1:4" x14ac:dyDescent="0.2">
      <c r="A5429">
        <v>72.159662960000006</v>
      </c>
      <c r="B5429" s="1">
        <v>53.838999999999899</v>
      </c>
      <c r="D5429" s="1">
        <f t="shared" si="84"/>
        <v>9.9884480000000977</v>
      </c>
    </row>
    <row r="5430" spans="1:4" x14ac:dyDescent="0.2">
      <c r="A5430">
        <v>72.171802040000003</v>
      </c>
      <c r="B5430" s="1">
        <v>54.512199999999901</v>
      </c>
      <c r="D5430" s="1">
        <f t="shared" si="84"/>
        <v>9.3152480000000963</v>
      </c>
    </row>
    <row r="5431" spans="1:4" x14ac:dyDescent="0.2">
      <c r="A5431">
        <v>72.187902210000004</v>
      </c>
      <c r="B5431" s="1">
        <v>54.863900000000001</v>
      </c>
      <c r="D5431" s="1">
        <f t="shared" si="84"/>
        <v>8.9635479999999959</v>
      </c>
    </row>
    <row r="5432" spans="1:4" x14ac:dyDescent="0.2">
      <c r="A5432">
        <v>72.200282099999995</v>
      </c>
      <c r="B5432" s="1">
        <v>55.215499999999899</v>
      </c>
      <c r="D5432" s="1">
        <f t="shared" si="84"/>
        <v>8.6119480000000976</v>
      </c>
    </row>
    <row r="5433" spans="1:4" x14ac:dyDescent="0.2">
      <c r="A5433">
        <v>72.212523939999997</v>
      </c>
      <c r="B5433" s="1">
        <v>55.670499999999898</v>
      </c>
      <c r="D5433" s="1">
        <f t="shared" si="84"/>
        <v>8.1569480000000993</v>
      </c>
    </row>
    <row r="5434" spans="1:4" x14ac:dyDescent="0.2">
      <c r="A5434">
        <v>72.22486687</v>
      </c>
      <c r="B5434" s="1">
        <v>56.223100000000002</v>
      </c>
      <c r="D5434" s="1">
        <f t="shared" si="84"/>
        <v>7.6043479999999946</v>
      </c>
    </row>
    <row r="5435" spans="1:4" x14ac:dyDescent="0.2">
      <c r="A5435">
        <v>72.237129210000006</v>
      </c>
      <c r="B5435" s="1">
        <v>56.806399999999897</v>
      </c>
      <c r="D5435" s="1">
        <f t="shared" si="84"/>
        <v>7.0210480000000999</v>
      </c>
    </row>
    <row r="5436" spans="1:4" x14ac:dyDescent="0.2">
      <c r="A5436">
        <v>72.249429939999999</v>
      </c>
      <c r="B5436" s="1">
        <v>57.265799999999899</v>
      </c>
      <c r="D5436" s="1">
        <f t="shared" si="84"/>
        <v>6.5616480000000976</v>
      </c>
    </row>
    <row r="5437" spans="1:4" x14ac:dyDescent="0.2">
      <c r="A5437">
        <v>72.265740870000002</v>
      </c>
      <c r="B5437" s="1">
        <v>57.5245999999999</v>
      </c>
      <c r="D5437" s="1">
        <f t="shared" si="84"/>
        <v>6.3028480000000968</v>
      </c>
    </row>
    <row r="5438" spans="1:4" x14ac:dyDescent="0.2">
      <c r="A5438">
        <v>72.278099780000005</v>
      </c>
      <c r="B5438" s="1">
        <v>57.614800000000002</v>
      </c>
      <c r="D5438" s="1">
        <f t="shared" si="84"/>
        <v>6.2126479999999944</v>
      </c>
    </row>
    <row r="5439" spans="1:4" x14ac:dyDescent="0.2">
      <c r="A5439">
        <v>72.290377140000004</v>
      </c>
      <c r="B5439" s="1">
        <v>57.655000000000001</v>
      </c>
      <c r="D5439" s="1">
        <f t="shared" si="84"/>
        <v>6.1724479999999957</v>
      </c>
    </row>
    <row r="5440" spans="1:4" x14ac:dyDescent="0.2">
      <c r="A5440">
        <v>72.30270505</v>
      </c>
      <c r="B5440" s="1">
        <v>57.807499999999898</v>
      </c>
      <c r="D5440" s="1">
        <f t="shared" si="84"/>
        <v>6.0199480000000989</v>
      </c>
    </row>
    <row r="5441" spans="1:4" x14ac:dyDescent="0.2">
      <c r="A5441">
        <v>72.315004110000004</v>
      </c>
      <c r="B5441" s="1">
        <v>58.456499999999899</v>
      </c>
      <c r="D5441" s="1">
        <f t="shared" si="84"/>
        <v>5.370948000000098</v>
      </c>
    </row>
    <row r="5442" spans="1:4" x14ac:dyDescent="0.2">
      <c r="A5442">
        <v>72.327883009999994</v>
      </c>
      <c r="B5442" s="1">
        <v>58.919699999999899</v>
      </c>
      <c r="D5442" s="1">
        <f t="shared" si="84"/>
        <v>4.9077480000000975</v>
      </c>
    </row>
    <row r="5443" spans="1:4" x14ac:dyDescent="0.2">
      <c r="A5443">
        <v>72.343551869999999</v>
      </c>
      <c r="B5443" s="1">
        <v>59.392400000000002</v>
      </c>
      <c r="D5443" s="1">
        <f t="shared" ref="D5443:D5506" si="85">$C$2-B5443</f>
        <v>4.4350479999999948</v>
      </c>
    </row>
    <row r="5444" spans="1:4" x14ac:dyDescent="0.2">
      <c r="A5444">
        <v>72.355891940000006</v>
      </c>
      <c r="B5444" s="1">
        <v>59.905000000000001</v>
      </c>
      <c r="D5444" s="1">
        <f t="shared" si="85"/>
        <v>3.9224479999999957</v>
      </c>
    </row>
    <row r="5445" spans="1:4" x14ac:dyDescent="0.2">
      <c r="A5445">
        <v>72.368623970000002</v>
      </c>
      <c r="B5445" s="1">
        <v>60.3626</v>
      </c>
      <c r="D5445" s="1">
        <f t="shared" si="85"/>
        <v>3.4648479999999964</v>
      </c>
    </row>
    <row r="5446" spans="1:4" x14ac:dyDescent="0.2">
      <c r="A5446">
        <v>72.381456139999997</v>
      </c>
      <c r="B5446" s="1">
        <v>60.7697</v>
      </c>
      <c r="D5446" s="1">
        <f t="shared" si="85"/>
        <v>3.0577479999999966</v>
      </c>
    </row>
    <row r="5447" spans="1:4" x14ac:dyDescent="0.2">
      <c r="A5447">
        <v>72.392881160000002</v>
      </c>
      <c r="B5447" s="1">
        <v>61.199100000000001</v>
      </c>
      <c r="D5447" s="1">
        <f t="shared" si="85"/>
        <v>2.6283479999999955</v>
      </c>
    </row>
    <row r="5448" spans="1:4" x14ac:dyDescent="0.2">
      <c r="A5448">
        <v>72.405157090000003</v>
      </c>
      <c r="B5448" s="1">
        <v>61.612299999999898</v>
      </c>
      <c r="D5448" s="1">
        <f t="shared" si="85"/>
        <v>2.2151480000000987</v>
      </c>
    </row>
    <row r="5449" spans="1:4" x14ac:dyDescent="0.2">
      <c r="A5449">
        <v>72.421478030000003</v>
      </c>
      <c r="B5449" s="1">
        <v>62.0703999999999</v>
      </c>
      <c r="D5449" s="1">
        <f t="shared" si="85"/>
        <v>1.757048000000097</v>
      </c>
    </row>
    <row r="5450" spans="1:4" x14ac:dyDescent="0.2">
      <c r="A5450">
        <v>72.433691980000006</v>
      </c>
      <c r="B5450" s="1">
        <v>62.570300000000003</v>
      </c>
      <c r="D5450" s="1">
        <f t="shared" si="85"/>
        <v>1.2571479999999937</v>
      </c>
    </row>
    <row r="5451" spans="1:4" x14ac:dyDescent="0.2">
      <c r="A5451">
        <v>72.446003200000007</v>
      </c>
      <c r="B5451" s="1">
        <v>63.5289</v>
      </c>
      <c r="D5451" s="1">
        <f t="shared" si="85"/>
        <v>0.2985479999999967</v>
      </c>
    </row>
    <row r="5452" spans="1:4" x14ac:dyDescent="0.2">
      <c r="A5452">
        <v>72.458359959999996</v>
      </c>
      <c r="B5452" s="1">
        <v>63.920200000000001</v>
      </c>
      <c r="D5452" s="1">
        <f t="shared" si="85"/>
        <v>-9.2752000000004386E-2</v>
      </c>
    </row>
    <row r="5453" spans="1:4" x14ac:dyDescent="0.2">
      <c r="A5453">
        <v>72.4710319</v>
      </c>
      <c r="B5453" s="1">
        <v>64.314499999999896</v>
      </c>
      <c r="D5453" s="1">
        <f t="shared" si="85"/>
        <v>-0.48705199999989901</v>
      </c>
    </row>
    <row r="5454" spans="1:4" x14ac:dyDescent="0.2">
      <c r="A5454">
        <v>72.486907959999996</v>
      </c>
      <c r="B5454" s="1">
        <v>64.751000000000005</v>
      </c>
      <c r="D5454" s="1">
        <f t="shared" si="85"/>
        <v>-0.92355200000000792</v>
      </c>
    </row>
    <row r="5455" spans="1:4" x14ac:dyDescent="0.2">
      <c r="A5455">
        <v>72.49922085</v>
      </c>
      <c r="B5455" s="1">
        <v>65.285200000000003</v>
      </c>
      <c r="D5455" s="1">
        <f t="shared" si="85"/>
        <v>-1.4577520000000064</v>
      </c>
    </row>
    <row r="5456" spans="1:4" x14ac:dyDescent="0.2">
      <c r="A5456">
        <v>72.511488909999997</v>
      </c>
      <c r="B5456" s="1">
        <v>65.861599999999896</v>
      </c>
      <c r="D5456" s="1">
        <f t="shared" si="85"/>
        <v>-2.0341519999998994</v>
      </c>
    </row>
    <row r="5457" spans="1:4" x14ac:dyDescent="0.2">
      <c r="A5457">
        <v>72.523945810000001</v>
      </c>
      <c r="B5457" s="1">
        <v>66.401700000000005</v>
      </c>
      <c r="D5457" s="1">
        <f t="shared" si="85"/>
        <v>-2.5742520000000084</v>
      </c>
    </row>
    <row r="5458" spans="1:4" x14ac:dyDescent="0.2">
      <c r="A5458">
        <v>72.536238909999994</v>
      </c>
      <c r="B5458" s="1">
        <v>66.836600000000004</v>
      </c>
      <c r="D5458" s="1">
        <f t="shared" si="85"/>
        <v>-3.0091520000000074</v>
      </c>
    </row>
    <row r="5459" spans="1:4" x14ac:dyDescent="0.2">
      <c r="A5459">
        <v>72.548427820000001</v>
      </c>
      <c r="B5459" s="1">
        <v>67.069599999999895</v>
      </c>
      <c r="D5459" s="1">
        <f t="shared" si="85"/>
        <v>-3.2421519999998978</v>
      </c>
    </row>
    <row r="5460" spans="1:4" x14ac:dyDescent="0.2">
      <c r="A5460">
        <v>72.564704899999995</v>
      </c>
      <c r="B5460" s="1">
        <v>67.123199999999898</v>
      </c>
      <c r="D5460" s="1">
        <f t="shared" si="85"/>
        <v>-3.2957519999999008</v>
      </c>
    </row>
    <row r="5461" spans="1:4" x14ac:dyDescent="0.2">
      <c r="A5461">
        <v>72.577475070000006</v>
      </c>
      <c r="B5461" s="1">
        <v>67.140450000000001</v>
      </c>
      <c r="D5461" s="1">
        <f t="shared" si="85"/>
        <v>-3.3130020000000044</v>
      </c>
    </row>
    <row r="5462" spans="1:4" x14ac:dyDescent="0.2">
      <c r="A5462">
        <v>72.589385989999997</v>
      </c>
      <c r="B5462" s="1">
        <v>67.510975000000002</v>
      </c>
      <c r="D5462" s="1">
        <f t="shared" si="85"/>
        <v>-3.6835270000000051</v>
      </c>
    </row>
    <row r="5463" spans="1:4" x14ac:dyDescent="0.2">
      <c r="A5463">
        <v>72.601705789999997</v>
      </c>
      <c r="B5463" s="1">
        <v>66.699799999999897</v>
      </c>
      <c r="D5463" s="1">
        <f t="shared" si="85"/>
        <v>-2.8723519999998999</v>
      </c>
    </row>
    <row r="5464" spans="1:4" x14ac:dyDescent="0.2">
      <c r="A5464">
        <v>72.613944050000001</v>
      </c>
      <c r="B5464" s="1">
        <v>67.157700000000006</v>
      </c>
      <c r="D5464" s="1">
        <f t="shared" si="85"/>
        <v>-3.3302520000000086</v>
      </c>
    </row>
    <row r="5465" spans="1:4" x14ac:dyDescent="0.2">
      <c r="A5465">
        <v>72.626516820000006</v>
      </c>
      <c r="B5465" s="1">
        <v>67.881500000000003</v>
      </c>
      <c r="D5465" s="1">
        <f t="shared" si="85"/>
        <v>-4.0540520000000058</v>
      </c>
    </row>
    <row r="5466" spans="1:4" x14ac:dyDescent="0.2">
      <c r="A5466">
        <v>72.642578130000004</v>
      </c>
      <c r="B5466" s="1">
        <v>68.817499999999896</v>
      </c>
      <c r="D5466" s="1">
        <f t="shared" si="85"/>
        <v>-4.9900519999998991</v>
      </c>
    </row>
    <row r="5467" spans="1:4" x14ac:dyDescent="0.2">
      <c r="A5467">
        <v>72.654895069999995</v>
      </c>
      <c r="B5467" s="1">
        <v>69.681899999999899</v>
      </c>
      <c r="D5467" s="1">
        <f t="shared" si="85"/>
        <v>-5.8544519999999025</v>
      </c>
    </row>
    <row r="5468" spans="1:4" x14ac:dyDescent="0.2">
      <c r="A5468">
        <v>72.667165990000001</v>
      </c>
      <c r="B5468" s="1">
        <v>70.203500000000005</v>
      </c>
      <c r="D5468" s="1">
        <f t="shared" si="85"/>
        <v>-6.3760520000000085</v>
      </c>
    </row>
    <row r="5469" spans="1:4" x14ac:dyDescent="0.2">
      <c r="A5469">
        <v>72.679475780000004</v>
      </c>
      <c r="B5469" s="1">
        <v>70.346999999999895</v>
      </c>
      <c r="D5469" s="1">
        <f t="shared" si="85"/>
        <v>-6.5195519999998979</v>
      </c>
    </row>
    <row r="5470" spans="1:4" x14ac:dyDescent="0.2">
      <c r="A5470">
        <v>72.691843030000001</v>
      </c>
      <c r="B5470" s="1">
        <v>70.218400000000003</v>
      </c>
      <c r="D5470" s="1">
        <f t="shared" si="85"/>
        <v>-6.3909520000000057</v>
      </c>
    </row>
    <row r="5471" spans="1:4" x14ac:dyDescent="0.2">
      <c r="A5471">
        <v>72.704338070000006</v>
      </c>
      <c r="B5471" s="1">
        <v>69.900800000000004</v>
      </c>
      <c r="D5471" s="1">
        <f t="shared" si="85"/>
        <v>-6.073352000000007</v>
      </c>
    </row>
    <row r="5472" spans="1:4" x14ac:dyDescent="0.2">
      <c r="A5472">
        <v>72.720446109999997</v>
      </c>
      <c r="B5472" s="1">
        <v>69.448999999999899</v>
      </c>
      <c r="D5472" s="1">
        <f t="shared" si="85"/>
        <v>-5.6215519999999017</v>
      </c>
    </row>
    <row r="5473" spans="1:4" x14ac:dyDescent="0.2">
      <c r="A5473">
        <v>72.732712030000002</v>
      </c>
      <c r="B5473" s="1">
        <v>68.908100000000005</v>
      </c>
      <c r="D5473" s="1">
        <f t="shared" si="85"/>
        <v>-5.0806520000000077</v>
      </c>
    </row>
    <row r="5474" spans="1:4" x14ac:dyDescent="0.2">
      <c r="A5474">
        <v>72.744992969999998</v>
      </c>
      <c r="B5474" s="1">
        <v>68.177000000000007</v>
      </c>
      <c r="D5474" s="1">
        <f t="shared" si="85"/>
        <v>-4.3495520000000099</v>
      </c>
    </row>
    <row r="5475" spans="1:4" x14ac:dyDescent="0.2">
      <c r="A5475">
        <v>72.757302999999993</v>
      </c>
      <c r="B5475" s="1">
        <v>67.376499999999893</v>
      </c>
      <c r="D5475" s="1">
        <f t="shared" si="85"/>
        <v>-3.5490519999998966</v>
      </c>
    </row>
    <row r="5476" spans="1:4" x14ac:dyDescent="0.2">
      <c r="A5476">
        <v>72.769603009999997</v>
      </c>
      <c r="B5476" s="1">
        <v>66.632800000000003</v>
      </c>
      <c r="D5476" s="1">
        <f t="shared" si="85"/>
        <v>-2.8053520000000063</v>
      </c>
    </row>
    <row r="5477" spans="1:4" x14ac:dyDescent="0.2">
      <c r="A5477">
        <v>72.785899880000002</v>
      </c>
      <c r="B5477" s="1">
        <v>66.112799999999893</v>
      </c>
      <c r="D5477" s="1">
        <f t="shared" si="85"/>
        <v>-2.2853519999998966</v>
      </c>
    </row>
    <row r="5478" spans="1:4" x14ac:dyDescent="0.2">
      <c r="A5478">
        <v>72.798198940000006</v>
      </c>
      <c r="B5478" s="1">
        <v>66.011499999999899</v>
      </c>
      <c r="D5478" s="1">
        <f t="shared" si="85"/>
        <v>-2.1840519999999017</v>
      </c>
    </row>
    <row r="5479" spans="1:4" x14ac:dyDescent="0.2">
      <c r="A5479">
        <v>72.810477019999993</v>
      </c>
      <c r="B5479" s="1">
        <v>66.209599999999895</v>
      </c>
      <c r="D5479" s="1">
        <f t="shared" si="85"/>
        <v>-2.3821519999998984</v>
      </c>
    </row>
    <row r="5480" spans="1:4" x14ac:dyDescent="0.2">
      <c r="A5480">
        <v>72.822908159999997</v>
      </c>
      <c r="B5480" s="1">
        <v>66.460700000000003</v>
      </c>
      <c r="D5480" s="1">
        <f t="shared" si="85"/>
        <v>-2.6332520000000059</v>
      </c>
    </row>
    <row r="5481" spans="1:4" x14ac:dyDescent="0.2">
      <c r="A5481">
        <v>72.835201029999993</v>
      </c>
      <c r="B5481" s="1">
        <v>66.690200000000004</v>
      </c>
      <c r="D5481" s="1">
        <f t="shared" si="85"/>
        <v>-2.8627520000000075</v>
      </c>
    </row>
    <row r="5482" spans="1:4" x14ac:dyDescent="0.2">
      <c r="A5482">
        <v>72.847511049999994</v>
      </c>
      <c r="B5482" s="1">
        <v>67.019499999999894</v>
      </c>
      <c r="D5482" s="1">
        <f t="shared" si="85"/>
        <v>-3.1920519999998973</v>
      </c>
    </row>
    <row r="5483" spans="1:4" x14ac:dyDescent="0.2">
      <c r="A5483">
        <v>72.863670830000004</v>
      </c>
      <c r="B5483" s="1">
        <v>67.090100000000007</v>
      </c>
      <c r="D5483" s="1">
        <f t="shared" si="85"/>
        <v>-3.2626520000000099</v>
      </c>
    </row>
    <row r="5484" spans="1:4" x14ac:dyDescent="0.2">
      <c r="A5484">
        <v>72.876051899999993</v>
      </c>
      <c r="B5484" s="1">
        <v>67.159499999999895</v>
      </c>
      <c r="D5484" s="1">
        <f t="shared" si="85"/>
        <v>-3.3320519999998979</v>
      </c>
    </row>
    <row r="5485" spans="1:4" x14ac:dyDescent="0.2">
      <c r="A5485">
        <v>72.88839102</v>
      </c>
      <c r="B5485" s="1">
        <v>67.197199999999896</v>
      </c>
      <c r="D5485" s="1">
        <f t="shared" si="85"/>
        <v>-3.3697519999998988</v>
      </c>
    </row>
    <row r="5486" spans="1:4" x14ac:dyDescent="0.2">
      <c r="A5486">
        <v>72.900717020000002</v>
      </c>
      <c r="B5486" s="1">
        <v>67.188699999999898</v>
      </c>
      <c r="D5486" s="1">
        <f t="shared" si="85"/>
        <v>-3.3612519999999009</v>
      </c>
    </row>
    <row r="5487" spans="1:4" x14ac:dyDescent="0.2">
      <c r="A5487">
        <v>72.913069010000001</v>
      </c>
      <c r="B5487" s="1">
        <v>67.182000000000002</v>
      </c>
      <c r="D5487" s="1">
        <f t="shared" si="85"/>
        <v>-3.3545520000000053</v>
      </c>
    </row>
    <row r="5488" spans="1:4" x14ac:dyDescent="0.2">
      <c r="A5488">
        <v>72.925364970000004</v>
      </c>
      <c r="B5488" s="1">
        <v>67.263099999999895</v>
      </c>
      <c r="D5488" s="1">
        <f t="shared" si="85"/>
        <v>-3.435651999999898</v>
      </c>
    </row>
    <row r="5489" spans="1:4" x14ac:dyDescent="0.2">
      <c r="A5489">
        <v>72.941571949999997</v>
      </c>
      <c r="B5489" s="1">
        <v>67.425299999999893</v>
      </c>
      <c r="D5489" s="1">
        <f t="shared" si="85"/>
        <v>-3.5978519999998966</v>
      </c>
    </row>
    <row r="5490" spans="1:4" x14ac:dyDescent="0.2">
      <c r="A5490">
        <v>72.954415080000004</v>
      </c>
      <c r="B5490" s="1">
        <v>67.562200000000004</v>
      </c>
      <c r="D5490" s="1">
        <f t="shared" si="85"/>
        <v>-3.7347520000000074</v>
      </c>
    </row>
    <row r="5491" spans="1:4" x14ac:dyDescent="0.2">
      <c r="A5491">
        <v>72.966173170000005</v>
      </c>
      <c r="B5491" s="1">
        <v>67.629199999999898</v>
      </c>
      <c r="D5491" s="1">
        <f t="shared" si="85"/>
        <v>-3.801751999999901</v>
      </c>
    </row>
    <row r="5492" spans="1:4" x14ac:dyDescent="0.2">
      <c r="A5492">
        <v>72.97961497</v>
      </c>
      <c r="B5492" s="1">
        <v>67.738299999999896</v>
      </c>
      <c r="D5492" s="1">
        <f t="shared" si="85"/>
        <v>-3.910851999999899</v>
      </c>
    </row>
    <row r="5493" spans="1:4" x14ac:dyDescent="0.2">
      <c r="A5493">
        <v>72.992902990000005</v>
      </c>
      <c r="B5493" s="1">
        <v>67.817800000000005</v>
      </c>
      <c r="D5493" s="1">
        <f t="shared" si="85"/>
        <v>-3.9903520000000086</v>
      </c>
    </row>
    <row r="5494" spans="1:4" x14ac:dyDescent="0.2">
      <c r="A5494">
        <v>73.003510950000006</v>
      </c>
      <c r="B5494" s="1">
        <v>67.934899999999899</v>
      </c>
      <c r="D5494" s="1">
        <f t="shared" si="85"/>
        <v>-4.1074519999999026</v>
      </c>
    </row>
    <row r="5495" spans="1:4" x14ac:dyDescent="0.2">
      <c r="A5495">
        <v>73.019394869999999</v>
      </c>
      <c r="B5495" s="1">
        <v>68.023799999999895</v>
      </c>
      <c r="D5495" s="1">
        <f t="shared" si="85"/>
        <v>-4.1963519999998979</v>
      </c>
    </row>
    <row r="5496" spans="1:4" x14ac:dyDescent="0.2">
      <c r="A5496">
        <v>73.031689880000002</v>
      </c>
      <c r="B5496" s="1">
        <v>68.057400000000001</v>
      </c>
      <c r="D5496" s="1">
        <f t="shared" si="85"/>
        <v>-4.2299520000000044</v>
      </c>
    </row>
    <row r="5497" spans="1:4" x14ac:dyDescent="0.2">
      <c r="A5497">
        <v>73.044009919999993</v>
      </c>
      <c r="B5497" s="1">
        <v>68.174899999999894</v>
      </c>
      <c r="D5497" s="1">
        <f t="shared" si="85"/>
        <v>-4.3474519999998975</v>
      </c>
    </row>
    <row r="5498" spans="1:4" x14ac:dyDescent="0.2">
      <c r="A5498">
        <v>73.056401010000002</v>
      </c>
      <c r="B5498" s="1">
        <v>68.423100000000005</v>
      </c>
      <c r="D5498" s="1">
        <f t="shared" si="85"/>
        <v>-4.5956520000000083</v>
      </c>
    </row>
    <row r="5499" spans="1:4" x14ac:dyDescent="0.2">
      <c r="A5499">
        <v>73.070324900000003</v>
      </c>
      <c r="B5499" s="1">
        <v>68.745599999999897</v>
      </c>
      <c r="D5499" s="1">
        <f t="shared" si="85"/>
        <v>-4.9181519999998997</v>
      </c>
    </row>
    <row r="5500" spans="1:4" x14ac:dyDescent="0.2">
      <c r="A5500">
        <v>73.081749919999993</v>
      </c>
      <c r="B5500" s="1">
        <v>68.950699999999898</v>
      </c>
      <c r="D5500" s="1">
        <f t="shared" si="85"/>
        <v>-5.1232519999999013</v>
      </c>
    </row>
    <row r="5501" spans="1:4" x14ac:dyDescent="0.2">
      <c r="A5501">
        <v>73.097218040000001</v>
      </c>
      <c r="B5501" s="1">
        <v>68.971999999999895</v>
      </c>
      <c r="D5501" s="1">
        <f t="shared" si="85"/>
        <v>-5.1445519999998979</v>
      </c>
    </row>
    <row r="5502" spans="1:4" x14ac:dyDescent="0.2">
      <c r="A5502">
        <v>73.109543090000003</v>
      </c>
      <c r="B5502" s="1">
        <v>68.783100000000005</v>
      </c>
      <c r="D5502" s="1">
        <f t="shared" si="85"/>
        <v>-4.9556520000000077</v>
      </c>
    </row>
    <row r="5503" spans="1:4" x14ac:dyDescent="0.2">
      <c r="A5503">
        <v>73.123401880000003</v>
      </c>
      <c r="B5503" s="1">
        <v>67.881600000000006</v>
      </c>
      <c r="D5503" s="1">
        <f t="shared" si="85"/>
        <v>-4.0541520000000091</v>
      </c>
    </row>
    <row r="5504" spans="1:4" x14ac:dyDescent="0.2">
      <c r="A5504">
        <v>73.13418102</v>
      </c>
      <c r="B5504" s="1">
        <v>67.315200000000004</v>
      </c>
      <c r="D5504" s="1">
        <f t="shared" si="85"/>
        <v>-3.4877520000000075</v>
      </c>
    </row>
    <row r="5505" spans="1:4" x14ac:dyDescent="0.2">
      <c r="A5505">
        <v>73.146398779999998</v>
      </c>
      <c r="B5505" s="1">
        <v>66.732299999999896</v>
      </c>
      <c r="D5505" s="1">
        <f t="shared" si="85"/>
        <v>-2.9048519999998987</v>
      </c>
    </row>
    <row r="5506" spans="1:4" x14ac:dyDescent="0.2">
      <c r="A5506">
        <v>73.162711860000002</v>
      </c>
      <c r="B5506" s="1">
        <v>66.181200000000004</v>
      </c>
      <c r="D5506" s="1">
        <f t="shared" si="85"/>
        <v>-2.3537520000000072</v>
      </c>
    </row>
    <row r="5507" spans="1:4" x14ac:dyDescent="0.2">
      <c r="A5507">
        <v>73.175006150000002</v>
      </c>
      <c r="B5507" s="1">
        <v>65.668800000000005</v>
      </c>
      <c r="D5507" s="1">
        <f t="shared" ref="D5507:D5570" si="86">$C$2-B5507</f>
        <v>-1.8413520000000076</v>
      </c>
    </row>
    <row r="5508" spans="1:4" x14ac:dyDescent="0.2">
      <c r="A5508">
        <v>73.187325000000001</v>
      </c>
      <c r="B5508" s="1">
        <v>65.165499999999895</v>
      </c>
      <c r="D5508" s="1">
        <f t="shared" si="86"/>
        <v>-1.3380519999998981</v>
      </c>
    </row>
    <row r="5509" spans="1:4" x14ac:dyDescent="0.2">
      <c r="A5509">
        <v>73.199675080000006</v>
      </c>
      <c r="B5509" s="1">
        <v>64.710700000000003</v>
      </c>
      <c r="D5509" s="1">
        <f t="shared" si="86"/>
        <v>-0.88325200000000592</v>
      </c>
    </row>
    <row r="5510" spans="1:4" x14ac:dyDescent="0.2">
      <c r="A5510">
        <v>73.211920980000002</v>
      </c>
      <c r="B5510" s="1">
        <v>64.303100000000001</v>
      </c>
      <c r="D5510" s="1">
        <f t="shared" si="86"/>
        <v>-0.47565200000000374</v>
      </c>
    </row>
    <row r="5511" spans="1:4" x14ac:dyDescent="0.2">
      <c r="A5511">
        <v>73.224375010000003</v>
      </c>
      <c r="B5511" s="1">
        <v>63.9587</v>
      </c>
      <c r="D5511" s="1">
        <f t="shared" si="86"/>
        <v>-0.13125200000000348</v>
      </c>
    </row>
    <row r="5512" spans="1:4" x14ac:dyDescent="0.2">
      <c r="A5512">
        <v>73.240546940000002</v>
      </c>
      <c r="B5512" s="1">
        <v>63.670099999999898</v>
      </c>
      <c r="D5512" s="1">
        <f t="shared" si="86"/>
        <v>0.15734800000009841</v>
      </c>
    </row>
    <row r="5513" spans="1:4" x14ac:dyDescent="0.2">
      <c r="A5513">
        <v>73.252856969999996</v>
      </c>
      <c r="B5513" s="1">
        <v>63.480600000000003</v>
      </c>
      <c r="D5513" s="1">
        <f t="shared" si="86"/>
        <v>0.34684799999999427</v>
      </c>
    </row>
    <row r="5514" spans="1:4" x14ac:dyDescent="0.2">
      <c r="A5514">
        <v>73.265420910000003</v>
      </c>
      <c r="B5514" s="1">
        <v>63.457000000000001</v>
      </c>
      <c r="D5514" s="1">
        <f t="shared" si="86"/>
        <v>0.37044799999999611</v>
      </c>
    </row>
    <row r="5515" spans="1:4" x14ac:dyDescent="0.2">
      <c r="A5515">
        <v>73.277577879999996</v>
      </c>
      <c r="B5515" s="1">
        <v>63.364600000000003</v>
      </c>
      <c r="D5515" s="1">
        <f t="shared" si="86"/>
        <v>0.46284799999999393</v>
      </c>
    </row>
    <row r="5516" spans="1:4" x14ac:dyDescent="0.2">
      <c r="A5516">
        <v>73.289846900000001</v>
      </c>
      <c r="B5516" s="1">
        <v>63.211500000000001</v>
      </c>
      <c r="D5516" s="1">
        <f t="shared" si="86"/>
        <v>0.61594799999999594</v>
      </c>
    </row>
    <row r="5517" spans="1:4" x14ac:dyDescent="0.2">
      <c r="A5517">
        <v>73.302150960000006</v>
      </c>
      <c r="B5517" s="1">
        <v>62.991100000000003</v>
      </c>
      <c r="D5517" s="1">
        <f t="shared" si="86"/>
        <v>0.83634799999999387</v>
      </c>
    </row>
    <row r="5518" spans="1:4" x14ac:dyDescent="0.2">
      <c r="A5518">
        <v>73.318426130000006</v>
      </c>
      <c r="B5518" s="1">
        <v>62.688899999999897</v>
      </c>
      <c r="D5518" s="1">
        <f t="shared" si="86"/>
        <v>1.1385480000000996</v>
      </c>
    </row>
    <row r="5519" spans="1:4" x14ac:dyDescent="0.2">
      <c r="A5519">
        <v>73.331235890000002</v>
      </c>
      <c r="B5519" s="1">
        <v>62.339599999999898</v>
      </c>
      <c r="D5519" s="1">
        <f t="shared" si="86"/>
        <v>1.4878480000000991</v>
      </c>
    </row>
    <row r="5520" spans="1:4" x14ac:dyDescent="0.2">
      <c r="A5520">
        <v>73.343111989999997</v>
      </c>
      <c r="B5520" s="1">
        <v>62.015000000000001</v>
      </c>
      <c r="D5520" s="1">
        <f t="shared" si="86"/>
        <v>1.8124479999999963</v>
      </c>
    </row>
    <row r="5521" spans="1:4" x14ac:dyDescent="0.2">
      <c r="A5521">
        <v>73.355367180000002</v>
      </c>
      <c r="B5521" s="1">
        <v>61.670400000000001</v>
      </c>
      <c r="D5521" s="1">
        <f t="shared" si="86"/>
        <v>2.1570479999999961</v>
      </c>
    </row>
    <row r="5522" spans="1:4" x14ac:dyDescent="0.2">
      <c r="A5522">
        <v>73.367678170000005</v>
      </c>
      <c r="B5522" s="1">
        <v>61.3003</v>
      </c>
      <c r="D5522" s="1">
        <f t="shared" si="86"/>
        <v>2.5271479999999968</v>
      </c>
    </row>
    <row r="5523" spans="1:4" x14ac:dyDescent="0.2">
      <c r="A5523">
        <v>73.38017988</v>
      </c>
      <c r="B5523" s="1">
        <v>60.7959999999999</v>
      </c>
      <c r="D5523" s="1">
        <f t="shared" si="86"/>
        <v>3.031448000000097</v>
      </c>
    </row>
    <row r="5524" spans="1:4" x14ac:dyDescent="0.2">
      <c r="A5524">
        <v>73.396208049999998</v>
      </c>
      <c r="B5524" s="1">
        <v>60.676000000000002</v>
      </c>
      <c r="D5524" s="1">
        <f t="shared" si="86"/>
        <v>3.1514479999999949</v>
      </c>
    </row>
    <row r="5525" spans="1:4" x14ac:dyDescent="0.2">
      <c r="A5525">
        <v>73.408510210000003</v>
      </c>
      <c r="B5525" s="1">
        <v>60.646099999999898</v>
      </c>
      <c r="D5525" s="1">
        <f t="shared" si="86"/>
        <v>3.1813480000000993</v>
      </c>
    </row>
    <row r="5526" spans="1:4" x14ac:dyDescent="0.2">
      <c r="A5526">
        <v>73.420948980000006</v>
      </c>
      <c r="B5526" s="1">
        <v>60.727400000000003</v>
      </c>
      <c r="D5526" s="1">
        <f t="shared" si="86"/>
        <v>3.1000479999999939</v>
      </c>
    </row>
    <row r="5527" spans="1:4" x14ac:dyDescent="0.2">
      <c r="A5527">
        <v>73.433176990000007</v>
      </c>
      <c r="B5527" s="1">
        <v>60.8873999999999</v>
      </c>
      <c r="D5527" s="1">
        <f t="shared" si="86"/>
        <v>2.9400480000000968</v>
      </c>
    </row>
    <row r="5528" spans="1:4" x14ac:dyDescent="0.2">
      <c r="A5528">
        <v>73.445470090000001</v>
      </c>
      <c r="B5528" s="1">
        <v>61.013500000000001</v>
      </c>
      <c r="D5528" s="1">
        <f t="shared" si="86"/>
        <v>2.8139479999999963</v>
      </c>
    </row>
    <row r="5529" spans="1:4" x14ac:dyDescent="0.2">
      <c r="A5529">
        <v>73.457972999999996</v>
      </c>
      <c r="B5529" s="1">
        <v>61.044400000000003</v>
      </c>
      <c r="D5529" s="1">
        <f t="shared" si="86"/>
        <v>2.7830479999999937</v>
      </c>
    </row>
    <row r="5530" spans="1:4" x14ac:dyDescent="0.2">
      <c r="A5530">
        <v>73.474437949999995</v>
      </c>
      <c r="B5530" s="1">
        <v>60.956299999999899</v>
      </c>
      <c r="D5530" s="1">
        <f t="shared" si="86"/>
        <v>2.8711480000000975</v>
      </c>
    </row>
    <row r="5531" spans="1:4" x14ac:dyDescent="0.2">
      <c r="A5531">
        <v>73.486464979999994</v>
      </c>
      <c r="B5531" s="1">
        <v>60.8235999999999</v>
      </c>
      <c r="D5531" s="1">
        <f t="shared" si="86"/>
        <v>3.0038480000000973</v>
      </c>
    </row>
    <row r="5532" spans="1:4" x14ac:dyDescent="0.2">
      <c r="A5532">
        <v>73.498709919999996</v>
      </c>
      <c r="B5532" s="1">
        <v>60.650199999999899</v>
      </c>
      <c r="D5532" s="1">
        <f t="shared" si="86"/>
        <v>3.1772480000000982</v>
      </c>
    </row>
    <row r="5533" spans="1:4" x14ac:dyDescent="0.2">
      <c r="A5533">
        <v>73.510967019999995</v>
      </c>
      <c r="B5533" s="1">
        <v>60.4543999999999</v>
      </c>
      <c r="D5533" s="1">
        <f t="shared" si="86"/>
        <v>3.3730480000000966</v>
      </c>
    </row>
    <row r="5534" spans="1:4" x14ac:dyDescent="0.2">
      <c r="A5534">
        <v>73.52349615</v>
      </c>
      <c r="B5534" s="1">
        <v>59.9817999999999</v>
      </c>
      <c r="D5534" s="1">
        <f t="shared" si="86"/>
        <v>3.8456480000000965</v>
      </c>
    </row>
    <row r="5535" spans="1:4" x14ac:dyDescent="0.2">
      <c r="A5535">
        <v>73.539532899999998</v>
      </c>
      <c r="B5535" s="1">
        <v>59.708399999999898</v>
      </c>
      <c r="D5535" s="1">
        <f t="shared" si="86"/>
        <v>4.1190480000000989</v>
      </c>
    </row>
    <row r="5536" spans="1:4" x14ac:dyDescent="0.2">
      <c r="A5536">
        <v>73.551834110000001</v>
      </c>
      <c r="B5536" s="1">
        <v>59.5491999999999</v>
      </c>
      <c r="D5536" s="1">
        <f t="shared" si="86"/>
        <v>4.2782480000000973</v>
      </c>
    </row>
    <row r="5537" spans="1:4" x14ac:dyDescent="0.2">
      <c r="A5537">
        <v>73.564205880000003</v>
      </c>
      <c r="B5537" s="1">
        <v>59.628100000000003</v>
      </c>
      <c r="D5537" s="1">
        <f t="shared" si="86"/>
        <v>4.1993479999999934</v>
      </c>
    </row>
    <row r="5538" spans="1:4" x14ac:dyDescent="0.2">
      <c r="A5538">
        <v>73.576667069999999</v>
      </c>
      <c r="B5538" s="1">
        <v>59.704099999999897</v>
      </c>
      <c r="D5538" s="1">
        <f t="shared" si="86"/>
        <v>4.1233480000000995</v>
      </c>
    </row>
    <row r="5539" spans="1:4" x14ac:dyDescent="0.2">
      <c r="A5539">
        <v>73.588838100000004</v>
      </c>
      <c r="B5539" s="1">
        <v>59.5444999999999</v>
      </c>
      <c r="D5539" s="1">
        <f t="shared" si="86"/>
        <v>4.282948000000097</v>
      </c>
    </row>
    <row r="5540" spans="1:4" x14ac:dyDescent="0.2">
      <c r="A5540">
        <v>73.601196049999999</v>
      </c>
      <c r="B5540" s="1">
        <v>59.1495999999999</v>
      </c>
      <c r="D5540" s="1">
        <f t="shared" si="86"/>
        <v>4.6778480000000968</v>
      </c>
    </row>
    <row r="5541" spans="1:4" x14ac:dyDescent="0.2">
      <c r="A5541">
        <v>73.6175468</v>
      </c>
      <c r="B5541" s="1">
        <v>58.644399999999898</v>
      </c>
      <c r="D5541" s="1">
        <f t="shared" si="86"/>
        <v>5.1830480000000989</v>
      </c>
    </row>
    <row r="5542" spans="1:4" x14ac:dyDescent="0.2">
      <c r="A5542">
        <v>73.629651780000003</v>
      </c>
      <c r="B5542" s="1">
        <v>58.139600000000002</v>
      </c>
      <c r="D5542" s="1">
        <f t="shared" si="86"/>
        <v>5.6878479999999954</v>
      </c>
    </row>
    <row r="5543" spans="1:4" x14ac:dyDescent="0.2">
      <c r="A5543">
        <v>73.642016889999994</v>
      </c>
      <c r="B5543" s="1">
        <v>57.784199999999899</v>
      </c>
      <c r="D5543" s="1">
        <f t="shared" si="86"/>
        <v>6.0432480000000979</v>
      </c>
    </row>
    <row r="5544" spans="1:4" x14ac:dyDescent="0.2">
      <c r="A5544">
        <v>73.654473780000004</v>
      </c>
      <c r="B5544" s="1">
        <v>57.568800000000003</v>
      </c>
      <c r="D5544" s="1">
        <f t="shared" si="86"/>
        <v>6.2586479999999938</v>
      </c>
    </row>
    <row r="5545" spans="1:4" x14ac:dyDescent="0.2">
      <c r="A5545">
        <v>73.666653159999996</v>
      </c>
      <c r="B5545" s="1">
        <v>57.7045999999999</v>
      </c>
      <c r="D5545" s="1">
        <f t="shared" si="86"/>
        <v>6.1228480000000971</v>
      </c>
    </row>
    <row r="5546" spans="1:4" x14ac:dyDescent="0.2">
      <c r="A5546">
        <v>73.678958890000004</v>
      </c>
      <c r="B5546" s="1">
        <v>57.953699999999898</v>
      </c>
      <c r="D5546" s="1">
        <f t="shared" si="86"/>
        <v>5.8737480000000986</v>
      </c>
    </row>
    <row r="5547" spans="1:4" x14ac:dyDescent="0.2">
      <c r="A5547">
        <v>73.695215939999997</v>
      </c>
      <c r="B5547" s="1">
        <v>58.1021</v>
      </c>
      <c r="D5547" s="1">
        <f t="shared" si="86"/>
        <v>5.7253479999999968</v>
      </c>
    </row>
    <row r="5548" spans="1:4" x14ac:dyDescent="0.2">
      <c r="A5548">
        <v>73.707963939999999</v>
      </c>
      <c r="B5548" s="1">
        <v>57.9545999999999</v>
      </c>
      <c r="D5548" s="1">
        <f t="shared" si="86"/>
        <v>5.8728480000000971</v>
      </c>
    </row>
    <row r="5549" spans="1:4" x14ac:dyDescent="0.2">
      <c r="A5549">
        <v>73.719926830000006</v>
      </c>
      <c r="B5549" s="1">
        <v>57.529400000000003</v>
      </c>
      <c r="D5549" s="1">
        <f t="shared" si="86"/>
        <v>6.2980479999999943</v>
      </c>
    </row>
    <row r="5550" spans="1:4" x14ac:dyDescent="0.2">
      <c r="A5550">
        <v>73.732163909999997</v>
      </c>
      <c r="B5550" s="1">
        <v>56.936300000000003</v>
      </c>
      <c r="D5550" s="1">
        <f t="shared" si="86"/>
        <v>6.8911479999999941</v>
      </c>
    </row>
    <row r="5551" spans="1:4" x14ac:dyDescent="0.2">
      <c r="A5551">
        <v>73.744449849999995</v>
      </c>
      <c r="B5551" s="1">
        <v>56.234000000000002</v>
      </c>
      <c r="D5551" s="1">
        <f t="shared" si="86"/>
        <v>7.5934479999999951</v>
      </c>
    </row>
    <row r="5552" spans="1:4" x14ac:dyDescent="0.2">
      <c r="A5552">
        <v>73.756817100000006</v>
      </c>
      <c r="B5552" s="1">
        <v>55.5138999999999</v>
      </c>
      <c r="D5552" s="1">
        <f t="shared" si="86"/>
        <v>8.3135480000000967</v>
      </c>
    </row>
    <row r="5553" spans="1:4" x14ac:dyDescent="0.2">
      <c r="A5553">
        <v>73.774091960000007</v>
      </c>
      <c r="B5553" s="1">
        <v>54.829099999999897</v>
      </c>
      <c r="D5553" s="1">
        <f t="shared" si="86"/>
        <v>8.9983480000000995</v>
      </c>
    </row>
    <row r="5554" spans="1:4" x14ac:dyDescent="0.2">
      <c r="A5554">
        <v>73.785475969999993</v>
      </c>
      <c r="B5554" s="1">
        <v>53.819000000000003</v>
      </c>
      <c r="D5554" s="1">
        <f t="shared" si="86"/>
        <v>10.008447999999994</v>
      </c>
    </row>
    <row r="5555" spans="1:4" x14ac:dyDescent="0.2">
      <c r="A5555">
        <v>73.797657009999995</v>
      </c>
      <c r="B5555" s="1">
        <v>53.499600000000001</v>
      </c>
      <c r="D5555" s="1">
        <f t="shared" si="86"/>
        <v>10.327847999999996</v>
      </c>
    </row>
    <row r="5556" spans="1:4" x14ac:dyDescent="0.2">
      <c r="A5556">
        <v>73.809918879999998</v>
      </c>
      <c r="B5556" s="1">
        <v>53.297199999999897</v>
      </c>
      <c r="D5556" s="1">
        <f t="shared" si="86"/>
        <v>10.5302480000001</v>
      </c>
    </row>
    <row r="5557" spans="1:4" x14ac:dyDescent="0.2">
      <c r="A5557">
        <v>73.822620150000006</v>
      </c>
      <c r="B5557" s="1">
        <v>53.231299999999898</v>
      </c>
      <c r="D5557" s="1">
        <f t="shared" si="86"/>
        <v>10.596148000000099</v>
      </c>
    </row>
    <row r="5558" spans="1:4" x14ac:dyDescent="0.2">
      <c r="A5558">
        <v>73.834622859999996</v>
      </c>
      <c r="B5558" s="1">
        <v>53.216700000000003</v>
      </c>
      <c r="D5558" s="1">
        <f t="shared" si="86"/>
        <v>10.610747999999994</v>
      </c>
    </row>
    <row r="5559" spans="1:4" x14ac:dyDescent="0.2">
      <c r="A5559">
        <v>73.850820060000004</v>
      </c>
      <c r="B5559" s="1">
        <v>53.247700000000002</v>
      </c>
      <c r="D5559" s="1">
        <f t="shared" si="86"/>
        <v>10.579747999999995</v>
      </c>
    </row>
    <row r="5560" spans="1:4" x14ac:dyDescent="0.2">
      <c r="A5560">
        <v>73.863135810000003</v>
      </c>
      <c r="B5560" s="1">
        <v>53.189300000000003</v>
      </c>
      <c r="D5560" s="1">
        <f t="shared" si="86"/>
        <v>10.638147999999994</v>
      </c>
    </row>
    <row r="5561" spans="1:4" x14ac:dyDescent="0.2">
      <c r="A5561">
        <v>73.87556601</v>
      </c>
      <c r="B5561" s="1">
        <v>52.976700000000001</v>
      </c>
      <c r="D5561" s="1">
        <f t="shared" si="86"/>
        <v>10.850747999999996</v>
      </c>
    </row>
    <row r="5562" spans="1:4" x14ac:dyDescent="0.2">
      <c r="A5562">
        <v>73.887766839999998</v>
      </c>
      <c r="B5562" s="1">
        <v>52.5536999999999</v>
      </c>
      <c r="D5562" s="1">
        <f t="shared" si="86"/>
        <v>11.273748000000097</v>
      </c>
    </row>
    <row r="5563" spans="1:4" x14ac:dyDescent="0.2">
      <c r="A5563">
        <v>73.900113110000007</v>
      </c>
      <c r="B5563" s="1">
        <v>51.979900000000001</v>
      </c>
      <c r="D5563" s="1">
        <f t="shared" si="86"/>
        <v>11.847547999999996</v>
      </c>
    </row>
    <row r="5564" spans="1:4" x14ac:dyDescent="0.2">
      <c r="A5564">
        <v>73.916307209999999</v>
      </c>
      <c r="B5564" s="1">
        <v>51.480200000000004</v>
      </c>
      <c r="D5564" s="1">
        <f t="shared" si="86"/>
        <v>12.347247999999993</v>
      </c>
    </row>
    <row r="5565" spans="1:4" x14ac:dyDescent="0.2">
      <c r="A5565">
        <v>73.928703780000006</v>
      </c>
      <c r="B5565" s="1">
        <v>51.189999999999898</v>
      </c>
      <c r="D5565" s="1">
        <f t="shared" si="86"/>
        <v>12.637448000000099</v>
      </c>
    </row>
    <row r="5566" spans="1:4" x14ac:dyDescent="0.2">
      <c r="A5566">
        <v>73.941098929999995</v>
      </c>
      <c r="B5566" s="1">
        <v>51.362200000000001</v>
      </c>
      <c r="D5566" s="1">
        <f t="shared" si="86"/>
        <v>12.465247999999995</v>
      </c>
    </row>
    <row r="5567" spans="1:4" x14ac:dyDescent="0.2">
      <c r="A5567">
        <v>73.953318120000006</v>
      </c>
      <c r="B5567" s="1">
        <v>51.603400000000001</v>
      </c>
      <c r="D5567" s="1">
        <f t="shared" si="86"/>
        <v>12.224047999999996</v>
      </c>
    </row>
    <row r="5568" spans="1:4" x14ac:dyDescent="0.2">
      <c r="A5568">
        <v>73.965668919999999</v>
      </c>
      <c r="B5568" s="1">
        <v>51.715000000000003</v>
      </c>
      <c r="D5568" s="1">
        <f t="shared" si="86"/>
        <v>12.112447999999993</v>
      </c>
    </row>
    <row r="5569" spans="1:4" x14ac:dyDescent="0.2">
      <c r="A5569">
        <v>73.978547809999995</v>
      </c>
      <c r="B5569" s="1">
        <v>51.7256</v>
      </c>
      <c r="D5569" s="1">
        <f t="shared" si="86"/>
        <v>12.101847999999997</v>
      </c>
    </row>
    <row r="5570" spans="1:4" x14ac:dyDescent="0.2">
      <c r="A5570">
        <v>73.994154929999993</v>
      </c>
      <c r="B5570" s="1">
        <v>51.604799999999898</v>
      </c>
      <c r="D5570" s="1">
        <f t="shared" si="86"/>
        <v>12.222648000000099</v>
      </c>
    </row>
    <row r="5571" spans="1:4" x14ac:dyDescent="0.2">
      <c r="A5571">
        <v>74.006515980000003</v>
      </c>
      <c r="B5571" s="1">
        <v>51.4694</v>
      </c>
      <c r="D5571" s="1">
        <f t="shared" ref="D5571:D5634" si="87">$C$2-B5571</f>
        <v>12.358047999999997</v>
      </c>
    </row>
    <row r="5572" spans="1:4" x14ac:dyDescent="0.2">
      <c r="A5572">
        <v>74.018775939999998</v>
      </c>
      <c r="B5572" s="1">
        <v>51.400100000000002</v>
      </c>
      <c r="D5572" s="1">
        <f t="shared" si="87"/>
        <v>12.427347999999995</v>
      </c>
    </row>
    <row r="5573" spans="1:4" x14ac:dyDescent="0.2">
      <c r="A5573">
        <v>74.031124829999996</v>
      </c>
      <c r="B5573" s="1">
        <v>51.406999999999897</v>
      </c>
      <c r="D5573" s="1">
        <f t="shared" si="87"/>
        <v>12.4204480000001</v>
      </c>
    </row>
    <row r="5574" spans="1:4" x14ac:dyDescent="0.2">
      <c r="A5574">
        <v>74.043459889999994</v>
      </c>
      <c r="B5574" s="1">
        <v>51.535800000000002</v>
      </c>
      <c r="D5574" s="1">
        <f t="shared" si="87"/>
        <v>12.291647999999995</v>
      </c>
    </row>
    <row r="5575" spans="1:4" x14ac:dyDescent="0.2">
      <c r="A5575">
        <v>74.055783989999995</v>
      </c>
      <c r="B5575" s="1">
        <v>51.998600000000003</v>
      </c>
      <c r="D5575" s="1">
        <f t="shared" si="87"/>
        <v>11.828847999999994</v>
      </c>
    </row>
    <row r="5576" spans="1:4" x14ac:dyDescent="0.2">
      <c r="A5576">
        <v>74.072172879999997</v>
      </c>
      <c r="B5576" s="1">
        <v>52.274099999999898</v>
      </c>
      <c r="D5576" s="1">
        <f t="shared" si="87"/>
        <v>11.553348000000099</v>
      </c>
    </row>
    <row r="5577" spans="1:4" x14ac:dyDescent="0.2">
      <c r="A5577">
        <v>74.084414960000004</v>
      </c>
      <c r="B5577" s="1">
        <v>52.574100000000001</v>
      </c>
      <c r="D5577" s="1">
        <f t="shared" si="87"/>
        <v>11.253347999999995</v>
      </c>
    </row>
    <row r="5578" spans="1:4" x14ac:dyDescent="0.2">
      <c r="A5578">
        <v>74.096616030000007</v>
      </c>
      <c r="B5578" s="1">
        <v>52.9590999999999</v>
      </c>
      <c r="D5578" s="1">
        <f t="shared" si="87"/>
        <v>10.868348000000097</v>
      </c>
    </row>
    <row r="5579" spans="1:4" x14ac:dyDescent="0.2">
      <c r="A5579">
        <v>74.109973909999994</v>
      </c>
      <c r="B5579" s="1">
        <v>53.384599999999899</v>
      </c>
      <c r="D5579" s="1">
        <f t="shared" si="87"/>
        <v>10.442848000000097</v>
      </c>
    </row>
    <row r="5580" spans="1:4" x14ac:dyDescent="0.2">
      <c r="A5580">
        <v>74.121729849999994</v>
      </c>
      <c r="B5580" s="1">
        <v>53.845500000000001</v>
      </c>
      <c r="D5580" s="1">
        <f t="shared" si="87"/>
        <v>9.9819479999999956</v>
      </c>
    </row>
    <row r="5581" spans="1:4" x14ac:dyDescent="0.2">
      <c r="A5581">
        <v>74.133646970000001</v>
      </c>
      <c r="B5581" s="1">
        <v>54.241500000000002</v>
      </c>
      <c r="D5581" s="1">
        <f t="shared" si="87"/>
        <v>9.5859479999999948</v>
      </c>
    </row>
    <row r="5582" spans="1:4" x14ac:dyDescent="0.2">
      <c r="A5582">
        <v>74.149830100000003</v>
      </c>
      <c r="B5582" s="1">
        <v>54.477400000000003</v>
      </c>
      <c r="D5582" s="1">
        <f t="shared" si="87"/>
        <v>9.3500479999999939</v>
      </c>
    </row>
    <row r="5583" spans="1:4" x14ac:dyDescent="0.2">
      <c r="A5583">
        <v>74.162141079999998</v>
      </c>
      <c r="B5583" s="1">
        <v>54.589599999999898</v>
      </c>
      <c r="D5583" s="1">
        <f t="shared" si="87"/>
        <v>9.2378480000000991</v>
      </c>
    </row>
    <row r="5584" spans="1:4" x14ac:dyDescent="0.2">
      <c r="A5584">
        <v>74.174474950000004</v>
      </c>
      <c r="B5584" s="1">
        <v>54.626399999999897</v>
      </c>
      <c r="D5584" s="1">
        <f t="shared" si="87"/>
        <v>9.2010480000000996</v>
      </c>
    </row>
    <row r="5585" spans="1:4" x14ac:dyDescent="0.2">
      <c r="A5585">
        <v>74.186730859999997</v>
      </c>
      <c r="B5585" s="1">
        <v>54.782699999999899</v>
      </c>
      <c r="D5585" s="1">
        <f t="shared" si="87"/>
        <v>9.0447480000000979</v>
      </c>
    </row>
    <row r="5586" spans="1:4" x14ac:dyDescent="0.2">
      <c r="A5586">
        <v>74.199183939999998</v>
      </c>
      <c r="B5586" s="1">
        <v>54.886800000000001</v>
      </c>
      <c r="D5586" s="1">
        <f t="shared" si="87"/>
        <v>8.9406479999999959</v>
      </c>
    </row>
    <row r="5587" spans="1:4" x14ac:dyDescent="0.2">
      <c r="A5587">
        <v>74.211492059999998</v>
      </c>
      <c r="B5587" s="1">
        <v>55.124600000000001</v>
      </c>
      <c r="D5587" s="1">
        <f t="shared" si="87"/>
        <v>8.7028479999999959</v>
      </c>
    </row>
    <row r="5588" spans="1:4" x14ac:dyDescent="0.2">
      <c r="A5588">
        <v>74.228119849999999</v>
      </c>
      <c r="B5588" s="1">
        <v>55.431100000000001</v>
      </c>
      <c r="D5588" s="1">
        <f t="shared" si="87"/>
        <v>8.3963479999999961</v>
      </c>
    </row>
    <row r="5589" spans="1:4" x14ac:dyDescent="0.2">
      <c r="A5589">
        <v>74.240068910000005</v>
      </c>
      <c r="B5589" s="1">
        <v>55.735599999999899</v>
      </c>
      <c r="D5589" s="1">
        <f t="shared" si="87"/>
        <v>8.0918480000000983</v>
      </c>
    </row>
    <row r="5590" spans="1:4" x14ac:dyDescent="0.2">
      <c r="A5590">
        <v>74.252361059999998</v>
      </c>
      <c r="B5590" s="1">
        <v>56.034599999999898</v>
      </c>
      <c r="D5590" s="1">
        <f t="shared" si="87"/>
        <v>7.7928480000000988</v>
      </c>
    </row>
    <row r="5591" spans="1:4" x14ac:dyDescent="0.2">
      <c r="A5591">
        <v>74.264958859999993</v>
      </c>
      <c r="B5591" s="1">
        <v>56.320999999999898</v>
      </c>
      <c r="D5591" s="1">
        <f t="shared" si="87"/>
        <v>7.5064480000000984</v>
      </c>
    </row>
    <row r="5592" spans="1:4" x14ac:dyDescent="0.2">
      <c r="A5592">
        <v>74.277023790000001</v>
      </c>
      <c r="B5592" s="1">
        <v>56.5810999999999</v>
      </c>
      <c r="D5592" s="1">
        <f t="shared" si="87"/>
        <v>7.246348000000097</v>
      </c>
    </row>
    <row r="5593" spans="1:4" x14ac:dyDescent="0.2">
      <c r="A5593">
        <v>74.293317079999994</v>
      </c>
      <c r="B5593" s="1">
        <v>56.8444</v>
      </c>
      <c r="D5593" s="1">
        <f t="shared" si="87"/>
        <v>6.9830479999999966</v>
      </c>
    </row>
    <row r="5594" spans="1:4" x14ac:dyDescent="0.2">
      <c r="A5594">
        <v>74.305514810000005</v>
      </c>
      <c r="B5594" s="1">
        <v>57.084299999999899</v>
      </c>
      <c r="D5594" s="1">
        <f t="shared" si="87"/>
        <v>6.7431480000000974</v>
      </c>
    </row>
    <row r="5595" spans="1:4" x14ac:dyDescent="0.2">
      <c r="A5595">
        <v>74.317935939999998</v>
      </c>
      <c r="B5595" s="1">
        <v>57.2652</v>
      </c>
      <c r="D5595" s="1">
        <f t="shared" si="87"/>
        <v>6.5622479999999968</v>
      </c>
    </row>
    <row r="5596" spans="1:4" x14ac:dyDescent="0.2">
      <c r="A5596">
        <v>74.330209019999998</v>
      </c>
      <c r="B5596" s="1">
        <v>57.353099999999898</v>
      </c>
      <c r="D5596" s="1">
        <f t="shared" si="87"/>
        <v>6.4743480000000986</v>
      </c>
    </row>
    <row r="5597" spans="1:4" x14ac:dyDescent="0.2">
      <c r="A5597">
        <v>74.342448000000005</v>
      </c>
      <c r="B5597" s="1">
        <v>57.397799999999897</v>
      </c>
      <c r="D5597" s="1">
        <f t="shared" si="87"/>
        <v>6.4296480000000997</v>
      </c>
    </row>
    <row r="5598" spans="1:4" x14ac:dyDescent="0.2">
      <c r="A5598">
        <v>74.354816909999997</v>
      </c>
      <c r="B5598" s="1">
        <v>57.477200000000003</v>
      </c>
      <c r="D5598" s="1">
        <f t="shared" si="87"/>
        <v>6.3502479999999935</v>
      </c>
    </row>
    <row r="5599" spans="1:4" x14ac:dyDescent="0.2">
      <c r="A5599">
        <v>74.37099886</v>
      </c>
      <c r="B5599" s="1">
        <v>57.656399999999898</v>
      </c>
      <c r="D5599" s="1">
        <f t="shared" si="87"/>
        <v>6.1710480000000985</v>
      </c>
    </row>
    <row r="5600" spans="1:4" x14ac:dyDescent="0.2">
      <c r="A5600">
        <v>74.383282179999995</v>
      </c>
      <c r="B5600" s="1">
        <v>57.913699999999899</v>
      </c>
      <c r="D5600" s="1">
        <f t="shared" si="87"/>
        <v>5.9137480000000977</v>
      </c>
    </row>
    <row r="5601" spans="1:4" x14ac:dyDescent="0.2">
      <c r="A5601">
        <v>74.395712849999995</v>
      </c>
      <c r="B5601" s="1">
        <v>58.238100000000003</v>
      </c>
      <c r="D5601" s="1">
        <f t="shared" si="87"/>
        <v>5.589347999999994</v>
      </c>
    </row>
    <row r="5602" spans="1:4" x14ac:dyDescent="0.2">
      <c r="A5602">
        <v>74.407968999999994</v>
      </c>
      <c r="B5602" s="1">
        <v>58.587000000000003</v>
      </c>
      <c r="D5602" s="1">
        <f t="shared" si="87"/>
        <v>5.2404479999999936</v>
      </c>
    </row>
    <row r="5603" spans="1:4" x14ac:dyDescent="0.2">
      <c r="A5603">
        <v>74.420859100000001</v>
      </c>
      <c r="B5603" s="1">
        <v>58.835099999999898</v>
      </c>
      <c r="D5603" s="1">
        <f t="shared" si="87"/>
        <v>4.9923480000000993</v>
      </c>
    </row>
    <row r="5604" spans="1:4" x14ac:dyDescent="0.2">
      <c r="A5604">
        <v>74.432791949999995</v>
      </c>
      <c r="B5604" s="1">
        <v>58.9025999999999</v>
      </c>
      <c r="D5604" s="1">
        <f t="shared" si="87"/>
        <v>4.9248480000000967</v>
      </c>
    </row>
    <row r="5605" spans="1:4" x14ac:dyDescent="0.2">
      <c r="A5605">
        <v>74.448791029999995</v>
      </c>
      <c r="B5605" s="1">
        <v>58.834499999999899</v>
      </c>
      <c r="D5605" s="1">
        <f t="shared" si="87"/>
        <v>4.9929480000000979</v>
      </c>
    </row>
    <row r="5606" spans="1:4" x14ac:dyDescent="0.2">
      <c r="A5606">
        <v>74.461108920000001</v>
      </c>
      <c r="B5606" s="1">
        <v>58.879199999999898</v>
      </c>
      <c r="D5606" s="1">
        <f t="shared" si="87"/>
        <v>4.948248000000099</v>
      </c>
    </row>
    <row r="5607" spans="1:4" x14ac:dyDescent="0.2">
      <c r="A5607">
        <v>74.473864079999998</v>
      </c>
      <c r="B5607" s="1">
        <v>59.113100000000003</v>
      </c>
      <c r="D5607" s="1">
        <f t="shared" si="87"/>
        <v>4.714347999999994</v>
      </c>
    </row>
    <row r="5608" spans="1:4" x14ac:dyDescent="0.2">
      <c r="A5608">
        <v>74.485848899999993</v>
      </c>
      <c r="B5608" s="1">
        <v>59.438200000000002</v>
      </c>
      <c r="D5608" s="1">
        <f t="shared" si="87"/>
        <v>4.3892479999999949</v>
      </c>
    </row>
    <row r="5609" spans="1:4" x14ac:dyDescent="0.2">
      <c r="A5609">
        <v>74.498120069999999</v>
      </c>
      <c r="B5609" s="1">
        <v>59.701500000000003</v>
      </c>
      <c r="D5609" s="1">
        <f t="shared" si="87"/>
        <v>4.125947999999994</v>
      </c>
    </row>
    <row r="5610" spans="1:4" x14ac:dyDescent="0.2">
      <c r="A5610">
        <v>74.510444879999994</v>
      </c>
      <c r="B5610" s="1">
        <v>59.9635999999999</v>
      </c>
      <c r="D5610" s="1">
        <f t="shared" si="87"/>
        <v>3.8638480000000968</v>
      </c>
    </row>
    <row r="5611" spans="1:4" x14ac:dyDescent="0.2">
      <c r="A5611">
        <v>74.526663060000004</v>
      </c>
      <c r="B5611" s="1">
        <v>60.276200000000003</v>
      </c>
      <c r="D5611" s="1">
        <f t="shared" si="87"/>
        <v>3.551247999999994</v>
      </c>
    </row>
    <row r="5612" spans="1:4" x14ac:dyDescent="0.2">
      <c r="A5612">
        <v>74.53898907</v>
      </c>
      <c r="B5612" s="1">
        <v>60.6539</v>
      </c>
      <c r="D5612" s="1">
        <f t="shared" si="87"/>
        <v>3.1735479999999967</v>
      </c>
    </row>
    <row r="5613" spans="1:4" x14ac:dyDescent="0.2">
      <c r="A5613">
        <v>74.551237110000002</v>
      </c>
      <c r="B5613" s="1">
        <v>61.057600000000001</v>
      </c>
      <c r="D5613" s="1">
        <f t="shared" si="87"/>
        <v>2.7698479999999961</v>
      </c>
    </row>
    <row r="5614" spans="1:4" x14ac:dyDescent="0.2">
      <c r="A5614">
        <v>74.563635110000007</v>
      </c>
      <c r="B5614" s="1">
        <v>61.436599999999899</v>
      </c>
      <c r="D5614" s="1">
        <f t="shared" si="87"/>
        <v>2.3908480000000978</v>
      </c>
    </row>
    <row r="5615" spans="1:4" x14ac:dyDescent="0.2">
      <c r="A5615">
        <v>74.575868130000003</v>
      </c>
      <c r="B5615" s="1">
        <v>61.706299999999899</v>
      </c>
      <c r="D5615" s="1">
        <f t="shared" si="87"/>
        <v>2.1211480000000975</v>
      </c>
    </row>
    <row r="5616" spans="1:4" x14ac:dyDescent="0.2">
      <c r="A5616">
        <v>74.588387969999999</v>
      </c>
      <c r="B5616" s="1">
        <v>62.0063999999999</v>
      </c>
      <c r="D5616" s="1">
        <f t="shared" si="87"/>
        <v>1.821048000000097</v>
      </c>
    </row>
    <row r="5617" spans="1:4" x14ac:dyDescent="0.2">
      <c r="A5617">
        <v>74.604485030000006</v>
      </c>
      <c r="B5617" s="1">
        <v>62.1861999999999</v>
      </c>
      <c r="D5617" s="1">
        <f t="shared" si="87"/>
        <v>1.6412480000000969</v>
      </c>
    </row>
    <row r="5618" spans="1:4" x14ac:dyDescent="0.2">
      <c r="A5618">
        <v>74.616853950000007</v>
      </c>
      <c r="B5618" s="1">
        <v>62.507800000000003</v>
      </c>
      <c r="D5618" s="1">
        <f t="shared" si="87"/>
        <v>1.3196479999999937</v>
      </c>
    </row>
    <row r="5619" spans="1:4" x14ac:dyDescent="0.2">
      <c r="A5619">
        <v>74.629894969999995</v>
      </c>
      <c r="B5619" s="1">
        <v>62.976700000000001</v>
      </c>
      <c r="D5619" s="1">
        <f t="shared" si="87"/>
        <v>0.85074799999999584</v>
      </c>
    </row>
    <row r="5620" spans="1:4" x14ac:dyDescent="0.2">
      <c r="A5620">
        <v>74.642185929999997</v>
      </c>
      <c r="B5620" s="1">
        <v>63.566800000000001</v>
      </c>
      <c r="D5620" s="1">
        <f t="shared" si="87"/>
        <v>0.26064799999999622</v>
      </c>
    </row>
    <row r="5621" spans="1:4" x14ac:dyDescent="0.2">
      <c r="A5621">
        <v>74.653754000000006</v>
      </c>
      <c r="B5621" s="1">
        <v>64.251999999999896</v>
      </c>
      <c r="D5621" s="1">
        <f t="shared" si="87"/>
        <v>-0.42455199999989901</v>
      </c>
    </row>
    <row r="5622" spans="1:4" x14ac:dyDescent="0.2">
      <c r="A5622">
        <v>74.669940949999997</v>
      </c>
      <c r="B5622" s="1">
        <v>65.0123999999999</v>
      </c>
      <c r="D5622" s="1">
        <f t="shared" si="87"/>
        <v>-1.1849519999999032</v>
      </c>
    </row>
    <row r="5623" spans="1:4" x14ac:dyDescent="0.2">
      <c r="A5623">
        <v>74.682313919999999</v>
      </c>
      <c r="B5623" s="1">
        <v>65.755799999999894</v>
      </c>
      <c r="D5623" s="1">
        <f t="shared" si="87"/>
        <v>-1.9283519999998973</v>
      </c>
    </row>
    <row r="5624" spans="1:4" x14ac:dyDescent="0.2">
      <c r="A5624">
        <v>74.694617030000003</v>
      </c>
      <c r="B5624" s="1">
        <v>66.491799999999898</v>
      </c>
      <c r="D5624" s="1">
        <f t="shared" si="87"/>
        <v>-2.6643519999999015</v>
      </c>
    </row>
    <row r="5625" spans="1:4" x14ac:dyDescent="0.2">
      <c r="A5625">
        <v>74.706938030000003</v>
      </c>
      <c r="B5625" s="1">
        <v>67.113600000000005</v>
      </c>
      <c r="D5625" s="1">
        <f t="shared" si="87"/>
        <v>-3.2861520000000084</v>
      </c>
    </row>
    <row r="5626" spans="1:4" x14ac:dyDescent="0.2">
      <c r="A5626">
        <v>74.719247100000004</v>
      </c>
      <c r="B5626" s="1">
        <v>67.564599999999899</v>
      </c>
      <c r="D5626" s="1">
        <f t="shared" si="87"/>
        <v>-3.7371519999999023</v>
      </c>
    </row>
    <row r="5627" spans="1:4" x14ac:dyDescent="0.2">
      <c r="A5627">
        <v>74.731597899999997</v>
      </c>
      <c r="B5627" s="1">
        <v>68.290899999999894</v>
      </c>
      <c r="D5627" s="1">
        <f t="shared" si="87"/>
        <v>-4.4634519999998972</v>
      </c>
    </row>
    <row r="5628" spans="1:4" x14ac:dyDescent="0.2">
      <c r="A5628">
        <v>74.747827770000001</v>
      </c>
      <c r="B5628" s="1">
        <v>68.703999999999894</v>
      </c>
      <c r="D5628" s="1">
        <f t="shared" si="87"/>
        <v>-4.8765519999998972</v>
      </c>
    </row>
    <row r="5629" spans="1:4" x14ac:dyDescent="0.2">
      <c r="A5629">
        <v>74.760083910000006</v>
      </c>
      <c r="B5629" s="1">
        <v>69.274299999999897</v>
      </c>
      <c r="D5629" s="1">
        <f t="shared" si="87"/>
        <v>-5.4468519999999003</v>
      </c>
    </row>
    <row r="5630" spans="1:4" x14ac:dyDescent="0.2">
      <c r="A5630">
        <v>74.772599940000006</v>
      </c>
      <c r="B5630" s="1">
        <v>69.885199999999898</v>
      </c>
      <c r="D5630" s="1">
        <f t="shared" si="87"/>
        <v>-6.0577519999999012</v>
      </c>
    </row>
    <row r="5631" spans="1:4" x14ac:dyDescent="0.2">
      <c r="A5631">
        <v>74.784734009999994</v>
      </c>
      <c r="B5631" s="1">
        <v>70.339200000000005</v>
      </c>
      <c r="D5631" s="1">
        <f t="shared" si="87"/>
        <v>-6.5117520000000084</v>
      </c>
    </row>
    <row r="5632" spans="1:4" x14ac:dyDescent="0.2">
      <c r="A5632">
        <v>74.797063109999996</v>
      </c>
      <c r="B5632" s="1">
        <v>70.518000000000001</v>
      </c>
      <c r="D5632" s="1">
        <f t="shared" si="87"/>
        <v>-6.6905520000000038</v>
      </c>
    </row>
    <row r="5633" spans="1:4" x14ac:dyDescent="0.2">
      <c r="A5633">
        <v>74.809509039999995</v>
      </c>
      <c r="B5633" s="1">
        <v>70.458500000000001</v>
      </c>
      <c r="D5633" s="1">
        <f t="shared" si="87"/>
        <v>-6.6310520000000039</v>
      </c>
    </row>
    <row r="5634" spans="1:4" x14ac:dyDescent="0.2">
      <c r="A5634">
        <v>74.827404020000003</v>
      </c>
      <c r="B5634" s="1">
        <v>70.222700000000003</v>
      </c>
      <c r="D5634" s="1">
        <f t="shared" si="87"/>
        <v>-6.3952520000000064</v>
      </c>
    </row>
    <row r="5635" spans="1:4" x14ac:dyDescent="0.2">
      <c r="A5635">
        <v>74.837962869999998</v>
      </c>
      <c r="B5635" s="1">
        <v>69.978499999999897</v>
      </c>
      <c r="D5635" s="1">
        <f t="shared" ref="D5635:D5698" si="88">$C$2-B5635</f>
        <v>-6.1510519999999005</v>
      </c>
    </row>
    <row r="5636" spans="1:4" x14ac:dyDescent="0.2">
      <c r="A5636">
        <v>74.850296970000002</v>
      </c>
      <c r="B5636" s="1">
        <v>69.839100000000002</v>
      </c>
      <c r="D5636" s="1">
        <f t="shared" si="88"/>
        <v>-6.0116520000000051</v>
      </c>
    </row>
    <row r="5637" spans="1:4" x14ac:dyDescent="0.2">
      <c r="A5637">
        <v>74.86259604</v>
      </c>
      <c r="B5637" s="1">
        <v>69.600499999999897</v>
      </c>
      <c r="D5637" s="1">
        <f t="shared" si="88"/>
        <v>-5.7730519999999004</v>
      </c>
    </row>
    <row r="5638" spans="1:4" x14ac:dyDescent="0.2">
      <c r="A5638">
        <v>74.874974010000003</v>
      </c>
      <c r="B5638" s="1">
        <v>69.127799999999894</v>
      </c>
      <c r="D5638" s="1">
        <f t="shared" si="88"/>
        <v>-5.3003519999998971</v>
      </c>
    </row>
    <row r="5639" spans="1:4" x14ac:dyDescent="0.2">
      <c r="A5639">
        <v>74.887250190000003</v>
      </c>
      <c r="B5639" s="1">
        <v>68.400999999999897</v>
      </c>
      <c r="D5639" s="1">
        <f t="shared" si="88"/>
        <v>-4.5735519999998999</v>
      </c>
    </row>
    <row r="5640" spans="1:4" x14ac:dyDescent="0.2">
      <c r="A5640">
        <v>74.903505089999996</v>
      </c>
      <c r="B5640" s="1">
        <v>67.682900000000004</v>
      </c>
      <c r="D5640" s="1">
        <f t="shared" si="88"/>
        <v>-3.8554520000000068</v>
      </c>
    </row>
    <row r="5641" spans="1:4" x14ac:dyDescent="0.2">
      <c r="A5641">
        <v>74.915745020000003</v>
      </c>
      <c r="B5641" s="1">
        <v>67.104799999999898</v>
      </c>
      <c r="D5641" s="1">
        <f t="shared" si="88"/>
        <v>-3.277351999999901</v>
      </c>
    </row>
    <row r="5642" spans="1:4" x14ac:dyDescent="0.2">
      <c r="A5642">
        <v>74.928211930000003</v>
      </c>
      <c r="B5642" s="1">
        <v>66.728300000000004</v>
      </c>
      <c r="D5642" s="1">
        <f t="shared" si="88"/>
        <v>-2.9008520000000075</v>
      </c>
    </row>
    <row r="5643" spans="1:4" x14ac:dyDescent="0.2">
      <c r="A5643">
        <v>74.940418960000002</v>
      </c>
      <c r="B5643" s="1">
        <v>66.493099999999899</v>
      </c>
      <c r="D5643" s="1">
        <f t="shared" si="88"/>
        <v>-2.665651999999902</v>
      </c>
    </row>
    <row r="5644" spans="1:4" x14ac:dyDescent="0.2">
      <c r="A5644">
        <v>74.952739949999994</v>
      </c>
      <c r="B5644" s="1">
        <v>66.398700000000005</v>
      </c>
      <c r="D5644" s="1">
        <f t="shared" si="88"/>
        <v>-2.5712520000000083</v>
      </c>
    </row>
    <row r="5645" spans="1:4" x14ac:dyDescent="0.2">
      <c r="A5645">
        <v>74.965195890000004</v>
      </c>
      <c r="B5645" s="1">
        <v>66.473200000000006</v>
      </c>
      <c r="D5645" s="1">
        <f t="shared" si="88"/>
        <v>-2.6457520000000088</v>
      </c>
    </row>
    <row r="5646" spans="1:4" x14ac:dyDescent="0.2">
      <c r="A5646">
        <v>74.981275080000003</v>
      </c>
      <c r="B5646" s="1">
        <v>66.642399999999895</v>
      </c>
      <c r="D5646" s="1">
        <f t="shared" si="88"/>
        <v>-2.8149519999998986</v>
      </c>
    </row>
    <row r="5647" spans="1:4" x14ac:dyDescent="0.2">
      <c r="A5647">
        <v>74.993545060000002</v>
      </c>
      <c r="B5647" s="1">
        <v>67.231300000000005</v>
      </c>
      <c r="D5647" s="1">
        <f t="shared" si="88"/>
        <v>-3.4038520000000076</v>
      </c>
    </row>
    <row r="5648" spans="1:4" x14ac:dyDescent="0.2">
      <c r="A5648">
        <v>75.005969050000004</v>
      </c>
      <c r="B5648" s="1">
        <v>67.656300000000002</v>
      </c>
      <c r="D5648" s="1">
        <f t="shared" si="88"/>
        <v>-3.8288520000000048</v>
      </c>
    </row>
    <row r="5649" spans="1:4" x14ac:dyDescent="0.2">
      <c r="A5649">
        <v>75.018276929999999</v>
      </c>
      <c r="B5649" s="1">
        <v>68.005499999999898</v>
      </c>
      <c r="D5649" s="1">
        <f t="shared" si="88"/>
        <v>-4.1780519999999015</v>
      </c>
    </row>
    <row r="5650" spans="1:4" x14ac:dyDescent="0.2">
      <c r="A5650">
        <v>75.030676839999998</v>
      </c>
      <c r="B5650" s="1">
        <v>68.154399999999896</v>
      </c>
      <c r="D5650" s="1">
        <f t="shared" si="88"/>
        <v>-4.3269519999998991</v>
      </c>
    </row>
    <row r="5651" spans="1:4" x14ac:dyDescent="0.2">
      <c r="A5651">
        <v>75.046755079999997</v>
      </c>
      <c r="B5651" s="1">
        <v>68.045100000000005</v>
      </c>
      <c r="D5651" s="1">
        <f t="shared" si="88"/>
        <v>-4.2176520000000082</v>
      </c>
    </row>
    <row r="5652" spans="1:4" x14ac:dyDescent="0.2">
      <c r="A5652">
        <v>75.059136870000003</v>
      </c>
      <c r="B5652" s="1">
        <v>67.7606999999999</v>
      </c>
      <c r="D5652" s="1">
        <f t="shared" si="88"/>
        <v>-3.9332519999999036</v>
      </c>
    </row>
    <row r="5653" spans="1:4" x14ac:dyDescent="0.2">
      <c r="A5653">
        <v>75.071449040000005</v>
      </c>
      <c r="B5653" s="1">
        <v>67.401899999999898</v>
      </c>
      <c r="D5653" s="1">
        <f t="shared" si="88"/>
        <v>-3.5744519999999014</v>
      </c>
    </row>
    <row r="5654" spans="1:4" x14ac:dyDescent="0.2">
      <c r="A5654">
        <v>75.083752869999998</v>
      </c>
      <c r="B5654" s="1">
        <v>67.122299999999896</v>
      </c>
      <c r="D5654" s="1">
        <f t="shared" si="88"/>
        <v>-3.2948519999998993</v>
      </c>
    </row>
    <row r="5655" spans="1:4" x14ac:dyDescent="0.2">
      <c r="A5655">
        <v>75.096140860000006</v>
      </c>
      <c r="B5655" s="1">
        <v>66.988200000000006</v>
      </c>
      <c r="D5655" s="1">
        <f t="shared" si="88"/>
        <v>-3.1607520000000093</v>
      </c>
    </row>
    <row r="5656" spans="1:4" x14ac:dyDescent="0.2">
      <c r="A5656">
        <v>75.108411070000002</v>
      </c>
      <c r="B5656" s="1">
        <v>66.953599999999895</v>
      </c>
      <c r="D5656" s="1">
        <f t="shared" si="88"/>
        <v>-3.1261519999998981</v>
      </c>
    </row>
    <row r="5657" spans="1:4" x14ac:dyDescent="0.2">
      <c r="A5657">
        <v>75.124731060000002</v>
      </c>
      <c r="B5657" s="1">
        <v>66.936700000000002</v>
      </c>
      <c r="D5657" s="1">
        <f t="shared" si="88"/>
        <v>-3.109252000000005</v>
      </c>
    </row>
    <row r="5658" spans="1:4" x14ac:dyDescent="0.2">
      <c r="A5658">
        <v>75.136889929999995</v>
      </c>
      <c r="B5658" s="1">
        <v>66.794399999999897</v>
      </c>
      <c r="D5658" s="1">
        <f t="shared" si="88"/>
        <v>-2.9669519999998997</v>
      </c>
    </row>
    <row r="5659" spans="1:4" x14ac:dyDescent="0.2">
      <c r="A5659">
        <v>75.149254080000006</v>
      </c>
      <c r="B5659" s="1">
        <v>66.800700000000006</v>
      </c>
      <c r="D5659" s="1">
        <f t="shared" si="88"/>
        <v>-2.9732520000000093</v>
      </c>
    </row>
    <row r="5660" spans="1:4" x14ac:dyDescent="0.2">
      <c r="A5660">
        <v>75.161829949999998</v>
      </c>
      <c r="B5660" s="1">
        <v>66.902199999999894</v>
      </c>
      <c r="D5660" s="1">
        <f t="shared" si="88"/>
        <v>-3.0747519999998971</v>
      </c>
    </row>
    <row r="5661" spans="1:4" x14ac:dyDescent="0.2">
      <c r="A5661">
        <v>75.173943039999997</v>
      </c>
      <c r="B5661" s="1">
        <v>67.075599999999895</v>
      </c>
      <c r="D5661" s="1">
        <f t="shared" si="88"/>
        <v>-3.248151999999898</v>
      </c>
    </row>
    <row r="5662" spans="1:4" x14ac:dyDescent="0.2">
      <c r="A5662">
        <v>75.186268089999999</v>
      </c>
      <c r="B5662" s="1">
        <v>67.2426999999999</v>
      </c>
      <c r="D5662" s="1">
        <f t="shared" si="88"/>
        <v>-3.4152519999999029</v>
      </c>
    </row>
    <row r="5663" spans="1:4" x14ac:dyDescent="0.2">
      <c r="A5663">
        <v>75.202425000000005</v>
      </c>
      <c r="B5663" s="1">
        <v>67.395300000000006</v>
      </c>
      <c r="D5663" s="1">
        <f t="shared" si="88"/>
        <v>-3.5678520000000091</v>
      </c>
    </row>
    <row r="5664" spans="1:4" x14ac:dyDescent="0.2">
      <c r="A5664">
        <v>75.214731929999999</v>
      </c>
      <c r="B5664" s="1">
        <v>67.503500000000003</v>
      </c>
      <c r="D5664" s="1">
        <f t="shared" si="88"/>
        <v>-3.6760520000000056</v>
      </c>
    </row>
    <row r="5665" spans="1:4" x14ac:dyDescent="0.2">
      <c r="A5665">
        <v>75.227045059999995</v>
      </c>
      <c r="B5665" s="1">
        <v>67.628699999999895</v>
      </c>
      <c r="D5665" s="1">
        <f t="shared" si="88"/>
        <v>-3.8012519999998986</v>
      </c>
    </row>
    <row r="5666" spans="1:4" x14ac:dyDescent="0.2">
      <c r="A5666">
        <v>75.239396099999993</v>
      </c>
      <c r="B5666" s="1">
        <v>67.717100000000002</v>
      </c>
      <c r="D5666" s="1">
        <f t="shared" si="88"/>
        <v>-3.8896520000000052</v>
      </c>
    </row>
    <row r="5667" spans="1:4" x14ac:dyDescent="0.2">
      <c r="A5667">
        <v>75.251939059999998</v>
      </c>
      <c r="B5667" s="1">
        <v>67.726200000000006</v>
      </c>
      <c r="D5667" s="1">
        <f t="shared" si="88"/>
        <v>-3.8987520000000089</v>
      </c>
    </row>
    <row r="5668" spans="1:4" x14ac:dyDescent="0.2">
      <c r="A5668">
        <v>75.264128920000005</v>
      </c>
      <c r="B5668" s="1">
        <v>67.581000000000003</v>
      </c>
      <c r="D5668" s="1">
        <f t="shared" si="88"/>
        <v>-3.7535520000000062</v>
      </c>
    </row>
    <row r="5669" spans="1:4" x14ac:dyDescent="0.2">
      <c r="A5669">
        <v>75.280274149999997</v>
      </c>
      <c r="B5669" s="1">
        <v>67.3646999999999</v>
      </c>
      <c r="D5669" s="1">
        <f t="shared" si="88"/>
        <v>-3.5372519999999028</v>
      </c>
    </row>
    <row r="5670" spans="1:4" x14ac:dyDescent="0.2">
      <c r="A5670">
        <v>75.292629000000005</v>
      </c>
      <c r="B5670" s="1">
        <v>67.043400000000005</v>
      </c>
      <c r="D5670" s="1">
        <f t="shared" si="88"/>
        <v>-3.2159520000000086</v>
      </c>
    </row>
    <row r="5671" spans="1:4" x14ac:dyDescent="0.2">
      <c r="A5671">
        <v>75.304908040000001</v>
      </c>
      <c r="B5671" s="1">
        <v>66.582899999999896</v>
      </c>
      <c r="D5671" s="1">
        <f t="shared" si="88"/>
        <v>-2.7554519999998988</v>
      </c>
    </row>
    <row r="5672" spans="1:4" x14ac:dyDescent="0.2">
      <c r="A5672">
        <v>75.317234040000002</v>
      </c>
      <c r="B5672" s="1">
        <v>65.972499999999897</v>
      </c>
      <c r="D5672" s="1">
        <f t="shared" si="88"/>
        <v>-2.1450519999999003</v>
      </c>
    </row>
    <row r="5673" spans="1:4" x14ac:dyDescent="0.2">
      <c r="A5673">
        <v>75.329543110000003</v>
      </c>
      <c r="B5673" s="1">
        <v>65.496499999999898</v>
      </c>
      <c r="D5673" s="1">
        <f t="shared" si="88"/>
        <v>-1.6690519999999012</v>
      </c>
    </row>
    <row r="5674" spans="1:4" x14ac:dyDescent="0.2">
      <c r="A5674">
        <v>75.34187412</v>
      </c>
      <c r="B5674" s="1">
        <v>65.227400000000003</v>
      </c>
      <c r="D5674" s="1">
        <f t="shared" si="88"/>
        <v>-1.3999520000000061</v>
      </c>
    </row>
    <row r="5675" spans="1:4" x14ac:dyDescent="0.2">
      <c r="A5675">
        <v>75.358088019999997</v>
      </c>
      <c r="B5675" s="1">
        <v>65.009600000000006</v>
      </c>
      <c r="D5675" s="1">
        <f t="shared" si="88"/>
        <v>-1.1821520000000092</v>
      </c>
    </row>
    <row r="5676" spans="1:4" x14ac:dyDescent="0.2">
      <c r="A5676">
        <v>75.37043405</v>
      </c>
      <c r="B5676" s="1">
        <v>64.807699999999897</v>
      </c>
      <c r="D5676" s="1">
        <f t="shared" si="88"/>
        <v>-0.98025199999990065</v>
      </c>
    </row>
    <row r="5677" spans="1:4" x14ac:dyDescent="0.2">
      <c r="A5677">
        <v>75.382707120000006</v>
      </c>
      <c r="B5677" s="1">
        <v>64.6724999999999</v>
      </c>
      <c r="D5677" s="1">
        <f t="shared" si="88"/>
        <v>-0.8450519999999031</v>
      </c>
    </row>
    <row r="5678" spans="1:4" x14ac:dyDescent="0.2">
      <c r="A5678">
        <v>75.395056010000005</v>
      </c>
      <c r="B5678" s="1">
        <v>64.386499999999899</v>
      </c>
      <c r="D5678" s="1">
        <f t="shared" si="88"/>
        <v>-0.55905199999990174</v>
      </c>
    </row>
    <row r="5679" spans="1:4" x14ac:dyDescent="0.2">
      <c r="A5679">
        <v>75.407660010000001</v>
      </c>
      <c r="B5679" s="1">
        <v>64.105500000000006</v>
      </c>
      <c r="D5679" s="1">
        <f t="shared" si="88"/>
        <v>-0.27805200000000951</v>
      </c>
    </row>
    <row r="5680" spans="1:4" x14ac:dyDescent="0.2">
      <c r="A5680">
        <v>75.423619990000006</v>
      </c>
      <c r="B5680" s="1">
        <v>63.758499999999898</v>
      </c>
      <c r="D5680" s="1">
        <f t="shared" si="88"/>
        <v>6.8948000000098375E-2</v>
      </c>
    </row>
    <row r="5681" spans="1:4" x14ac:dyDescent="0.2">
      <c r="A5681">
        <v>75.435914990000001</v>
      </c>
      <c r="B5681" s="1">
        <v>63.338999999999899</v>
      </c>
      <c r="D5681" s="1">
        <f t="shared" si="88"/>
        <v>0.48844800000009769</v>
      </c>
    </row>
    <row r="5682" spans="1:4" x14ac:dyDescent="0.2">
      <c r="A5682">
        <v>75.448191879999996</v>
      </c>
      <c r="B5682" s="1">
        <v>62.892800000000001</v>
      </c>
      <c r="D5682" s="1">
        <f t="shared" si="88"/>
        <v>0.9346479999999957</v>
      </c>
    </row>
    <row r="5683" spans="1:4" x14ac:dyDescent="0.2">
      <c r="A5683">
        <v>75.460898880000002</v>
      </c>
      <c r="B5683" s="1">
        <v>62.430100000000003</v>
      </c>
      <c r="D5683" s="1">
        <f t="shared" si="88"/>
        <v>1.3973479999999938</v>
      </c>
    </row>
    <row r="5684" spans="1:4" x14ac:dyDescent="0.2">
      <c r="A5684">
        <v>75.472918030000002</v>
      </c>
      <c r="B5684" s="1">
        <v>61.936799999999899</v>
      </c>
      <c r="D5684" s="1">
        <f t="shared" si="88"/>
        <v>1.8906480000000982</v>
      </c>
    </row>
    <row r="5685" spans="1:4" x14ac:dyDescent="0.2">
      <c r="A5685">
        <v>75.48521805</v>
      </c>
      <c r="B5685" s="1">
        <v>61.430500000000002</v>
      </c>
      <c r="D5685" s="1">
        <f t="shared" si="88"/>
        <v>2.3969479999999947</v>
      </c>
    </row>
    <row r="5686" spans="1:4" x14ac:dyDescent="0.2">
      <c r="A5686">
        <v>75.501445059999995</v>
      </c>
      <c r="B5686" s="1">
        <v>60.9485999999999</v>
      </c>
      <c r="D5686" s="1">
        <f t="shared" si="88"/>
        <v>2.8788480000000973</v>
      </c>
    </row>
    <row r="5687" spans="1:4" x14ac:dyDescent="0.2">
      <c r="A5687">
        <v>75.513725039999997</v>
      </c>
      <c r="B5687" s="1">
        <v>60.552999999999898</v>
      </c>
      <c r="D5687" s="1">
        <f t="shared" si="88"/>
        <v>3.2744480000000991</v>
      </c>
    </row>
    <row r="5688" spans="1:4" x14ac:dyDescent="0.2">
      <c r="A5688">
        <v>75.526179080000006</v>
      </c>
      <c r="B5688" s="1">
        <v>60.332999999999899</v>
      </c>
      <c r="D5688" s="1">
        <f t="shared" si="88"/>
        <v>3.4944480000000979</v>
      </c>
    </row>
    <row r="5689" spans="1:4" x14ac:dyDescent="0.2">
      <c r="A5689">
        <v>75.538430210000001</v>
      </c>
      <c r="B5689" s="1">
        <v>60.1238999999999</v>
      </c>
      <c r="D5689" s="1">
        <f t="shared" si="88"/>
        <v>3.7035480000000973</v>
      </c>
    </row>
    <row r="5690" spans="1:4" x14ac:dyDescent="0.2">
      <c r="A5690">
        <v>75.550818919999998</v>
      </c>
      <c r="B5690" s="1">
        <v>59.9893</v>
      </c>
      <c r="D5690" s="1">
        <f t="shared" si="88"/>
        <v>3.8381479999999968</v>
      </c>
    </row>
    <row r="5691" spans="1:4" x14ac:dyDescent="0.2">
      <c r="A5691">
        <v>75.56293488</v>
      </c>
      <c r="B5691" s="1">
        <v>59.7331</v>
      </c>
      <c r="D5691" s="1">
        <f t="shared" si="88"/>
        <v>4.0943479999999965</v>
      </c>
    </row>
    <row r="5692" spans="1:4" x14ac:dyDescent="0.2">
      <c r="A5692">
        <v>75.579285859999999</v>
      </c>
      <c r="B5692" s="1">
        <v>59.426000000000002</v>
      </c>
      <c r="D5692" s="1">
        <f t="shared" si="88"/>
        <v>4.4014479999999949</v>
      </c>
    </row>
    <row r="5693" spans="1:4" x14ac:dyDescent="0.2">
      <c r="A5693">
        <v>75.591993090000003</v>
      </c>
      <c r="B5693" s="1">
        <v>59.1510999999999</v>
      </c>
      <c r="D5693" s="1">
        <f t="shared" si="88"/>
        <v>4.6763480000000968</v>
      </c>
    </row>
    <row r="5694" spans="1:4" x14ac:dyDescent="0.2">
      <c r="A5694">
        <v>75.603942160000003</v>
      </c>
      <c r="B5694" s="1">
        <v>58.872300000000003</v>
      </c>
      <c r="D5694" s="1">
        <f t="shared" si="88"/>
        <v>4.9551479999999941</v>
      </c>
    </row>
    <row r="5695" spans="1:4" x14ac:dyDescent="0.2">
      <c r="A5695">
        <v>75.616148949999996</v>
      </c>
      <c r="B5695" s="1">
        <v>58.5977999999999</v>
      </c>
      <c r="D5695" s="1">
        <f t="shared" si="88"/>
        <v>5.2296480000000969</v>
      </c>
    </row>
    <row r="5696" spans="1:4" x14ac:dyDescent="0.2">
      <c r="A5696">
        <v>75.628573180000004</v>
      </c>
      <c r="B5696" s="1">
        <v>58.348199999999899</v>
      </c>
      <c r="D5696" s="1">
        <f t="shared" si="88"/>
        <v>5.4792480000000978</v>
      </c>
    </row>
    <row r="5697" spans="1:4" x14ac:dyDescent="0.2">
      <c r="A5697">
        <v>75.640930890000007</v>
      </c>
      <c r="B5697" s="1">
        <v>58.139200000000002</v>
      </c>
      <c r="D5697" s="1">
        <f t="shared" si="88"/>
        <v>5.6882479999999944</v>
      </c>
    </row>
    <row r="5698" spans="1:4" x14ac:dyDescent="0.2">
      <c r="A5698">
        <v>75.657184839999999</v>
      </c>
      <c r="B5698" s="1">
        <v>57.9983</v>
      </c>
      <c r="D5698" s="1">
        <f t="shared" si="88"/>
        <v>5.8291479999999964</v>
      </c>
    </row>
    <row r="5699" spans="1:4" x14ac:dyDescent="0.2">
      <c r="A5699">
        <v>75.670010090000005</v>
      </c>
      <c r="B5699" s="1">
        <v>57.950499999999899</v>
      </c>
      <c r="D5699" s="1">
        <f t="shared" ref="D5699:D5762" si="89">$C$2-B5699</f>
        <v>5.8769480000000982</v>
      </c>
    </row>
    <row r="5700" spans="1:4" x14ac:dyDescent="0.2">
      <c r="A5700">
        <v>75.681791779999998</v>
      </c>
      <c r="B5700" s="1">
        <v>57.955599999999897</v>
      </c>
      <c r="D5700" s="1">
        <f t="shared" si="89"/>
        <v>5.8718480000000994</v>
      </c>
    </row>
    <row r="5701" spans="1:4" x14ac:dyDescent="0.2">
      <c r="A5701">
        <v>75.694036960000005</v>
      </c>
      <c r="B5701" s="1">
        <v>57.875900000000001</v>
      </c>
      <c r="D5701" s="1">
        <f t="shared" si="89"/>
        <v>5.9515479999999954</v>
      </c>
    </row>
    <row r="5702" spans="1:4" x14ac:dyDescent="0.2">
      <c r="A5702">
        <v>75.706437109999996</v>
      </c>
      <c r="B5702" s="1">
        <v>57.688000000000002</v>
      </c>
      <c r="D5702" s="1">
        <f t="shared" si="89"/>
        <v>6.1394479999999945</v>
      </c>
    </row>
    <row r="5703" spans="1:4" x14ac:dyDescent="0.2">
      <c r="A5703">
        <v>75.722910170000006</v>
      </c>
      <c r="B5703" s="1">
        <v>57.301900000000003</v>
      </c>
      <c r="D5703" s="1">
        <f t="shared" si="89"/>
        <v>6.5255479999999935</v>
      </c>
    </row>
    <row r="5704" spans="1:4" x14ac:dyDescent="0.2">
      <c r="A5704">
        <v>75.735044959999996</v>
      </c>
      <c r="B5704" s="1">
        <v>56.857999999999898</v>
      </c>
      <c r="D5704" s="1">
        <f t="shared" si="89"/>
        <v>6.9694480000000993</v>
      </c>
    </row>
    <row r="5705" spans="1:4" x14ac:dyDescent="0.2">
      <c r="A5705">
        <v>75.747252939999996</v>
      </c>
      <c r="B5705" s="1">
        <v>56.457000000000001</v>
      </c>
      <c r="D5705" s="1">
        <f t="shared" si="89"/>
        <v>7.3704479999999961</v>
      </c>
    </row>
    <row r="5706" spans="1:4" x14ac:dyDescent="0.2">
      <c r="A5706">
        <v>75.760370019999996</v>
      </c>
      <c r="B5706" s="1">
        <v>56.043100000000003</v>
      </c>
      <c r="D5706" s="1">
        <f t="shared" si="89"/>
        <v>7.7843479999999943</v>
      </c>
    </row>
    <row r="5707" spans="1:4" x14ac:dyDescent="0.2">
      <c r="A5707">
        <v>75.772068020000006</v>
      </c>
      <c r="B5707" s="1">
        <v>55.649700000000003</v>
      </c>
      <c r="D5707" s="1">
        <f t="shared" si="89"/>
        <v>8.177747999999994</v>
      </c>
    </row>
    <row r="5708" spans="1:4" x14ac:dyDescent="0.2">
      <c r="A5708">
        <v>75.784270050000003</v>
      </c>
      <c r="B5708" s="1">
        <v>55.3293999999999</v>
      </c>
      <c r="D5708" s="1">
        <f t="shared" si="89"/>
        <v>8.4980480000000966</v>
      </c>
    </row>
    <row r="5709" spans="1:4" x14ac:dyDescent="0.2">
      <c r="A5709">
        <v>75.800355909999993</v>
      </c>
      <c r="B5709" s="1">
        <v>54.984000000000002</v>
      </c>
      <c r="D5709" s="1">
        <f t="shared" si="89"/>
        <v>8.8434479999999951</v>
      </c>
    </row>
    <row r="5710" spans="1:4" x14ac:dyDescent="0.2">
      <c r="A5710">
        <v>75.812710050000007</v>
      </c>
      <c r="B5710" s="1">
        <v>54.0075</v>
      </c>
      <c r="D5710" s="1">
        <f t="shared" si="89"/>
        <v>9.8199479999999966</v>
      </c>
    </row>
    <row r="5711" spans="1:4" x14ac:dyDescent="0.2">
      <c r="A5711">
        <v>75.826378820000002</v>
      </c>
      <c r="B5711" s="1">
        <v>53.2700999999999</v>
      </c>
      <c r="D5711" s="1">
        <f t="shared" si="89"/>
        <v>10.557348000000097</v>
      </c>
    </row>
    <row r="5712" spans="1:4" x14ac:dyDescent="0.2">
      <c r="A5712">
        <v>75.837390900000003</v>
      </c>
      <c r="B5712" s="1">
        <v>52.2987999999999</v>
      </c>
      <c r="D5712" s="1">
        <f t="shared" si="89"/>
        <v>11.528648000000096</v>
      </c>
    </row>
    <row r="5713" spans="1:4" x14ac:dyDescent="0.2">
      <c r="A5713">
        <v>75.849700929999997</v>
      </c>
      <c r="B5713" s="1">
        <v>51.1753</v>
      </c>
      <c r="D5713" s="1">
        <f t="shared" si="89"/>
        <v>12.652147999999997</v>
      </c>
    </row>
    <row r="5714" spans="1:4" x14ac:dyDescent="0.2">
      <c r="A5714">
        <v>75.862582919999994</v>
      </c>
      <c r="B5714" s="1">
        <v>49.9909999999999</v>
      </c>
      <c r="D5714" s="1">
        <f t="shared" si="89"/>
        <v>13.836448000000097</v>
      </c>
    </row>
    <row r="5715" spans="1:4" x14ac:dyDescent="0.2">
      <c r="A5715">
        <v>75.878252979999999</v>
      </c>
      <c r="B5715" s="1">
        <v>48.819699999999898</v>
      </c>
      <c r="D5715" s="1">
        <f t="shared" si="89"/>
        <v>15.007748000000099</v>
      </c>
    </row>
    <row r="5716" spans="1:4" x14ac:dyDescent="0.2">
      <c r="A5716">
        <v>75.890619990000005</v>
      </c>
      <c r="B5716" s="1">
        <v>47.799700000000001</v>
      </c>
      <c r="D5716" s="1">
        <f t="shared" si="89"/>
        <v>16.027747999999995</v>
      </c>
    </row>
    <row r="5717" spans="1:4" x14ac:dyDescent="0.2">
      <c r="A5717">
        <v>75.902945040000006</v>
      </c>
      <c r="B5717" s="1">
        <v>46.8828999999999</v>
      </c>
      <c r="D5717" s="1">
        <f t="shared" si="89"/>
        <v>16.944548000000097</v>
      </c>
    </row>
    <row r="5718" spans="1:4" x14ac:dyDescent="0.2">
      <c r="A5718">
        <v>75.915193079999995</v>
      </c>
      <c r="B5718" s="1">
        <v>46.017299999999899</v>
      </c>
      <c r="D5718" s="1">
        <f t="shared" si="89"/>
        <v>17.810148000000098</v>
      </c>
    </row>
    <row r="5719" spans="1:4" x14ac:dyDescent="0.2">
      <c r="A5719">
        <v>75.928019759999998</v>
      </c>
      <c r="B5719" s="1">
        <v>45.270299999999899</v>
      </c>
      <c r="D5719" s="1">
        <f t="shared" si="89"/>
        <v>18.557148000000097</v>
      </c>
    </row>
    <row r="5720" spans="1:4" x14ac:dyDescent="0.2">
      <c r="A5720">
        <v>75.939966920000003</v>
      </c>
      <c r="B5720" s="1">
        <v>44.017499999999899</v>
      </c>
      <c r="D5720" s="1">
        <f t="shared" si="89"/>
        <v>19.809948000000098</v>
      </c>
    </row>
    <row r="5721" spans="1:4" x14ac:dyDescent="0.2">
      <c r="A5721">
        <v>75.956373929999998</v>
      </c>
      <c r="B5721" s="1">
        <v>43.497999999999898</v>
      </c>
      <c r="D5721" s="1">
        <f t="shared" si="89"/>
        <v>20.329448000000099</v>
      </c>
    </row>
    <row r="5722" spans="1:4" x14ac:dyDescent="0.2">
      <c r="A5722">
        <v>75.969737769999995</v>
      </c>
      <c r="B5722" s="1">
        <v>42.976100000000002</v>
      </c>
      <c r="D5722" s="1">
        <f t="shared" si="89"/>
        <v>20.851347999999994</v>
      </c>
    </row>
    <row r="5723" spans="1:4" x14ac:dyDescent="0.2">
      <c r="A5723">
        <v>75.98073196</v>
      </c>
      <c r="B5723" s="1">
        <v>42.404699999999899</v>
      </c>
      <c r="D5723" s="1">
        <f t="shared" si="89"/>
        <v>21.422748000000098</v>
      </c>
    </row>
    <row r="5724" spans="1:4" x14ac:dyDescent="0.2">
      <c r="A5724">
        <v>75.993038889999994</v>
      </c>
      <c r="B5724" s="1">
        <v>41.8094999999999</v>
      </c>
      <c r="D5724" s="1">
        <f t="shared" si="89"/>
        <v>22.017948000000096</v>
      </c>
    </row>
    <row r="5725" spans="1:4" x14ac:dyDescent="0.2">
      <c r="A5725">
        <v>76.00555301</v>
      </c>
      <c r="B5725" s="1">
        <v>41.161200000000001</v>
      </c>
      <c r="D5725" s="1">
        <f t="shared" si="89"/>
        <v>22.666247999999996</v>
      </c>
    </row>
    <row r="5726" spans="1:4" x14ac:dyDescent="0.2">
      <c r="A5726">
        <v>76.017921920000006</v>
      </c>
      <c r="B5726" s="1">
        <v>40.5382999999999</v>
      </c>
      <c r="D5726" s="1">
        <f t="shared" si="89"/>
        <v>23.289148000000097</v>
      </c>
    </row>
    <row r="5727" spans="1:4" x14ac:dyDescent="0.2">
      <c r="A5727">
        <v>76.033884049999998</v>
      </c>
      <c r="B5727" s="1">
        <v>40.012500000000003</v>
      </c>
      <c r="D5727" s="1">
        <f t="shared" si="89"/>
        <v>23.814947999999994</v>
      </c>
    </row>
    <row r="5728" spans="1:4" x14ac:dyDescent="0.2">
      <c r="A5728">
        <v>76.046195030000007</v>
      </c>
      <c r="B5728" s="1">
        <v>39.607500000000002</v>
      </c>
      <c r="D5728" s="1">
        <f t="shared" si="89"/>
        <v>24.219947999999995</v>
      </c>
    </row>
    <row r="5729" spans="1:4" x14ac:dyDescent="0.2">
      <c r="A5729">
        <v>76.059066060000006</v>
      </c>
      <c r="B5729" s="1">
        <v>39.363500000000002</v>
      </c>
      <c r="D5729" s="1">
        <f t="shared" si="89"/>
        <v>24.463947999999995</v>
      </c>
    </row>
    <row r="5730" spans="1:4" x14ac:dyDescent="0.2">
      <c r="A5730">
        <v>76.071223970000005</v>
      </c>
      <c r="B5730" s="1">
        <v>39.094499999999897</v>
      </c>
      <c r="D5730" s="1">
        <f t="shared" si="89"/>
        <v>24.7329480000001</v>
      </c>
    </row>
    <row r="5731" spans="1:4" x14ac:dyDescent="0.2">
      <c r="A5731">
        <v>76.083353040000006</v>
      </c>
      <c r="B5731" s="1">
        <v>38.982999999999898</v>
      </c>
      <c r="D5731" s="1">
        <f t="shared" si="89"/>
        <v>24.844448000000099</v>
      </c>
    </row>
    <row r="5732" spans="1:4" x14ac:dyDescent="0.2">
      <c r="A5732">
        <v>76.099417919999993</v>
      </c>
      <c r="B5732" s="1">
        <v>38.8490999999999</v>
      </c>
      <c r="D5732" s="1">
        <f t="shared" si="89"/>
        <v>24.978348000000096</v>
      </c>
    </row>
    <row r="5733" spans="1:4" x14ac:dyDescent="0.2">
      <c r="A5733">
        <v>76.11178803</v>
      </c>
      <c r="B5733" s="1">
        <v>38.708300000000001</v>
      </c>
      <c r="D5733" s="1">
        <f t="shared" si="89"/>
        <v>25.119147999999996</v>
      </c>
    </row>
    <row r="5734" spans="1:4" x14ac:dyDescent="0.2">
      <c r="A5734">
        <v>76.124083040000002</v>
      </c>
      <c r="B5734" s="1">
        <v>38.560099999999899</v>
      </c>
      <c r="D5734" s="1">
        <f t="shared" si="89"/>
        <v>25.267348000000098</v>
      </c>
    </row>
    <row r="5735" spans="1:4" x14ac:dyDescent="0.2">
      <c r="A5735">
        <v>76.136729000000003</v>
      </c>
      <c r="B5735" s="1">
        <v>38.343400000000003</v>
      </c>
      <c r="D5735" s="1">
        <f t="shared" si="89"/>
        <v>25.484047999999994</v>
      </c>
    </row>
    <row r="5736" spans="1:4" x14ac:dyDescent="0.2">
      <c r="A5736">
        <v>76.148723840000002</v>
      </c>
      <c r="B5736" s="1">
        <v>38.1099999999999</v>
      </c>
      <c r="D5736" s="1">
        <f t="shared" si="89"/>
        <v>25.717448000000097</v>
      </c>
    </row>
    <row r="5737" spans="1:4" x14ac:dyDescent="0.2">
      <c r="A5737">
        <v>76.161036969999998</v>
      </c>
      <c r="B5737" s="1">
        <v>37.817</v>
      </c>
      <c r="D5737" s="1">
        <f t="shared" si="89"/>
        <v>26.010447999999997</v>
      </c>
    </row>
    <row r="5738" spans="1:4" x14ac:dyDescent="0.2">
      <c r="A5738">
        <v>76.177206990000002</v>
      </c>
      <c r="B5738" s="1">
        <v>37.408700000000003</v>
      </c>
      <c r="D5738" s="1">
        <f t="shared" si="89"/>
        <v>26.418747999999994</v>
      </c>
    </row>
    <row r="5739" spans="1:4" x14ac:dyDescent="0.2">
      <c r="A5739">
        <v>76.189816949999994</v>
      </c>
      <c r="B5739" s="1">
        <v>36.982999999999898</v>
      </c>
      <c r="D5739" s="1">
        <f t="shared" si="89"/>
        <v>26.844448000000099</v>
      </c>
    </row>
    <row r="5740" spans="1:4" x14ac:dyDescent="0.2">
      <c r="A5740">
        <v>76.20200706</v>
      </c>
      <c r="B5740" s="1">
        <v>36.505600000000001</v>
      </c>
      <c r="D5740" s="1">
        <f t="shared" si="89"/>
        <v>27.321847999999996</v>
      </c>
    </row>
    <row r="5741" spans="1:4" x14ac:dyDescent="0.2">
      <c r="A5741">
        <v>76.214179990000005</v>
      </c>
      <c r="B5741" s="1">
        <v>35.671100000000003</v>
      </c>
      <c r="D5741" s="1">
        <f t="shared" si="89"/>
        <v>28.156347999999994</v>
      </c>
    </row>
    <row r="5742" spans="1:4" x14ac:dyDescent="0.2">
      <c r="A5742">
        <v>76.2269218</v>
      </c>
      <c r="B5742" s="1">
        <v>35.480899999999899</v>
      </c>
      <c r="D5742" s="1">
        <f t="shared" si="89"/>
        <v>28.346548000000098</v>
      </c>
    </row>
    <row r="5743" spans="1:4" x14ac:dyDescent="0.2">
      <c r="A5743">
        <v>76.239250179999999</v>
      </c>
      <c r="B5743" s="1">
        <v>35.402999999999899</v>
      </c>
      <c r="D5743" s="1">
        <f t="shared" si="89"/>
        <v>28.424448000000098</v>
      </c>
    </row>
    <row r="5744" spans="1:4" x14ac:dyDescent="0.2">
      <c r="A5744">
        <v>76.255058050000002</v>
      </c>
      <c r="B5744" s="1">
        <v>35.408499999999897</v>
      </c>
      <c r="D5744" s="1">
        <f t="shared" si="89"/>
        <v>28.4189480000001</v>
      </c>
    </row>
    <row r="5745" spans="1:4" x14ac:dyDescent="0.2">
      <c r="A5745">
        <v>76.267359970000001</v>
      </c>
      <c r="B5745" s="1">
        <v>35.490699999999897</v>
      </c>
      <c r="D5745" s="1">
        <f t="shared" si="89"/>
        <v>28.3367480000001</v>
      </c>
    </row>
    <row r="5746" spans="1:4" x14ac:dyDescent="0.2">
      <c r="A5746">
        <v>76.279765839999996</v>
      </c>
      <c r="B5746" s="1">
        <v>35.6390999999999</v>
      </c>
      <c r="D5746" s="1">
        <f t="shared" si="89"/>
        <v>28.188348000000097</v>
      </c>
    </row>
    <row r="5747" spans="1:4" x14ac:dyDescent="0.2">
      <c r="A5747">
        <v>76.292331930000003</v>
      </c>
      <c r="B5747" s="1">
        <v>35.8856999999999</v>
      </c>
      <c r="D5747" s="1">
        <f t="shared" si="89"/>
        <v>27.941748000000096</v>
      </c>
    </row>
    <row r="5748" spans="1:4" x14ac:dyDescent="0.2">
      <c r="A5748">
        <v>76.304296019999995</v>
      </c>
      <c r="B5748" s="1">
        <v>36.235500000000002</v>
      </c>
      <c r="D5748" s="1">
        <f t="shared" si="89"/>
        <v>27.591947999999995</v>
      </c>
    </row>
    <row r="5749" spans="1:4" x14ac:dyDescent="0.2">
      <c r="A5749">
        <v>76.316734080000003</v>
      </c>
      <c r="B5749" s="1">
        <v>36.6859999999999</v>
      </c>
      <c r="D5749" s="1">
        <f t="shared" si="89"/>
        <v>27.141448000000096</v>
      </c>
    </row>
    <row r="5750" spans="1:4" x14ac:dyDescent="0.2">
      <c r="A5750">
        <v>76.332879070000004</v>
      </c>
      <c r="B5750" s="1">
        <v>37.2149</v>
      </c>
      <c r="D5750" s="1">
        <f t="shared" si="89"/>
        <v>26.612547999999997</v>
      </c>
    </row>
    <row r="5751" spans="1:4" x14ac:dyDescent="0.2">
      <c r="A5751">
        <v>76.345227960000003</v>
      </c>
      <c r="B5751" s="1">
        <v>38.358800000000002</v>
      </c>
      <c r="D5751" s="1">
        <f t="shared" si="89"/>
        <v>25.468647999999995</v>
      </c>
    </row>
    <row r="5752" spans="1:4" x14ac:dyDescent="0.2">
      <c r="A5752">
        <v>76.358348849999999</v>
      </c>
      <c r="B5752" s="1">
        <v>39.065199999999898</v>
      </c>
      <c r="D5752" s="1">
        <f t="shared" si="89"/>
        <v>24.762248000000099</v>
      </c>
    </row>
    <row r="5753" spans="1:4" x14ac:dyDescent="0.2">
      <c r="A5753">
        <v>76.36985421</v>
      </c>
      <c r="B5753" s="1">
        <v>39.834600000000002</v>
      </c>
      <c r="D5753" s="1">
        <f t="shared" si="89"/>
        <v>23.992847999999995</v>
      </c>
    </row>
    <row r="5754" spans="1:4" x14ac:dyDescent="0.2">
      <c r="A5754">
        <v>76.382308010000003</v>
      </c>
      <c r="B5754" s="1">
        <v>40.593699999999899</v>
      </c>
      <c r="D5754" s="1">
        <f t="shared" si="89"/>
        <v>23.233748000000098</v>
      </c>
    </row>
    <row r="5755" spans="1:4" x14ac:dyDescent="0.2">
      <c r="A5755">
        <v>76.394505019999997</v>
      </c>
      <c r="B5755" s="1">
        <v>41.241900000000001</v>
      </c>
      <c r="D5755" s="1">
        <f t="shared" si="89"/>
        <v>22.585547999999996</v>
      </c>
    </row>
    <row r="5756" spans="1:4" x14ac:dyDescent="0.2">
      <c r="A5756">
        <v>76.410706039999994</v>
      </c>
      <c r="B5756" s="1">
        <v>41.778700000000001</v>
      </c>
      <c r="D5756" s="1">
        <f t="shared" si="89"/>
        <v>22.048747999999996</v>
      </c>
    </row>
    <row r="5757" spans="1:4" x14ac:dyDescent="0.2">
      <c r="A5757">
        <v>76.423053030000005</v>
      </c>
      <c r="B5757" s="1">
        <v>42.238399999999899</v>
      </c>
      <c r="D5757" s="1">
        <f t="shared" si="89"/>
        <v>21.589048000000098</v>
      </c>
    </row>
    <row r="5758" spans="1:4" x14ac:dyDescent="0.2">
      <c r="A5758">
        <v>76.435774089999995</v>
      </c>
      <c r="B5758" s="1">
        <v>42.702199999999898</v>
      </c>
      <c r="D5758" s="1">
        <f t="shared" si="89"/>
        <v>21.125248000000099</v>
      </c>
    </row>
    <row r="5759" spans="1:4" x14ac:dyDescent="0.2">
      <c r="A5759">
        <v>76.447697160000004</v>
      </c>
      <c r="B5759" s="1">
        <v>43.317500000000003</v>
      </c>
      <c r="D5759" s="1">
        <f t="shared" si="89"/>
        <v>20.509947999999994</v>
      </c>
    </row>
    <row r="5760" spans="1:4" x14ac:dyDescent="0.2">
      <c r="A5760">
        <v>76.46002197</v>
      </c>
      <c r="B5760" s="1">
        <v>43.959499999999899</v>
      </c>
      <c r="D5760" s="1">
        <f t="shared" si="89"/>
        <v>19.867948000000098</v>
      </c>
    </row>
    <row r="5761" spans="1:4" x14ac:dyDescent="0.2">
      <c r="A5761">
        <v>76.476199149999999</v>
      </c>
      <c r="B5761" s="1">
        <v>45.293999999999897</v>
      </c>
      <c r="D5761" s="1">
        <f t="shared" si="89"/>
        <v>18.533448000000099</v>
      </c>
    </row>
    <row r="5762" spans="1:4" x14ac:dyDescent="0.2">
      <c r="A5762">
        <v>76.488573070000001</v>
      </c>
      <c r="B5762" s="1">
        <v>46.001800000000003</v>
      </c>
      <c r="D5762" s="1">
        <f t="shared" si="89"/>
        <v>17.825647999999994</v>
      </c>
    </row>
    <row r="5763" spans="1:4" x14ac:dyDescent="0.2">
      <c r="A5763">
        <v>76.500915770000006</v>
      </c>
      <c r="B5763" s="1">
        <v>46.679200000000002</v>
      </c>
      <c r="D5763" s="1">
        <f t="shared" ref="D5763:D5826" si="90">$C$2-B5763</f>
        <v>17.148247999999995</v>
      </c>
    </row>
    <row r="5764" spans="1:4" x14ac:dyDescent="0.2">
      <c r="A5764">
        <v>76.513209099999997</v>
      </c>
      <c r="B5764" s="1">
        <v>47.324300000000001</v>
      </c>
      <c r="D5764" s="1">
        <f t="shared" si="90"/>
        <v>16.503147999999996</v>
      </c>
    </row>
    <row r="5765" spans="1:4" x14ac:dyDescent="0.2">
      <c r="A5765">
        <v>76.525549889999994</v>
      </c>
      <c r="B5765" s="1">
        <v>47.998800000000003</v>
      </c>
      <c r="D5765" s="1">
        <f t="shared" si="90"/>
        <v>15.828647999999994</v>
      </c>
    </row>
    <row r="5766" spans="1:4" x14ac:dyDescent="0.2">
      <c r="A5766">
        <v>76.537833930000005</v>
      </c>
      <c r="B5766" s="1">
        <v>48.754600000000003</v>
      </c>
      <c r="D5766" s="1">
        <f t="shared" si="90"/>
        <v>15.072847999999993</v>
      </c>
    </row>
    <row r="5767" spans="1:4" x14ac:dyDescent="0.2">
      <c r="A5767">
        <v>76.554028990000006</v>
      </c>
      <c r="B5767" s="1">
        <v>49.502899999999897</v>
      </c>
      <c r="D5767" s="1">
        <f t="shared" si="90"/>
        <v>14.3245480000001</v>
      </c>
    </row>
    <row r="5768" spans="1:4" x14ac:dyDescent="0.2">
      <c r="A5768">
        <v>76.566332099999997</v>
      </c>
      <c r="B5768" s="1">
        <v>50.1739999999999</v>
      </c>
      <c r="D5768" s="1">
        <f t="shared" si="90"/>
        <v>13.653448000000097</v>
      </c>
    </row>
    <row r="5769" spans="1:4" x14ac:dyDescent="0.2">
      <c r="A5769">
        <v>76.578737020000005</v>
      </c>
      <c r="B5769" s="1">
        <v>50.703499999999899</v>
      </c>
      <c r="D5769" s="1">
        <f t="shared" si="90"/>
        <v>13.123948000000098</v>
      </c>
    </row>
    <row r="5770" spans="1:4" x14ac:dyDescent="0.2">
      <c r="A5770">
        <v>76.590981009999993</v>
      </c>
      <c r="B5770" s="1">
        <v>51.130499999999898</v>
      </c>
      <c r="D5770" s="1">
        <f t="shared" si="90"/>
        <v>12.696948000000098</v>
      </c>
    </row>
    <row r="5771" spans="1:4" x14ac:dyDescent="0.2">
      <c r="A5771">
        <v>76.603387119999994</v>
      </c>
      <c r="B5771" s="1">
        <v>51.4664</v>
      </c>
      <c r="D5771" s="1">
        <f t="shared" si="90"/>
        <v>12.361047999999997</v>
      </c>
    </row>
    <row r="5772" spans="1:4" x14ac:dyDescent="0.2">
      <c r="A5772">
        <v>76.615871909999996</v>
      </c>
      <c r="B5772" s="1">
        <v>52.028500000000001</v>
      </c>
      <c r="D5772" s="1">
        <f t="shared" si="90"/>
        <v>11.798947999999996</v>
      </c>
    </row>
    <row r="5773" spans="1:4" x14ac:dyDescent="0.2">
      <c r="A5773">
        <v>76.632014040000001</v>
      </c>
      <c r="B5773" s="1">
        <v>52.459499999999899</v>
      </c>
      <c r="D5773" s="1">
        <f t="shared" si="90"/>
        <v>11.367948000000098</v>
      </c>
    </row>
    <row r="5774" spans="1:4" x14ac:dyDescent="0.2">
      <c r="A5774">
        <v>76.644207949999995</v>
      </c>
      <c r="B5774" s="1">
        <v>52.975499999999897</v>
      </c>
      <c r="D5774" s="1">
        <f t="shared" si="90"/>
        <v>10.8519480000001</v>
      </c>
    </row>
    <row r="5775" spans="1:4" x14ac:dyDescent="0.2">
      <c r="A5775">
        <v>76.65672112</v>
      </c>
      <c r="B5775" s="1">
        <v>53.572800000000001</v>
      </c>
      <c r="D5775" s="1">
        <f t="shared" si="90"/>
        <v>10.254647999999996</v>
      </c>
    </row>
    <row r="5776" spans="1:4" x14ac:dyDescent="0.2">
      <c r="A5776">
        <v>76.670315029999998</v>
      </c>
      <c r="B5776" s="1">
        <v>54.149000000000001</v>
      </c>
      <c r="D5776" s="1">
        <f t="shared" si="90"/>
        <v>9.6784479999999959</v>
      </c>
    </row>
    <row r="5777" spans="1:4" x14ac:dyDescent="0.2">
      <c r="A5777">
        <v>76.681203839999995</v>
      </c>
      <c r="B5777" s="1">
        <v>54.681100000000001</v>
      </c>
      <c r="D5777" s="1">
        <f t="shared" si="90"/>
        <v>9.1463479999999961</v>
      </c>
    </row>
    <row r="5778" spans="1:4" x14ac:dyDescent="0.2">
      <c r="A5778">
        <v>76.693523880000001</v>
      </c>
      <c r="B5778" s="1">
        <v>55.106299999999898</v>
      </c>
      <c r="D5778" s="1">
        <f t="shared" si="90"/>
        <v>8.7211480000000989</v>
      </c>
    </row>
    <row r="5779" spans="1:4" x14ac:dyDescent="0.2">
      <c r="A5779">
        <v>76.709693189999996</v>
      </c>
      <c r="B5779" s="1">
        <v>55.3521</v>
      </c>
      <c r="D5779" s="1">
        <f t="shared" si="90"/>
        <v>8.4753479999999968</v>
      </c>
    </row>
    <row r="5780" spans="1:4" x14ac:dyDescent="0.2">
      <c r="A5780">
        <v>76.722043040000003</v>
      </c>
      <c r="B5780" s="1">
        <v>55.512500000000003</v>
      </c>
      <c r="D5780" s="1">
        <f t="shared" si="90"/>
        <v>8.314947999999994</v>
      </c>
    </row>
    <row r="5781" spans="1:4" x14ac:dyDescent="0.2">
      <c r="A5781">
        <v>76.734526160000001</v>
      </c>
      <c r="B5781" s="1">
        <v>55.588500000000003</v>
      </c>
      <c r="D5781" s="1">
        <f t="shared" si="90"/>
        <v>8.2389479999999935</v>
      </c>
    </row>
    <row r="5782" spans="1:4" x14ac:dyDescent="0.2">
      <c r="A5782">
        <v>76.746663089999998</v>
      </c>
      <c r="B5782" s="1">
        <v>55.768799999999899</v>
      </c>
      <c r="D5782" s="1">
        <f t="shared" si="90"/>
        <v>8.0586480000000975</v>
      </c>
    </row>
    <row r="5783" spans="1:4" x14ac:dyDescent="0.2">
      <c r="A5783">
        <v>76.759059190000002</v>
      </c>
      <c r="B5783" s="1">
        <v>56.0063999999999</v>
      </c>
      <c r="D5783" s="1">
        <f t="shared" si="90"/>
        <v>7.821048000000097</v>
      </c>
    </row>
    <row r="5784" spans="1:4" x14ac:dyDescent="0.2">
      <c r="A5784">
        <v>76.771244999999993</v>
      </c>
      <c r="B5784" s="1">
        <v>56.345700000000001</v>
      </c>
      <c r="D5784" s="1">
        <f t="shared" si="90"/>
        <v>7.4817479999999961</v>
      </c>
    </row>
    <row r="5785" spans="1:4" x14ac:dyDescent="0.2">
      <c r="A5785">
        <v>76.787513970000006</v>
      </c>
      <c r="B5785" s="1">
        <v>56.750999999999898</v>
      </c>
      <c r="D5785" s="1">
        <f t="shared" si="90"/>
        <v>7.0764480000000987</v>
      </c>
    </row>
    <row r="5786" spans="1:4" x14ac:dyDescent="0.2">
      <c r="A5786">
        <v>76.799947979999999</v>
      </c>
      <c r="B5786" s="1">
        <v>57.121600000000001</v>
      </c>
      <c r="D5786" s="1">
        <f t="shared" si="90"/>
        <v>6.705847999999996</v>
      </c>
    </row>
    <row r="5787" spans="1:4" x14ac:dyDescent="0.2">
      <c r="A5787">
        <v>76.812148809999997</v>
      </c>
      <c r="B5787" s="1">
        <v>57.451900000000002</v>
      </c>
      <c r="D5787" s="1">
        <f t="shared" si="90"/>
        <v>6.3755479999999949</v>
      </c>
    </row>
    <row r="5788" spans="1:4" x14ac:dyDescent="0.2">
      <c r="A5788">
        <v>76.824680090000001</v>
      </c>
      <c r="B5788" s="1">
        <v>57.751100000000001</v>
      </c>
      <c r="D5788" s="1">
        <f t="shared" si="90"/>
        <v>6.0763479999999959</v>
      </c>
    </row>
    <row r="5789" spans="1:4" x14ac:dyDescent="0.2">
      <c r="A5789">
        <v>76.836889029999995</v>
      </c>
      <c r="B5789" s="1">
        <v>58.0075</v>
      </c>
      <c r="D5789" s="1">
        <f t="shared" si="90"/>
        <v>5.8199479999999966</v>
      </c>
    </row>
    <row r="5790" spans="1:4" x14ac:dyDescent="0.2">
      <c r="A5790">
        <v>76.853008029999998</v>
      </c>
      <c r="B5790" s="1">
        <v>58.277299999999897</v>
      </c>
      <c r="D5790" s="1">
        <f t="shared" si="90"/>
        <v>5.5501480000000996</v>
      </c>
    </row>
    <row r="5791" spans="1:4" x14ac:dyDescent="0.2">
      <c r="A5791">
        <v>76.865348100000006</v>
      </c>
      <c r="B5791" s="1">
        <v>58.576099999999897</v>
      </c>
      <c r="D5791" s="1">
        <f t="shared" si="90"/>
        <v>5.2513480000000996</v>
      </c>
    </row>
    <row r="5792" spans="1:4" x14ac:dyDescent="0.2">
      <c r="A5792">
        <v>76.878190040000007</v>
      </c>
      <c r="B5792" s="1">
        <v>59.241799999999898</v>
      </c>
      <c r="D5792" s="1">
        <f t="shared" si="90"/>
        <v>4.5856480000000985</v>
      </c>
    </row>
    <row r="5793" spans="1:4" x14ac:dyDescent="0.2">
      <c r="A5793">
        <v>76.89034891</v>
      </c>
      <c r="B5793" s="1">
        <v>59.6174999999999</v>
      </c>
      <c r="D5793" s="1">
        <f t="shared" si="90"/>
        <v>4.2099480000000966</v>
      </c>
    </row>
    <row r="5794" spans="1:4" x14ac:dyDescent="0.2">
      <c r="A5794">
        <v>76.902302980000002</v>
      </c>
      <c r="B5794" s="1">
        <v>60.043500000000002</v>
      </c>
      <c r="D5794" s="1">
        <f t="shared" si="90"/>
        <v>3.7839479999999952</v>
      </c>
    </row>
    <row r="5795" spans="1:4" x14ac:dyDescent="0.2">
      <c r="A5795">
        <v>76.914618970000006</v>
      </c>
      <c r="B5795" s="1">
        <v>60.398699999999899</v>
      </c>
      <c r="D5795" s="1">
        <f t="shared" si="90"/>
        <v>3.4287480000000983</v>
      </c>
    </row>
    <row r="5796" spans="1:4" x14ac:dyDescent="0.2">
      <c r="A5796">
        <v>76.930796860000001</v>
      </c>
      <c r="B5796" s="1">
        <v>60.6525999999999</v>
      </c>
      <c r="D5796" s="1">
        <f t="shared" si="90"/>
        <v>3.1748480000000967</v>
      </c>
    </row>
    <row r="5797" spans="1:4" x14ac:dyDescent="0.2">
      <c r="A5797">
        <v>76.943161959999998</v>
      </c>
      <c r="B5797" s="1">
        <v>60.854300000000002</v>
      </c>
      <c r="D5797" s="1">
        <f t="shared" si="90"/>
        <v>2.9731479999999948</v>
      </c>
    </row>
    <row r="5798" spans="1:4" x14ac:dyDescent="0.2">
      <c r="A5798">
        <v>76.956465960000003</v>
      </c>
      <c r="B5798" s="1">
        <v>61.126399999999897</v>
      </c>
      <c r="D5798" s="1">
        <f t="shared" si="90"/>
        <v>2.7010480000000996</v>
      </c>
    </row>
    <row r="5799" spans="1:4" x14ac:dyDescent="0.2">
      <c r="A5799">
        <v>76.967876910000001</v>
      </c>
      <c r="B5799" s="1">
        <v>61.4744999999999</v>
      </c>
      <c r="D5799" s="1">
        <f t="shared" si="90"/>
        <v>2.3529480000000973</v>
      </c>
    </row>
    <row r="5800" spans="1:4" x14ac:dyDescent="0.2">
      <c r="A5800">
        <v>76.980147119999998</v>
      </c>
      <c r="B5800" s="1">
        <v>61.850700000000003</v>
      </c>
      <c r="D5800" s="1">
        <f t="shared" si="90"/>
        <v>1.9767479999999935</v>
      </c>
    </row>
    <row r="5801" spans="1:4" x14ac:dyDescent="0.2">
      <c r="A5801">
        <v>76.992780920000001</v>
      </c>
      <c r="B5801" s="1">
        <v>62.185899999999897</v>
      </c>
      <c r="D5801" s="1">
        <f t="shared" si="90"/>
        <v>1.6415480000000997</v>
      </c>
    </row>
    <row r="5802" spans="1:4" x14ac:dyDescent="0.2">
      <c r="A5802">
        <v>77.009992120000007</v>
      </c>
      <c r="B5802" s="1">
        <v>62.475000000000001</v>
      </c>
      <c r="D5802" s="1">
        <f t="shared" si="90"/>
        <v>1.3524479999999954</v>
      </c>
    </row>
    <row r="5803" spans="1:4" x14ac:dyDescent="0.2">
      <c r="A5803">
        <v>77.021012780000007</v>
      </c>
      <c r="B5803" s="1">
        <v>63.228900000000003</v>
      </c>
      <c r="D5803" s="1">
        <f t="shared" si="90"/>
        <v>0.59854799999999386</v>
      </c>
    </row>
    <row r="5804" spans="1:4" x14ac:dyDescent="0.2">
      <c r="A5804">
        <v>77.033256050000006</v>
      </c>
      <c r="B5804" s="1">
        <v>63.660600000000002</v>
      </c>
      <c r="D5804" s="1">
        <f t="shared" si="90"/>
        <v>0.16684799999999456</v>
      </c>
    </row>
    <row r="5805" spans="1:4" x14ac:dyDescent="0.2">
      <c r="A5805">
        <v>77.045618059999995</v>
      </c>
      <c r="B5805" s="1">
        <v>64.0731999999999</v>
      </c>
      <c r="D5805" s="1">
        <f t="shared" si="90"/>
        <v>-0.2457519999999036</v>
      </c>
    </row>
    <row r="5806" spans="1:4" x14ac:dyDescent="0.2">
      <c r="A5806">
        <v>77.058876040000001</v>
      </c>
      <c r="B5806" s="1">
        <v>64.448499999999896</v>
      </c>
      <c r="D5806" s="1">
        <f t="shared" si="90"/>
        <v>-0.62105199999989935</v>
      </c>
    </row>
    <row r="5807" spans="1:4" x14ac:dyDescent="0.2">
      <c r="A5807">
        <v>77.070808889999995</v>
      </c>
      <c r="B5807" s="1">
        <v>64.804400000000001</v>
      </c>
      <c r="D5807" s="1">
        <f t="shared" si="90"/>
        <v>-0.97695200000000426</v>
      </c>
    </row>
    <row r="5808" spans="1:4" x14ac:dyDescent="0.2">
      <c r="A5808">
        <v>77.086558100000005</v>
      </c>
      <c r="B5808" s="1">
        <v>65.235500000000002</v>
      </c>
      <c r="D5808" s="1">
        <f t="shared" si="90"/>
        <v>-1.408052000000005</v>
      </c>
    </row>
    <row r="5809" spans="1:4" x14ac:dyDescent="0.2">
      <c r="A5809">
        <v>77.098814009999998</v>
      </c>
      <c r="B5809" s="1">
        <v>65.821100000000001</v>
      </c>
      <c r="D5809" s="1">
        <f t="shared" si="90"/>
        <v>-1.9936520000000044</v>
      </c>
    </row>
    <row r="5810" spans="1:4" x14ac:dyDescent="0.2">
      <c r="A5810">
        <v>77.111614939999995</v>
      </c>
      <c r="B5810" s="1">
        <v>66.412599999999898</v>
      </c>
      <c r="D5810" s="1">
        <f t="shared" si="90"/>
        <v>-2.5851519999999013</v>
      </c>
    </row>
    <row r="5811" spans="1:4" x14ac:dyDescent="0.2">
      <c r="A5811">
        <v>77.125454899999994</v>
      </c>
      <c r="B5811" s="1">
        <v>66.923699999999897</v>
      </c>
      <c r="D5811" s="1">
        <f t="shared" si="90"/>
        <v>-3.0962519999999003</v>
      </c>
    </row>
    <row r="5812" spans="1:4" x14ac:dyDescent="0.2">
      <c r="A5812">
        <v>77.135787960000002</v>
      </c>
      <c r="B5812" s="1">
        <v>67.378100000000003</v>
      </c>
      <c r="D5812" s="1">
        <f t="shared" si="90"/>
        <v>-3.5506520000000066</v>
      </c>
    </row>
    <row r="5813" spans="1:4" x14ac:dyDescent="0.2">
      <c r="A5813">
        <v>77.148099900000005</v>
      </c>
      <c r="B5813" s="1">
        <v>68.143900000000002</v>
      </c>
      <c r="D5813" s="1">
        <f t="shared" si="90"/>
        <v>-4.3164520000000053</v>
      </c>
    </row>
    <row r="5814" spans="1:4" x14ac:dyDescent="0.2">
      <c r="A5814">
        <v>77.164331910000001</v>
      </c>
      <c r="B5814" s="1">
        <v>68.507000000000005</v>
      </c>
      <c r="D5814" s="1">
        <f t="shared" si="90"/>
        <v>-4.6795520000000081</v>
      </c>
    </row>
    <row r="5815" spans="1:4" x14ac:dyDescent="0.2">
      <c r="A5815">
        <v>77.176692959999997</v>
      </c>
      <c r="B5815" s="1">
        <v>68.896199999999894</v>
      </c>
      <c r="D5815" s="1">
        <f t="shared" si="90"/>
        <v>-5.0687519999998969</v>
      </c>
    </row>
    <row r="5816" spans="1:4" x14ac:dyDescent="0.2">
      <c r="A5816">
        <v>77.188947920000004</v>
      </c>
      <c r="B5816" s="1">
        <v>69.254599999999897</v>
      </c>
      <c r="D5816" s="1">
        <f t="shared" si="90"/>
        <v>-5.4271519999999001</v>
      </c>
    </row>
    <row r="5817" spans="1:4" x14ac:dyDescent="0.2">
      <c r="A5817">
        <v>77.201303010000004</v>
      </c>
      <c r="B5817" s="1">
        <v>69.569299999999899</v>
      </c>
      <c r="D5817" s="1">
        <f t="shared" si="90"/>
        <v>-5.741851999999902</v>
      </c>
    </row>
    <row r="5818" spans="1:4" x14ac:dyDescent="0.2">
      <c r="A5818">
        <v>77.213838100000004</v>
      </c>
      <c r="B5818" s="1">
        <v>69.808800000000005</v>
      </c>
      <c r="D5818" s="1">
        <f t="shared" si="90"/>
        <v>-5.9813520000000082</v>
      </c>
    </row>
    <row r="5819" spans="1:4" x14ac:dyDescent="0.2">
      <c r="A5819">
        <v>77.230190989999997</v>
      </c>
      <c r="B5819" s="1">
        <v>69.915099999999896</v>
      </c>
      <c r="D5819" s="1">
        <f t="shared" si="90"/>
        <v>-6.087651999999899</v>
      </c>
    </row>
    <row r="5820" spans="1:4" x14ac:dyDescent="0.2">
      <c r="A5820">
        <v>77.242185829999997</v>
      </c>
      <c r="B5820" s="1">
        <v>69.872699999999895</v>
      </c>
      <c r="D5820" s="1">
        <f t="shared" si="90"/>
        <v>-6.0452519999998984</v>
      </c>
    </row>
    <row r="5821" spans="1:4" x14ac:dyDescent="0.2">
      <c r="A5821">
        <v>77.254446029999997</v>
      </c>
      <c r="B5821" s="1">
        <v>69.6694999999999</v>
      </c>
      <c r="D5821" s="1">
        <f t="shared" si="90"/>
        <v>-5.842051999999903</v>
      </c>
    </row>
    <row r="5822" spans="1:4" x14ac:dyDescent="0.2">
      <c r="A5822">
        <v>77.266896959999997</v>
      </c>
      <c r="B5822" s="1">
        <v>69.238100000000003</v>
      </c>
      <c r="D5822" s="1">
        <f t="shared" si="90"/>
        <v>-5.410652000000006</v>
      </c>
    </row>
    <row r="5823" spans="1:4" x14ac:dyDescent="0.2">
      <c r="A5823">
        <v>77.279166939999996</v>
      </c>
      <c r="B5823" s="1">
        <v>67.601799999999898</v>
      </c>
      <c r="D5823" s="1">
        <f t="shared" si="90"/>
        <v>-3.7743519999999009</v>
      </c>
    </row>
    <row r="5824" spans="1:4" x14ac:dyDescent="0.2">
      <c r="A5824">
        <v>77.291895870000005</v>
      </c>
      <c r="B5824" s="1">
        <v>66.756</v>
      </c>
      <c r="D5824" s="1">
        <f t="shared" si="90"/>
        <v>-2.9285520000000034</v>
      </c>
    </row>
    <row r="5825" spans="1:4" x14ac:dyDescent="0.2">
      <c r="A5825">
        <v>77.307642939999994</v>
      </c>
      <c r="B5825" s="1">
        <v>66.199200000000005</v>
      </c>
      <c r="D5825" s="1">
        <f t="shared" si="90"/>
        <v>-2.3717520000000079</v>
      </c>
    </row>
    <row r="5826" spans="1:4" x14ac:dyDescent="0.2">
      <c r="A5826">
        <v>77.320052860000004</v>
      </c>
      <c r="B5826" s="1">
        <v>65.968699999999899</v>
      </c>
      <c r="D5826" s="1">
        <f t="shared" si="90"/>
        <v>-2.141251999999902</v>
      </c>
    </row>
    <row r="5827" spans="1:4" x14ac:dyDescent="0.2">
      <c r="A5827">
        <v>77.332384820000001</v>
      </c>
      <c r="B5827" s="1">
        <v>66.006100000000004</v>
      </c>
      <c r="D5827" s="1">
        <f t="shared" ref="D5827:D5890" si="91">$C$2-B5827</f>
        <v>-2.1786520000000067</v>
      </c>
    </row>
    <row r="5828" spans="1:4" x14ac:dyDescent="0.2">
      <c r="A5828">
        <v>77.344766859999993</v>
      </c>
      <c r="B5828" s="1">
        <v>66.204499999999896</v>
      </c>
      <c r="D5828" s="1">
        <f t="shared" si="91"/>
        <v>-2.3770519999998996</v>
      </c>
    </row>
    <row r="5829" spans="1:4" x14ac:dyDescent="0.2">
      <c r="A5829">
        <v>77.357332940000006</v>
      </c>
      <c r="B5829" s="1">
        <v>66.417900000000003</v>
      </c>
      <c r="D5829" s="1">
        <f t="shared" si="91"/>
        <v>-2.5904520000000062</v>
      </c>
    </row>
    <row r="5830" spans="1:4" x14ac:dyDescent="0.2">
      <c r="A5830">
        <v>77.369269849999995</v>
      </c>
      <c r="B5830" s="1">
        <v>66.575500000000005</v>
      </c>
      <c r="D5830" s="1">
        <f t="shared" si="91"/>
        <v>-2.7480520000000084</v>
      </c>
    </row>
    <row r="5831" spans="1:4" x14ac:dyDescent="0.2">
      <c r="A5831">
        <v>77.385473009999998</v>
      </c>
      <c r="B5831" s="1">
        <v>66.5581999999999</v>
      </c>
      <c r="D5831" s="1">
        <f t="shared" si="91"/>
        <v>-2.730751999999903</v>
      </c>
    </row>
    <row r="5832" spans="1:4" x14ac:dyDescent="0.2">
      <c r="A5832">
        <v>77.397871019999997</v>
      </c>
      <c r="B5832" s="1">
        <v>66.470100000000002</v>
      </c>
      <c r="D5832" s="1">
        <f t="shared" si="91"/>
        <v>-2.6426520000000053</v>
      </c>
    </row>
    <row r="5833" spans="1:4" x14ac:dyDescent="0.2">
      <c r="A5833">
        <v>77.410351989999995</v>
      </c>
      <c r="B5833" s="1">
        <v>66.497200000000007</v>
      </c>
      <c r="D5833" s="1">
        <f t="shared" si="91"/>
        <v>-2.6697520000000097</v>
      </c>
    </row>
    <row r="5834" spans="1:4" x14ac:dyDescent="0.2">
      <c r="A5834">
        <v>77.422970059999997</v>
      </c>
      <c r="B5834" s="1">
        <v>66.824700000000007</v>
      </c>
      <c r="D5834" s="1">
        <f t="shared" si="91"/>
        <v>-2.9972520000000102</v>
      </c>
    </row>
    <row r="5835" spans="1:4" x14ac:dyDescent="0.2">
      <c r="A5835">
        <v>77.434940100000006</v>
      </c>
      <c r="B5835" s="1">
        <v>67.005799999999894</v>
      </c>
      <c r="D5835" s="1">
        <f t="shared" si="91"/>
        <v>-3.1783519999998973</v>
      </c>
    </row>
    <row r="5836" spans="1:4" x14ac:dyDescent="0.2">
      <c r="A5836">
        <v>77.4470551</v>
      </c>
      <c r="B5836" s="1">
        <v>67.219999999999899</v>
      </c>
      <c r="D5836" s="1">
        <f t="shared" si="91"/>
        <v>-3.3925519999999025</v>
      </c>
    </row>
    <row r="5837" spans="1:4" x14ac:dyDescent="0.2">
      <c r="A5837">
        <v>77.463336940000005</v>
      </c>
      <c r="B5837" s="1">
        <v>67.552099999999896</v>
      </c>
      <c r="D5837" s="1">
        <f t="shared" si="91"/>
        <v>-3.7246519999998995</v>
      </c>
    </row>
    <row r="5838" spans="1:4" x14ac:dyDescent="0.2">
      <c r="A5838">
        <v>77.475651979999995</v>
      </c>
      <c r="B5838" s="1">
        <v>67.953199999999896</v>
      </c>
      <c r="D5838" s="1">
        <f t="shared" si="91"/>
        <v>-4.1257519999998991</v>
      </c>
    </row>
    <row r="5839" spans="1:4" x14ac:dyDescent="0.2">
      <c r="A5839">
        <v>77.487986090000007</v>
      </c>
      <c r="B5839" s="1">
        <v>68.316000000000003</v>
      </c>
      <c r="D5839" s="1">
        <f t="shared" si="91"/>
        <v>-4.4885520000000056</v>
      </c>
    </row>
    <row r="5840" spans="1:4" x14ac:dyDescent="0.2">
      <c r="A5840">
        <v>77.500275139999999</v>
      </c>
      <c r="B5840" s="1">
        <v>68.607600000000005</v>
      </c>
      <c r="D5840" s="1">
        <f t="shared" si="91"/>
        <v>-4.7801520000000082</v>
      </c>
    </row>
    <row r="5841" spans="1:4" x14ac:dyDescent="0.2">
      <c r="A5841">
        <v>77.512521030000002</v>
      </c>
      <c r="B5841" s="1">
        <v>68.868700000000004</v>
      </c>
      <c r="D5841" s="1">
        <f t="shared" si="91"/>
        <v>-5.0412520000000072</v>
      </c>
    </row>
    <row r="5842" spans="1:4" x14ac:dyDescent="0.2">
      <c r="A5842">
        <v>77.525022980000003</v>
      </c>
      <c r="B5842" s="1">
        <v>68.993200000000002</v>
      </c>
      <c r="D5842" s="1">
        <f t="shared" si="91"/>
        <v>-5.1657520000000048</v>
      </c>
    </row>
    <row r="5843" spans="1:4" x14ac:dyDescent="0.2">
      <c r="A5843">
        <v>77.541198019999996</v>
      </c>
      <c r="B5843" s="1">
        <v>68.930000000000007</v>
      </c>
      <c r="D5843" s="1">
        <f t="shared" si="91"/>
        <v>-5.10255200000001</v>
      </c>
    </row>
    <row r="5844" spans="1:4" x14ac:dyDescent="0.2">
      <c r="A5844">
        <v>77.553549050000001</v>
      </c>
      <c r="B5844" s="1">
        <v>68.470500000000001</v>
      </c>
      <c r="D5844" s="1">
        <f t="shared" si="91"/>
        <v>-4.6430520000000044</v>
      </c>
    </row>
    <row r="5845" spans="1:4" x14ac:dyDescent="0.2">
      <c r="A5845">
        <v>77.565972810000005</v>
      </c>
      <c r="B5845" s="1">
        <v>68.176400000000001</v>
      </c>
      <c r="D5845" s="1">
        <f t="shared" si="91"/>
        <v>-4.3489520000000041</v>
      </c>
    </row>
    <row r="5846" spans="1:4" x14ac:dyDescent="0.2">
      <c r="A5846">
        <v>77.578135970000005</v>
      </c>
      <c r="B5846" s="1">
        <v>67.997500000000002</v>
      </c>
      <c r="D5846" s="1">
        <f t="shared" si="91"/>
        <v>-4.1700520000000054</v>
      </c>
    </row>
    <row r="5847" spans="1:4" x14ac:dyDescent="0.2">
      <c r="A5847">
        <v>77.590344189999996</v>
      </c>
      <c r="B5847" s="1">
        <v>67.897099999999895</v>
      </c>
      <c r="D5847" s="1">
        <f t="shared" si="91"/>
        <v>-4.0696519999998984</v>
      </c>
    </row>
    <row r="5848" spans="1:4" x14ac:dyDescent="0.2">
      <c r="A5848">
        <v>77.606729029999997</v>
      </c>
      <c r="B5848" s="1">
        <v>67.891099999999895</v>
      </c>
      <c r="D5848" s="1">
        <f t="shared" si="91"/>
        <v>-4.0636519999998981</v>
      </c>
    </row>
    <row r="5849" spans="1:4" x14ac:dyDescent="0.2">
      <c r="A5849">
        <v>77.619033099999996</v>
      </c>
      <c r="B5849" s="1">
        <v>67.917100000000005</v>
      </c>
      <c r="D5849" s="1">
        <f t="shared" si="91"/>
        <v>-4.0896520000000081</v>
      </c>
    </row>
    <row r="5850" spans="1:4" x14ac:dyDescent="0.2">
      <c r="A5850">
        <v>77.63126278</v>
      </c>
      <c r="B5850" s="1">
        <v>67.906499999999895</v>
      </c>
      <c r="D5850" s="1">
        <f t="shared" si="91"/>
        <v>-4.0790519999998978</v>
      </c>
    </row>
    <row r="5851" spans="1:4" x14ac:dyDescent="0.2">
      <c r="A5851">
        <v>77.643769980000002</v>
      </c>
      <c r="B5851" s="1">
        <v>67.764600000000002</v>
      </c>
      <c r="D5851" s="1">
        <f t="shared" si="91"/>
        <v>-3.9371520000000046</v>
      </c>
    </row>
    <row r="5852" spans="1:4" x14ac:dyDescent="0.2">
      <c r="A5852">
        <v>77.655965089999995</v>
      </c>
      <c r="B5852" s="1">
        <v>67.489400000000003</v>
      </c>
      <c r="D5852" s="1">
        <f t="shared" si="91"/>
        <v>-3.6619520000000065</v>
      </c>
    </row>
    <row r="5853" spans="1:4" x14ac:dyDescent="0.2">
      <c r="A5853">
        <v>77.669579979999995</v>
      </c>
      <c r="B5853" s="1">
        <v>67.138000000000005</v>
      </c>
      <c r="D5853" s="1">
        <f t="shared" si="91"/>
        <v>-3.3105520000000084</v>
      </c>
    </row>
    <row r="5854" spans="1:4" x14ac:dyDescent="0.2">
      <c r="A5854">
        <v>77.684479949999997</v>
      </c>
      <c r="B5854" s="1">
        <v>66.435599999999894</v>
      </c>
      <c r="D5854" s="1">
        <f t="shared" si="91"/>
        <v>-2.6081519999998974</v>
      </c>
    </row>
    <row r="5855" spans="1:4" x14ac:dyDescent="0.2">
      <c r="A5855">
        <v>77.697270869999997</v>
      </c>
      <c r="B5855" s="1">
        <v>66.065399999999897</v>
      </c>
      <c r="D5855" s="1">
        <f t="shared" si="91"/>
        <v>-2.2379519999999005</v>
      </c>
    </row>
    <row r="5856" spans="1:4" x14ac:dyDescent="0.2">
      <c r="A5856">
        <v>77.709127190000004</v>
      </c>
      <c r="B5856" s="1">
        <v>65.688199999999895</v>
      </c>
      <c r="D5856" s="1">
        <f t="shared" si="91"/>
        <v>-1.8607519999998985</v>
      </c>
    </row>
    <row r="5857" spans="1:4" x14ac:dyDescent="0.2">
      <c r="A5857">
        <v>77.721384049999998</v>
      </c>
      <c r="B5857" s="1">
        <v>65.359800000000007</v>
      </c>
      <c r="D5857" s="1">
        <f t="shared" si="91"/>
        <v>-1.5323520000000102</v>
      </c>
    </row>
    <row r="5858" spans="1:4" x14ac:dyDescent="0.2">
      <c r="A5858">
        <v>77.733772990000006</v>
      </c>
      <c r="B5858" s="1">
        <v>65.114800000000002</v>
      </c>
      <c r="D5858" s="1">
        <f t="shared" si="91"/>
        <v>-1.2873520000000056</v>
      </c>
    </row>
    <row r="5859" spans="1:4" x14ac:dyDescent="0.2">
      <c r="A5859">
        <v>77.746096129999998</v>
      </c>
      <c r="B5859" s="1">
        <v>64.904899999999898</v>
      </c>
      <c r="D5859" s="1">
        <f t="shared" si="91"/>
        <v>-1.0774519999999015</v>
      </c>
    </row>
    <row r="5860" spans="1:4" x14ac:dyDescent="0.2">
      <c r="A5860">
        <v>77.762292860000002</v>
      </c>
      <c r="B5860" s="1">
        <v>64.657399999999896</v>
      </c>
      <c r="D5860" s="1">
        <f t="shared" si="91"/>
        <v>-0.82995199999989921</v>
      </c>
    </row>
    <row r="5861" spans="1:4" x14ac:dyDescent="0.2">
      <c r="A5861">
        <v>77.774690870000001</v>
      </c>
      <c r="B5861" s="1">
        <v>64.335400000000007</v>
      </c>
      <c r="D5861" s="1">
        <f t="shared" si="91"/>
        <v>-0.50795200000001017</v>
      </c>
    </row>
    <row r="5862" spans="1:4" x14ac:dyDescent="0.2">
      <c r="A5862">
        <v>77.786942960000005</v>
      </c>
      <c r="B5862" s="1">
        <v>64.006699999999896</v>
      </c>
      <c r="D5862" s="1">
        <f t="shared" si="91"/>
        <v>-0.17925199999989871</v>
      </c>
    </row>
    <row r="5863" spans="1:4" x14ac:dyDescent="0.2">
      <c r="A5863">
        <v>77.799310919999996</v>
      </c>
      <c r="B5863" s="1">
        <v>63.609200000000001</v>
      </c>
      <c r="D5863" s="1">
        <f t="shared" si="91"/>
        <v>0.21824799999999556</v>
      </c>
    </row>
    <row r="5864" spans="1:4" x14ac:dyDescent="0.2">
      <c r="A5864">
        <v>77.811581129999993</v>
      </c>
      <c r="B5864" s="1">
        <v>63.201700000000002</v>
      </c>
      <c r="D5864" s="1">
        <f t="shared" si="91"/>
        <v>0.62574799999999442</v>
      </c>
    </row>
    <row r="5865" spans="1:4" x14ac:dyDescent="0.2">
      <c r="A5865">
        <v>77.824019910000004</v>
      </c>
      <c r="B5865" s="1">
        <v>62.3631999999999</v>
      </c>
      <c r="D5865" s="1">
        <f t="shared" si="91"/>
        <v>1.4642480000000972</v>
      </c>
    </row>
    <row r="5866" spans="1:4" x14ac:dyDescent="0.2">
      <c r="A5866">
        <v>77.843064069999997</v>
      </c>
      <c r="B5866" s="1">
        <v>62.026499999999899</v>
      </c>
      <c r="D5866" s="1">
        <f t="shared" si="91"/>
        <v>1.8009480000000977</v>
      </c>
    </row>
    <row r="5867" spans="1:4" x14ac:dyDescent="0.2">
      <c r="A5867">
        <v>77.852515940000004</v>
      </c>
      <c r="B5867" s="1">
        <v>61.7349999999999</v>
      </c>
      <c r="D5867" s="1">
        <f t="shared" si="91"/>
        <v>2.0924480000000969</v>
      </c>
    </row>
    <row r="5868" spans="1:4" x14ac:dyDescent="0.2">
      <c r="A5868">
        <v>77.864778999999999</v>
      </c>
      <c r="B5868" s="1">
        <v>61.4834999999999</v>
      </c>
      <c r="D5868" s="1">
        <f t="shared" si="91"/>
        <v>2.343948000000097</v>
      </c>
    </row>
    <row r="5869" spans="1:4" x14ac:dyDescent="0.2">
      <c r="A5869">
        <v>77.877079960000003</v>
      </c>
      <c r="B5869" s="1">
        <v>61.299999999999898</v>
      </c>
      <c r="D5869" s="1">
        <f t="shared" si="91"/>
        <v>2.5274480000000992</v>
      </c>
    </row>
    <row r="5870" spans="1:4" x14ac:dyDescent="0.2">
      <c r="A5870">
        <v>77.889517069999997</v>
      </c>
      <c r="B5870" s="1">
        <v>61.223700000000001</v>
      </c>
      <c r="D5870" s="1">
        <f t="shared" si="91"/>
        <v>2.603747999999996</v>
      </c>
    </row>
    <row r="5871" spans="1:4" x14ac:dyDescent="0.2">
      <c r="A5871">
        <v>77.901786090000002</v>
      </c>
      <c r="B5871" s="1">
        <v>61.215800000000002</v>
      </c>
      <c r="D5871" s="1">
        <f t="shared" si="91"/>
        <v>2.6116479999999953</v>
      </c>
    </row>
    <row r="5872" spans="1:4" x14ac:dyDescent="0.2">
      <c r="A5872">
        <v>77.918163059999998</v>
      </c>
      <c r="B5872" s="1">
        <v>61.1311999999999</v>
      </c>
      <c r="D5872" s="1">
        <f t="shared" si="91"/>
        <v>2.6962480000000966</v>
      </c>
    </row>
    <row r="5873" spans="1:4" x14ac:dyDescent="0.2">
      <c r="A5873">
        <v>77.93032694</v>
      </c>
      <c r="B5873" s="1">
        <v>60.966500000000003</v>
      </c>
      <c r="D5873" s="1">
        <f t="shared" si="91"/>
        <v>2.8609479999999934</v>
      </c>
    </row>
    <row r="5874" spans="1:4" x14ac:dyDescent="0.2">
      <c r="A5874">
        <v>77.942643880000006</v>
      </c>
      <c r="B5874" s="1">
        <v>60.796100000000003</v>
      </c>
      <c r="D5874" s="1">
        <f t="shared" si="91"/>
        <v>3.0313479999999942</v>
      </c>
    </row>
    <row r="5875" spans="1:4" x14ac:dyDescent="0.2">
      <c r="A5875">
        <v>77.954847810000004</v>
      </c>
      <c r="B5875" s="1">
        <v>60.679900000000004</v>
      </c>
      <c r="D5875" s="1">
        <f t="shared" si="91"/>
        <v>3.1475479999999934</v>
      </c>
    </row>
    <row r="5876" spans="1:4" x14ac:dyDescent="0.2">
      <c r="A5876">
        <v>77.967416049999997</v>
      </c>
      <c r="B5876" s="1">
        <v>60.727899999999899</v>
      </c>
      <c r="D5876" s="1">
        <f t="shared" si="91"/>
        <v>3.0995480000000981</v>
      </c>
    </row>
    <row r="5877" spans="1:4" x14ac:dyDescent="0.2">
      <c r="A5877">
        <v>77.983522890000003</v>
      </c>
      <c r="B5877" s="1">
        <v>60.6751</v>
      </c>
      <c r="D5877" s="1">
        <f t="shared" si="91"/>
        <v>3.1523479999999964</v>
      </c>
    </row>
    <row r="5878" spans="1:4" x14ac:dyDescent="0.2">
      <c r="A5878">
        <v>77.995782140000003</v>
      </c>
      <c r="B5878" s="1">
        <v>60.530900000000003</v>
      </c>
      <c r="D5878" s="1">
        <f t="shared" si="91"/>
        <v>3.2965479999999943</v>
      </c>
    </row>
    <row r="5879" spans="1:4" x14ac:dyDescent="0.2">
      <c r="A5879">
        <v>78.008277890000002</v>
      </c>
      <c r="B5879" s="1">
        <v>60.445999999999898</v>
      </c>
      <c r="D5879" s="1">
        <f t="shared" si="91"/>
        <v>3.3814480000000984</v>
      </c>
    </row>
    <row r="5880" spans="1:4" x14ac:dyDescent="0.2">
      <c r="A5880">
        <v>78.020735979999998</v>
      </c>
      <c r="B5880" s="1">
        <v>60.385300000000001</v>
      </c>
      <c r="D5880" s="1">
        <f t="shared" si="91"/>
        <v>3.442147999999996</v>
      </c>
    </row>
    <row r="5881" spans="1:4" x14ac:dyDescent="0.2">
      <c r="A5881">
        <v>78.032845969999997</v>
      </c>
      <c r="B5881" s="1">
        <v>60.351700000000001</v>
      </c>
      <c r="D5881" s="1">
        <f t="shared" si="91"/>
        <v>3.4757479999999958</v>
      </c>
    </row>
    <row r="5882" spans="1:4" x14ac:dyDescent="0.2">
      <c r="A5882">
        <v>78.045051099999995</v>
      </c>
      <c r="B5882" s="1">
        <v>60.207900000000002</v>
      </c>
      <c r="D5882" s="1">
        <f t="shared" si="91"/>
        <v>3.6195479999999947</v>
      </c>
    </row>
    <row r="5883" spans="1:4" x14ac:dyDescent="0.2">
      <c r="A5883">
        <v>78.061278099999996</v>
      </c>
      <c r="B5883" s="1">
        <v>59.958500000000001</v>
      </c>
      <c r="D5883" s="1">
        <f t="shared" si="91"/>
        <v>3.8689479999999961</v>
      </c>
    </row>
    <row r="5884" spans="1:4" x14ac:dyDescent="0.2">
      <c r="A5884">
        <v>78.073704000000006</v>
      </c>
      <c r="B5884" s="1">
        <v>59.6859999999999</v>
      </c>
      <c r="D5884" s="1">
        <f t="shared" si="91"/>
        <v>4.1414480000000964</v>
      </c>
    </row>
    <row r="5885" spans="1:4" x14ac:dyDescent="0.2">
      <c r="A5885">
        <v>78.085951809999997</v>
      </c>
      <c r="B5885" s="1">
        <v>58.942799999999899</v>
      </c>
      <c r="D5885" s="1">
        <f t="shared" si="91"/>
        <v>4.884648000000098</v>
      </c>
    </row>
    <row r="5886" spans="1:4" x14ac:dyDescent="0.2">
      <c r="A5886">
        <v>78.098299030000007</v>
      </c>
      <c r="B5886" s="1">
        <v>58.534100000000002</v>
      </c>
      <c r="D5886" s="1">
        <f t="shared" si="91"/>
        <v>5.2933479999999946</v>
      </c>
    </row>
    <row r="5887" spans="1:4" x14ac:dyDescent="0.2">
      <c r="A5887">
        <v>78.110632899999999</v>
      </c>
      <c r="B5887" s="1">
        <v>58.179099999999899</v>
      </c>
      <c r="D5887" s="1">
        <f t="shared" si="91"/>
        <v>5.6483480000000981</v>
      </c>
    </row>
    <row r="5888" spans="1:4" x14ac:dyDescent="0.2">
      <c r="A5888">
        <v>78.123051880000006</v>
      </c>
      <c r="B5888" s="1">
        <v>57.899399999999901</v>
      </c>
      <c r="D5888" s="1">
        <f t="shared" si="91"/>
        <v>5.9280480000000964</v>
      </c>
    </row>
    <row r="5889" spans="1:4" x14ac:dyDescent="0.2">
      <c r="A5889">
        <v>78.139130120000004</v>
      </c>
      <c r="B5889" s="1">
        <v>57.636499999999899</v>
      </c>
      <c r="D5889" s="1">
        <f t="shared" si="91"/>
        <v>6.1909480000000983</v>
      </c>
    </row>
    <row r="5890" spans="1:4" x14ac:dyDescent="0.2">
      <c r="A5890">
        <v>78.151577950000004</v>
      </c>
      <c r="B5890" s="1">
        <v>57.3093</v>
      </c>
      <c r="D5890" s="1">
        <f t="shared" si="91"/>
        <v>6.5181479999999965</v>
      </c>
    </row>
    <row r="5891" spans="1:4" x14ac:dyDescent="0.2">
      <c r="A5891">
        <v>78.163744929999993</v>
      </c>
      <c r="B5891" s="1">
        <v>56.990200000000002</v>
      </c>
      <c r="D5891" s="1">
        <f t="shared" ref="D5891:D5954" si="92">$C$2-B5891</f>
        <v>6.8372479999999953</v>
      </c>
    </row>
    <row r="5892" spans="1:4" x14ac:dyDescent="0.2">
      <c r="A5892">
        <v>78.17657208</v>
      </c>
      <c r="B5892" s="1">
        <v>56.716000000000001</v>
      </c>
      <c r="D5892" s="1">
        <f t="shared" si="92"/>
        <v>7.1114479999999958</v>
      </c>
    </row>
    <row r="5893" spans="1:4" x14ac:dyDescent="0.2">
      <c r="A5893">
        <v>78.188719989999996</v>
      </c>
      <c r="B5893" s="1">
        <v>56.576999999999899</v>
      </c>
      <c r="D5893" s="1">
        <f t="shared" si="92"/>
        <v>7.2504480000000981</v>
      </c>
    </row>
    <row r="5894" spans="1:4" x14ac:dyDescent="0.2">
      <c r="A5894">
        <v>78.200769899999997</v>
      </c>
      <c r="B5894" s="1">
        <v>56.613599999999899</v>
      </c>
      <c r="D5894" s="1">
        <f t="shared" si="92"/>
        <v>7.2138480000000982</v>
      </c>
    </row>
    <row r="5895" spans="1:4" x14ac:dyDescent="0.2">
      <c r="A5895">
        <v>78.217242959999993</v>
      </c>
      <c r="B5895" s="1">
        <v>56.708500000000001</v>
      </c>
      <c r="D5895" s="1">
        <f t="shared" si="92"/>
        <v>7.1189479999999961</v>
      </c>
    </row>
    <row r="5896" spans="1:4" x14ac:dyDescent="0.2">
      <c r="A5896">
        <v>78.229305980000007</v>
      </c>
      <c r="B5896" s="1">
        <v>56.6540999999999</v>
      </c>
      <c r="D5896" s="1">
        <f t="shared" si="92"/>
        <v>7.1733480000000966</v>
      </c>
    </row>
    <row r="5897" spans="1:4" x14ac:dyDescent="0.2">
      <c r="A5897">
        <v>78.241600989999995</v>
      </c>
      <c r="B5897" s="1">
        <v>56.170400000000001</v>
      </c>
      <c r="D5897" s="1">
        <f t="shared" si="92"/>
        <v>7.6570479999999961</v>
      </c>
    </row>
    <row r="5898" spans="1:4" x14ac:dyDescent="0.2">
      <c r="A5898">
        <v>78.253911970000004</v>
      </c>
      <c r="B5898" s="1">
        <v>55.383699999999898</v>
      </c>
      <c r="D5898" s="1">
        <f t="shared" si="92"/>
        <v>8.4437480000000988</v>
      </c>
    </row>
    <row r="5899" spans="1:4" x14ac:dyDescent="0.2">
      <c r="A5899">
        <v>78.266579870000001</v>
      </c>
      <c r="B5899" s="1">
        <v>54.4314999999999</v>
      </c>
      <c r="D5899" s="1">
        <f t="shared" si="92"/>
        <v>9.3959480000000966</v>
      </c>
    </row>
    <row r="5900" spans="1:4" x14ac:dyDescent="0.2">
      <c r="A5900">
        <v>78.279132129999994</v>
      </c>
      <c r="B5900" s="1">
        <v>53.509700000000002</v>
      </c>
      <c r="D5900" s="1">
        <f t="shared" si="92"/>
        <v>10.317747999999995</v>
      </c>
    </row>
    <row r="5901" spans="1:4" x14ac:dyDescent="0.2">
      <c r="A5901">
        <v>78.294834140000006</v>
      </c>
      <c r="B5901" s="1">
        <v>52.761600000000001</v>
      </c>
      <c r="D5901" s="1">
        <f t="shared" si="92"/>
        <v>11.065847999999995</v>
      </c>
    </row>
    <row r="5902" spans="1:4" x14ac:dyDescent="0.2">
      <c r="A5902">
        <v>78.307178969999995</v>
      </c>
      <c r="B5902" s="1">
        <v>52.268799999999899</v>
      </c>
      <c r="D5902" s="1">
        <f t="shared" si="92"/>
        <v>11.558648000000098</v>
      </c>
    </row>
    <row r="5903" spans="1:4" x14ac:dyDescent="0.2">
      <c r="A5903">
        <v>78.31941175</v>
      </c>
      <c r="B5903" s="1">
        <v>51.9316999999999</v>
      </c>
      <c r="D5903" s="1">
        <f t="shared" si="92"/>
        <v>11.895748000000097</v>
      </c>
    </row>
    <row r="5904" spans="1:4" x14ac:dyDescent="0.2">
      <c r="A5904">
        <v>78.3317318</v>
      </c>
      <c r="B5904" s="1">
        <v>51.644199999999898</v>
      </c>
      <c r="D5904" s="1">
        <f t="shared" si="92"/>
        <v>12.183248000000098</v>
      </c>
    </row>
    <row r="5905" spans="1:4" x14ac:dyDescent="0.2">
      <c r="A5905">
        <v>78.344105959999993</v>
      </c>
      <c r="B5905" s="1">
        <v>51.406500000000001</v>
      </c>
      <c r="D5905" s="1">
        <f t="shared" si="92"/>
        <v>12.420947999999996</v>
      </c>
    </row>
    <row r="5906" spans="1:4" x14ac:dyDescent="0.2">
      <c r="A5906">
        <v>78.360301019999994</v>
      </c>
      <c r="B5906" s="1">
        <v>51.325499999999899</v>
      </c>
      <c r="D5906" s="1">
        <f t="shared" si="92"/>
        <v>12.501948000000098</v>
      </c>
    </row>
    <row r="5907" spans="1:4" x14ac:dyDescent="0.2">
      <c r="A5907">
        <v>78.372670889999995</v>
      </c>
      <c r="B5907" s="1">
        <v>51.512</v>
      </c>
      <c r="D5907" s="1">
        <f t="shared" si="92"/>
        <v>12.315447999999996</v>
      </c>
    </row>
    <row r="5908" spans="1:4" x14ac:dyDescent="0.2">
      <c r="A5908">
        <v>78.384911059999993</v>
      </c>
      <c r="B5908" s="1">
        <v>51.671900000000001</v>
      </c>
      <c r="D5908" s="1">
        <f t="shared" si="92"/>
        <v>12.155547999999996</v>
      </c>
    </row>
    <row r="5909" spans="1:4" x14ac:dyDescent="0.2">
      <c r="A5909">
        <v>78.397233959999994</v>
      </c>
      <c r="B5909" s="1">
        <v>51.708300000000001</v>
      </c>
      <c r="D5909" s="1">
        <f t="shared" si="92"/>
        <v>12.119147999999996</v>
      </c>
    </row>
    <row r="5910" spans="1:4" x14ac:dyDescent="0.2">
      <c r="A5910">
        <v>78.410011049999994</v>
      </c>
      <c r="B5910" s="1">
        <v>51.4866999999999</v>
      </c>
      <c r="D5910" s="1">
        <f t="shared" si="92"/>
        <v>12.340748000000097</v>
      </c>
    </row>
    <row r="5911" spans="1:4" x14ac:dyDescent="0.2">
      <c r="A5911">
        <v>78.421901939999998</v>
      </c>
      <c r="B5911" s="1">
        <v>50.9590999999999</v>
      </c>
      <c r="D5911" s="1">
        <f t="shared" si="92"/>
        <v>12.868348000000097</v>
      </c>
    </row>
    <row r="5912" spans="1:4" x14ac:dyDescent="0.2">
      <c r="A5912">
        <v>78.438093899999998</v>
      </c>
      <c r="B5912" s="1">
        <v>50.264499999999899</v>
      </c>
      <c r="D5912" s="1">
        <f t="shared" si="92"/>
        <v>13.562948000000098</v>
      </c>
    </row>
    <row r="5913" spans="1:4" x14ac:dyDescent="0.2">
      <c r="A5913">
        <v>78.450472120000001</v>
      </c>
      <c r="B5913" s="1">
        <v>49.577399999999898</v>
      </c>
      <c r="D5913" s="1">
        <f t="shared" si="92"/>
        <v>14.250048000000099</v>
      </c>
    </row>
    <row r="5914" spans="1:4" x14ac:dyDescent="0.2">
      <c r="A5914">
        <v>78.462764980000003</v>
      </c>
      <c r="B5914" s="1">
        <v>49.0960999999999</v>
      </c>
      <c r="D5914" s="1">
        <f t="shared" si="92"/>
        <v>14.731348000000096</v>
      </c>
    </row>
    <row r="5915" spans="1:4" x14ac:dyDescent="0.2">
      <c r="A5915">
        <v>78.475059990000005</v>
      </c>
      <c r="B5915" s="1">
        <v>48.9131</v>
      </c>
      <c r="D5915" s="1">
        <f t="shared" si="92"/>
        <v>14.914347999999997</v>
      </c>
    </row>
    <row r="5916" spans="1:4" x14ac:dyDescent="0.2">
      <c r="A5916">
        <v>78.487318990000006</v>
      </c>
      <c r="B5916" s="1">
        <v>49.150799999999897</v>
      </c>
      <c r="D5916" s="1">
        <f t="shared" si="92"/>
        <v>14.6766480000001</v>
      </c>
    </row>
    <row r="5917" spans="1:4" x14ac:dyDescent="0.2">
      <c r="A5917">
        <v>78.499842880000003</v>
      </c>
      <c r="B5917" s="1">
        <v>49.316000000000003</v>
      </c>
      <c r="D5917" s="1">
        <f t="shared" si="92"/>
        <v>14.511447999999994</v>
      </c>
    </row>
    <row r="5918" spans="1:4" x14ac:dyDescent="0.2">
      <c r="A5918">
        <v>78.515932079999999</v>
      </c>
      <c r="B5918" s="1">
        <v>49.296399999999899</v>
      </c>
      <c r="D5918" s="1">
        <f t="shared" si="92"/>
        <v>14.531048000000098</v>
      </c>
    </row>
    <row r="5919" spans="1:4" x14ac:dyDescent="0.2">
      <c r="A5919">
        <v>78.529088970000004</v>
      </c>
      <c r="B5919" s="1">
        <v>48.9862999999999</v>
      </c>
      <c r="D5919" s="1">
        <f t="shared" si="92"/>
        <v>14.841148000000096</v>
      </c>
    </row>
    <row r="5920" spans="1:4" x14ac:dyDescent="0.2">
      <c r="A5920">
        <v>78.541222099999999</v>
      </c>
      <c r="B5920" s="1">
        <v>48.528100000000002</v>
      </c>
      <c r="D5920" s="1">
        <f t="shared" si="92"/>
        <v>15.299347999999995</v>
      </c>
    </row>
    <row r="5921" spans="1:4" x14ac:dyDescent="0.2">
      <c r="A5921">
        <v>78.552893159999996</v>
      </c>
      <c r="B5921" s="1">
        <v>48.1325</v>
      </c>
      <c r="D5921" s="1">
        <f t="shared" si="92"/>
        <v>15.694947999999997</v>
      </c>
    </row>
    <row r="5922" spans="1:4" x14ac:dyDescent="0.2">
      <c r="A5922">
        <v>78.565264940000006</v>
      </c>
      <c r="B5922" s="1">
        <v>47.921300000000002</v>
      </c>
      <c r="D5922" s="1">
        <f t="shared" si="92"/>
        <v>15.906147999999995</v>
      </c>
    </row>
    <row r="5923" spans="1:4" x14ac:dyDescent="0.2">
      <c r="A5923">
        <v>78.577577829999996</v>
      </c>
      <c r="B5923" s="1">
        <v>47.9344999999999</v>
      </c>
      <c r="D5923" s="1">
        <f t="shared" si="92"/>
        <v>15.892948000000096</v>
      </c>
    </row>
    <row r="5924" spans="1:4" x14ac:dyDescent="0.2">
      <c r="A5924">
        <v>78.593746190000005</v>
      </c>
      <c r="B5924" s="1">
        <v>48.0750999999999</v>
      </c>
      <c r="D5924" s="1">
        <f t="shared" si="92"/>
        <v>15.752348000000097</v>
      </c>
    </row>
    <row r="5925" spans="1:4" x14ac:dyDescent="0.2">
      <c r="A5925">
        <v>78.606286999999995</v>
      </c>
      <c r="B5925" s="1">
        <v>48.232799999999898</v>
      </c>
      <c r="D5925" s="1">
        <f t="shared" si="92"/>
        <v>15.594648000000099</v>
      </c>
    </row>
    <row r="5926" spans="1:4" x14ac:dyDescent="0.2">
      <c r="A5926">
        <v>78.618600130000004</v>
      </c>
      <c r="B5926" s="1">
        <v>48.3079999999999</v>
      </c>
      <c r="D5926" s="1">
        <f t="shared" si="92"/>
        <v>15.519448000000096</v>
      </c>
    </row>
    <row r="5927" spans="1:4" x14ac:dyDescent="0.2">
      <c r="A5927">
        <v>78.630719900000003</v>
      </c>
      <c r="B5927" s="1">
        <v>48.138500000000001</v>
      </c>
      <c r="D5927" s="1">
        <f t="shared" si="92"/>
        <v>15.688947999999996</v>
      </c>
    </row>
    <row r="5928" spans="1:4" x14ac:dyDescent="0.2">
      <c r="A5928">
        <v>78.643217089999993</v>
      </c>
      <c r="B5928" s="1">
        <v>47.875500000000002</v>
      </c>
      <c r="D5928" s="1">
        <f t="shared" si="92"/>
        <v>15.951947999999994</v>
      </c>
    </row>
    <row r="5929" spans="1:4" x14ac:dyDescent="0.2">
      <c r="A5929">
        <v>78.655405999999999</v>
      </c>
      <c r="B5929" s="1">
        <v>47.6891999999999</v>
      </c>
      <c r="D5929" s="1">
        <f t="shared" si="92"/>
        <v>16.138248000000097</v>
      </c>
    </row>
    <row r="5930" spans="1:4" x14ac:dyDescent="0.2">
      <c r="A5930">
        <v>78.671657800000006</v>
      </c>
      <c r="B5930" s="1">
        <v>47.6604999999999</v>
      </c>
      <c r="D5930" s="1">
        <f t="shared" si="92"/>
        <v>16.166948000000097</v>
      </c>
    </row>
    <row r="5931" spans="1:4" x14ac:dyDescent="0.2">
      <c r="A5931">
        <v>78.683995010000004</v>
      </c>
      <c r="B5931" s="1">
        <v>47.766500000000001</v>
      </c>
      <c r="D5931" s="1">
        <f t="shared" si="92"/>
        <v>16.060947999999996</v>
      </c>
    </row>
    <row r="5932" spans="1:4" x14ac:dyDescent="0.2">
      <c r="A5932">
        <v>78.696187969999997</v>
      </c>
      <c r="B5932" s="1">
        <v>47.992600000000003</v>
      </c>
      <c r="D5932" s="1">
        <f t="shared" si="92"/>
        <v>15.834847999999994</v>
      </c>
    </row>
    <row r="5933" spans="1:4" x14ac:dyDescent="0.2">
      <c r="A5933">
        <v>78.708544020000005</v>
      </c>
      <c r="B5933" s="1">
        <v>48.327599999999897</v>
      </c>
      <c r="D5933" s="1">
        <f t="shared" si="92"/>
        <v>15.4998480000001</v>
      </c>
    </row>
    <row r="5934" spans="1:4" x14ac:dyDescent="0.2">
      <c r="A5934">
        <v>78.721217870000004</v>
      </c>
      <c r="B5934" s="1">
        <v>48.6604999999999</v>
      </c>
      <c r="D5934" s="1">
        <f t="shared" si="92"/>
        <v>15.166948000000097</v>
      </c>
    </row>
    <row r="5935" spans="1:4" x14ac:dyDescent="0.2">
      <c r="A5935">
        <v>78.737417219999998</v>
      </c>
      <c r="B5935" s="1">
        <v>48.9924999999999</v>
      </c>
      <c r="D5935" s="1">
        <f t="shared" si="92"/>
        <v>14.834948000000097</v>
      </c>
    </row>
    <row r="5936" spans="1:4" x14ac:dyDescent="0.2">
      <c r="A5936">
        <v>78.749385829999994</v>
      </c>
      <c r="B5936" s="1">
        <v>49.3278999999999</v>
      </c>
      <c r="D5936" s="1">
        <f t="shared" si="92"/>
        <v>14.499548000000097</v>
      </c>
    </row>
    <row r="5937" spans="1:4" x14ac:dyDescent="0.2">
      <c r="A5937">
        <v>78.761743069999994</v>
      </c>
      <c r="B5937" s="1">
        <v>50.130299999999899</v>
      </c>
      <c r="D5937" s="1">
        <f t="shared" si="92"/>
        <v>13.697148000000098</v>
      </c>
    </row>
    <row r="5938" spans="1:4" x14ac:dyDescent="0.2">
      <c r="A5938">
        <v>78.774046900000002</v>
      </c>
      <c r="B5938" s="1">
        <v>50.508400000000002</v>
      </c>
      <c r="D5938" s="1">
        <f t="shared" si="92"/>
        <v>13.319047999999995</v>
      </c>
    </row>
    <row r="5939" spans="1:4" x14ac:dyDescent="0.2">
      <c r="A5939">
        <v>78.786392930000005</v>
      </c>
      <c r="B5939" s="1">
        <v>50.889299999999899</v>
      </c>
      <c r="D5939" s="1">
        <f t="shared" si="92"/>
        <v>12.938148000000098</v>
      </c>
    </row>
    <row r="5940" spans="1:4" x14ac:dyDescent="0.2">
      <c r="A5940">
        <v>78.798656940000001</v>
      </c>
      <c r="B5940" s="1">
        <v>51.310899999999897</v>
      </c>
      <c r="D5940" s="1">
        <f t="shared" si="92"/>
        <v>12.5165480000001</v>
      </c>
    </row>
    <row r="5941" spans="1:4" x14ac:dyDescent="0.2">
      <c r="A5941">
        <v>78.814903970000003</v>
      </c>
      <c r="B5941" s="1">
        <v>51.75</v>
      </c>
      <c r="D5941" s="1">
        <f t="shared" si="92"/>
        <v>12.077447999999997</v>
      </c>
    </row>
    <row r="5942" spans="1:4" x14ac:dyDescent="0.2">
      <c r="A5942">
        <v>78.827526090000006</v>
      </c>
      <c r="B5942" s="1">
        <v>52.140500000000003</v>
      </c>
      <c r="D5942" s="1">
        <f t="shared" si="92"/>
        <v>11.686947999999994</v>
      </c>
    </row>
    <row r="5943" spans="1:4" x14ac:dyDescent="0.2">
      <c r="A5943">
        <v>78.839823010000003</v>
      </c>
      <c r="B5943" s="1">
        <v>52.465499999999899</v>
      </c>
      <c r="D5943" s="1">
        <f t="shared" si="92"/>
        <v>11.361948000000098</v>
      </c>
    </row>
    <row r="5944" spans="1:4" x14ac:dyDescent="0.2">
      <c r="A5944">
        <v>78.851813079999999</v>
      </c>
      <c r="B5944" s="1">
        <v>52.78</v>
      </c>
      <c r="D5944" s="1">
        <f t="shared" si="92"/>
        <v>11.047447999999996</v>
      </c>
    </row>
    <row r="5945" spans="1:4" x14ac:dyDescent="0.2">
      <c r="A5945">
        <v>78.86421704</v>
      </c>
      <c r="B5945" s="1">
        <v>53.1313999999999</v>
      </c>
      <c r="D5945" s="1">
        <f t="shared" si="92"/>
        <v>10.696048000000097</v>
      </c>
    </row>
    <row r="5946" spans="1:4" x14ac:dyDescent="0.2">
      <c r="A5946">
        <v>78.876580950000005</v>
      </c>
      <c r="B5946" s="1">
        <v>53.558599999999899</v>
      </c>
      <c r="D5946" s="1">
        <f t="shared" si="92"/>
        <v>10.268848000000098</v>
      </c>
    </row>
    <row r="5947" spans="1:4" x14ac:dyDescent="0.2">
      <c r="A5947">
        <v>78.892716879999995</v>
      </c>
      <c r="B5947" s="1">
        <v>54.476999999999897</v>
      </c>
      <c r="D5947" s="1">
        <f t="shared" si="92"/>
        <v>9.3504480000000996</v>
      </c>
    </row>
    <row r="5948" spans="1:4" x14ac:dyDescent="0.2">
      <c r="A5948">
        <v>78.905025960000003</v>
      </c>
      <c r="B5948" s="1">
        <v>54.825699999999898</v>
      </c>
      <c r="D5948" s="1">
        <f t="shared" si="92"/>
        <v>9.0017480000000987</v>
      </c>
    </row>
    <row r="5949" spans="1:4" x14ac:dyDescent="0.2">
      <c r="A5949">
        <v>78.917373179999998</v>
      </c>
      <c r="B5949" s="1">
        <v>55.0932999999999</v>
      </c>
      <c r="D5949" s="1">
        <f t="shared" si="92"/>
        <v>8.7341480000000971</v>
      </c>
    </row>
    <row r="5950" spans="1:4" x14ac:dyDescent="0.2">
      <c r="A5950">
        <v>78.930239920000005</v>
      </c>
      <c r="B5950" s="1">
        <v>55.3978999999999</v>
      </c>
      <c r="D5950" s="1">
        <f t="shared" si="92"/>
        <v>8.4295480000000964</v>
      </c>
    </row>
    <row r="5951" spans="1:4" x14ac:dyDescent="0.2">
      <c r="A5951">
        <v>78.942111969999999</v>
      </c>
      <c r="B5951" s="1">
        <v>55.816000000000003</v>
      </c>
      <c r="D5951" s="1">
        <f t="shared" si="92"/>
        <v>8.0114479999999944</v>
      </c>
    </row>
    <row r="5952" spans="1:4" x14ac:dyDescent="0.2">
      <c r="A5952">
        <v>78.954334020000005</v>
      </c>
      <c r="B5952" s="1">
        <v>56.3372999999999</v>
      </c>
      <c r="D5952" s="1">
        <f t="shared" si="92"/>
        <v>7.4901480000000973</v>
      </c>
    </row>
    <row r="5953" spans="1:4" x14ac:dyDescent="0.2">
      <c r="A5953">
        <v>78.970566030000001</v>
      </c>
      <c r="B5953" s="1">
        <v>56.857500000000002</v>
      </c>
      <c r="D5953" s="1">
        <f t="shared" si="92"/>
        <v>6.9699479999999951</v>
      </c>
    </row>
    <row r="5954" spans="1:4" x14ac:dyDescent="0.2">
      <c r="A5954">
        <v>78.982887030000001</v>
      </c>
      <c r="B5954" s="1">
        <v>57.292400000000001</v>
      </c>
      <c r="D5954" s="1">
        <f t="shared" si="92"/>
        <v>6.5350479999999962</v>
      </c>
    </row>
    <row r="5955" spans="1:4" x14ac:dyDescent="0.2">
      <c r="A5955">
        <v>78.995317940000007</v>
      </c>
      <c r="B5955" s="1">
        <v>57.634</v>
      </c>
      <c r="D5955" s="1">
        <f t="shared" ref="D5955:D6018" si="93">$C$2-B5955</f>
        <v>6.1934479999999965</v>
      </c>
    </row>
    <row r="5956" spans="1:4" x14ac:dyDescent="0.2">
      <c r="A5956">
        <v>79.007556919999999</v>
      </c>
      <c r="B5956" s="1">
        <v>57.899099999999898</v>
      </c>
      <c r="D5956" s="1">
        <f t="shared" si="93"/>
        <v>5.9283480000000992</v>
      </c>
    </row>
    <row r="5957" spans="1:4" x14ac:dyDescent="0.2">
      <c r="A5957">
        <v>79.019927980000006</v>
      </c>
      <c r="B5957" s="1">
        <v>58.116599999999899</v>
      </c>
      <c r="D5957" s="1">
        <f t="shared" si="93"/>
        <v>5.7108480000000981</v>
      </c>
    </row>
    <row r="5958" spans="1:4" x14ac:dyDescent="0.2">
      <c r="A5958">
        <v>79.032718900000006</v>
      </c>
      <c r="B5958" s="1">
        <v>58.574800000000003</v>
      </c>
      <c r="D5958" s="1">
        <f t="shared" si="93"/>
        <v>5.2526479999999935</v>
      </c>
    </row>
    <row r="5959" spans="1:4" x14ac:dyDescent="0.2">
      <c r="A5959">
        <v>79.048390150000003</v>
      </c>
      <c r="B5959" s="1">
        <v>58.758000000000003</v>
      </c>
      <c r="D5959" s="1">
        <f t="shared" si="93"/>
        <v>5.0694479999999942</v>
      </c>
    </row>
    <row r="5960" spans="1:4" x14ac:dyDescent="0.2">
      <c r="A5960">
        <v>79.060760020000004</v>
      </c>
      <c r="B5960" s="1">
        <v>58.8494999999999</v>
      </c>
      <c r="D5960" s="1">
        <f t="shared" si="93"/>
        <v>4.9779480000000973</v>
      </c>
    </row>
    <row r="5961" spans="1:4" x14ac:dyDescent="0.2">
      <c r="A5961">
        <v>79.073130849999998</v>
      </c>
      <c r="B5961" s="1">
        <v>58.927599999999899</v>
      </c>
      <c r="D5961" s="1">
        <f t="shared" si="93"/>
        <v>4.8998480000000981</v>
      </c>
    </row>
    <row r="5962" spans="1:4" x14ac:dyDescent="0.2">
      <c r="A5962">
        <v>79.085304019999995</v>
      </c>
      <c r="B5962" s="1">
        <v>59.110500000000002</v>
      </c>
      <c r="D5962" s="1">
        <f t="shared" si="93"/>
        <v>4.716947999999995</v>
      </c>
    </row>
    <row r="5963" spans="1:4" x14ac:dyDescent="0.2">
      <c r="A5963">
        <v>79.097721100000001</v>
      </c>
      <c r="B5963" s="1">
        <v>59.448900000000002</v>
      </c>
      <c r="D5963" s="1">
        <f t="shared" si="93"/>
        <v>4.378547999999995</v>
      </c>
    </row>
    <row r="5964" spans="1:4" x14ac:dyDescent="0.2">
      <c r="A5964">
        <v>79.113857030000005</v>
      </c>
      <c r="B5964" s="1">
        <v>59.850200000000001</v>
      </c>
      <c r="D5964" s="1">
        <f t="shared" si="93"/>
        <v>3.9772479999999959</v>
      </c>
    </row>
    <row r="5965" spans="1:4" x14ac:dyDescent="0.2">
      <c r="A5965">
        <v>79.126301049999995</v>
      </c>
      <c r="B5965" s="1">
        <v>60.148200000000003</v>
      </c>
      <c r="D5965" s="1">
        <f t="shared" si="93"/>
        <v>3.6792479999999941</v>
      </c>
    </row>
    <row r="5966" spans="1:4" x14ac:dyDescent="0.2">
      <c r="A5966">
        <v>79.138528820000005</v>
      </c>
      <c r="B5966" s="1">
        <v>60.3629999999999</v>
      </c>
      <c r="D5966" s="1">
        <f t="shared" si="93"/>
        <v>3.4644480000000968</v>
      </c>
    </row>
    <row r="5967" spans="1:4" x14ac:dyDescent="0.2">
      <c r="A5967">
        <v>79.150890829999994</v>
      </c>
      <c r="B5967" s="1">
        <v>60.593600000000002</v>
      </c>
      <c r="D5967" s="1">
        <f t="shared" si="93"/>
        <v>3.2338479999999947</v>
      </c>
    </row>
    <row r="5968" spans="1:4" x14ac:dyDescent="0.2">
      <c r="A5968">
        <v>79.164632080000004</v>
      </c>
      <c r="B5968" s="1">
        <v>61.058500000000002</v>
      </c>
      <c r="D5968" s="1">
        <f t="shared" si="93"/>
        <v>2.7689479999999946</v>
      </c>
    </row>
    <row r="5969" spans="1:4" x14ac:dyDescent="0.2">
      <c r="A5969">
        <v>79.175539970000003</v>
      </c>
      <c r="B5969" s="1">
        <v>61.336599999999898</v>
      </c>
      <c r="D5969" s="1">
        <f t="shared" si="93"/>
        <v>2.4908480000000992</v>
      </c>
    </row>
    <row r="5970" spans="1:4" x14ac:dyDescent="0.2">
      <c r="A5970">
        <v>79.191732880000004</v>
      </c>
      <c r="B5970" s="1">
        <v>61.6527999999999</v>
      </c>
      <c r="D5970" s="1">
        <f t="shared" si="93"/>
        <v>2.1746480000000972</v>
      </c>
    </row>
    <row r="5971" spans="1:4" x14ac:dyDescent="0.2">
      <c r="A5971">
        <v>79.204106809999999</v>
      </c>
      <c r="B5971" s="1">
        <v>61.9801</v>
      </c>
      <c r="D5971" s="1">
        <f t="shared" si="93"/>
        <v>1.8473479999999967</v>
      </c>
    </row>
    <row r="5972" spans="1:4" x14ac:dyDescent="0.2">
      <c r="A5972">
        <v>79.216364859999999</v>
      </c>
      <c r="B5972" s="1">
        <v>62.297899999999899</v>
      </c>
      <c r="D5972" s="1">
        <f t="shared" si="93"/>
        <v>1.5295480000000978</v>
      </c>
    </row>
    <row r="5973" spans="1:4" x14ac:dyDescent="0.2">
      <c r="A5973">
        <v>79.229129790000002</v>
      </c>
      <c r="B5973" s="1">
        <v>62.550899999999899</v>
      </c>
      <c r="D5973" s="1">
        <f t="shared" si="93"/>
        <v>1.2765480000000977</v>
      </c>
    </row>
    <row r="5974" spans="1:4" x14ac:dyDescent="0.2">
      <c r="A5974">
        <v>79.241028069999999</v>
      </c>
      <c r="B5974" s="1">
        <v>62.822499999999899</v>
      </c>
      <c r="D5974" s="1">
        <f t="shared" si="93"/>
        <v>1.0049480000000983</v>
      </c>
    </row>
    <row r="5975" spans="1:4" x14ac:dyDescent="0.2">
      <c r="A5975">
        <v>79.253322839999996</v>
      </c>
      <c r="B5975" s="1">
        <v>63.105800000000002</v>
      </c>
      <c r="D5975" s="1">
        <f t="shared" si="93"/>
        <v>0.72164799999999474</v>
      </c>
    </row>
    <row r="5976" spans="1:4" x14ac:dyDescent="0.2">
      <c r="A5976">
        <v>79.269569869999998</v>
      </c>
      <c r="B5976" s="1">
        <v>63.465400000000002</v>
      </c>
      <c r="D5976" s="1">
        <f t="shared" si="93"/>
        <v>0.36204799999999437</v>
      </c>
    </row>
    <row r="5977" spans="1:4" x14ac:dyDescent="0.2">
      <c r="A5977">
        <v>79.28191185</v>
      </c>
      <c r="B5977" s="1">
        <v>64.034000000000006</v>
      </c>
      <c r="D5977" s="1">
        <f t="shared" si="93"/>
        <v>-0.20655200000000917</v>
      </c>
    </row>
    <row r="5978" spans="1:4" x14ac:dyDescent="0.2">
      <c r="A5978">
        <v>79.294223070000001</v>
      </c>
      <c r="B5978" s="1">
        <v>65.4558999999999</v>
      </c>
      <c r="D5978" s="1">
        <f t="shared" si="93"/>
        <v>-1.6284519999999034</v>
      </c>
    </row>
    <row r="5979" spans="1:4" x14ac:dyDescent="0.2">
      <c r="A5979">
        <v>79.306646819999997</v>
      </c>
      <c r="B5979" s="1">
        <v>66.040599999999898</v>
      </c>
      <c r="D5979" s="1">
        <f t="shared" si="93"/>
        <v>-2.2131519999999014</v>
      </c>
    </row>
    <row r="5980" spans="1:4" x14ac:dyDescent="0.2">
      <c r="A5980">
        <v>79.318857910000006</v>
      </c>
      <c r="B5980" s="1">
        <v>66.596000000000004</v>
      </c>
      <c r="D5980" s="1">
        <f t="shared" si="93"/>
        <v>-2.7685520000000068</v>
      </c>
    </row>
    <row r="5981" spans="1:4" x14ac:dyDescent="0.2">
      <c r="A5981">
        <v>79.331595899999996</v>
      </c>
      <c r="B5981" s="1">
        <v>67.227800000000002</v>
      </c>
      <c r="D5981" s="1">
        <f t="shared" si="93"/>
        <v>-3.4003520000000051</v>
      </c>
    </row>
    <row r="5982" spans="1:4" x14ac:dyDescent="0.2">
      <c r="A5982">
        <v>79.347450019999997</v>
      </c>
      <c r="B5982" s="1">
        <v>67.956599999999895</v>
      </c>
      <c r="D5982" s="1">
        <f t="shared" si="93"/>
        <v>-4.1291519999998982</v>
      </c>
    </row>
    <row r="5983" spans="1:4" x14ac:dyDescent="0.2">
      <c r="A5983">
        <v>79.359726910000006</v>
      </c>
      <c r="B5983" s="1">
        <v>68.636499999999899</v>
      </c>
      <c r="D5983" s="1">
        <f t="shared" si="93"/>
        <v>-4.8090519999999017</v>
      </c>
    </row>
    <row r="5984" spans="1:4" x14ac:dyDescent="0.2">
      <c r="A5984">
        <v>79.373039009999999</v>
      </c>
      <c r="B5984" s="1">
        <v>69.174000000000007</v>
      </c>
      <c r="D5984" s="1">
        <f t="shared" si="93"/>
        <v>-5.3465520000000097</v>
      </c>
    </row>
    <row r="5985" spans="1:4" x14ac:dyDescent="0.2">
      <c r="A5985">
        <v>79.384310009999993</v>
      </c>
      <c r="B5985" s="1">
        <v>69.508099999999899</v>
      </c>
      <c r="D5985" s="1">
        <f t="shared" si="93"/>
        <v>-5.6806519999999026</v>
      </c>
    </row>
    <row r="5986" spans="1:4" x14ac:dyDescent="0.2">
      <c r="A5986">
        <v>79.396672960000004</v>
      </c>
      <c r="B5986" s="1">
        <v>69.615300000000005</v>
      </c>
      <c r="D5986" s="1">
        <f t="shared" si="93"/>
        <v>-5.787852000000008</v>
      </c>
    </row>
    <row r="5987" spans="1:4" x14ac:dyDescent="0.2">
      <c r="A5987">
        <v>79.409043069999996</v>
      </c>
      <c r="B5987" s="1">
        <v>69.583200000000005</v>
      </c>
      <c r="D5987" s="1">
        <f t="shared" si="93"/>
        <v>-5.7557520000000082</v>
      </c>
    </row>
    <row r="5988" spans="1:4" x14ac:dyDescent="0.2">
      <c r="A5988">
        <v>79.42517805</v>
      </c>
      <c r="B5988" s="1">
        <v>69.5230999999999</v>
      </c>
      <c r="D5988" s="1">
        <f t="shared" si="93"/>
        <v>-5.6956519999999031</v>
      </c>
    </row>
    <row r="5989" spans="1:4" x14ac:dyDescent="0.2">
      <c r="A5989">
        <v>79.437520980000002</v>
      </c>
      <c r="B5989" s="1">
        <v>69.333200000000005</v>
      </c>
      <c r="D5989" s="1">
        <f t="shared" si="93"/>
        <v>-5.5057520000000082</v>
      </c>
    </row>
    <row r="5990" spans="1:4" x14ac:dyDescent="0.2">
      <c r="A5990">
        <v>79.449822190000006</v>
      </c>
      <c r="B5990" s="1">
        <v>69.226500000000001</v>
      </c>
      <c r="D5990" s="1">
        <f t="shared" si="93"/>
        <v>-5.3990520000000046</v>
      </c>
    </row>
    <row r="5991" spans="1:4" x14ac:dyDescent="0.2">
      <c r="A5991">
        <v>79.462816950000004</v>
      </c>
      <c r="B5991" s="1">
        <v>69.101100000000002</v>
      </c>
      <c r="D5991" s="1">
        <f t="shared" si="93"/>
        <v>-5.2736520000000056</v>
      </c>
    </row>
    <row r="5992" spans="1:4" x14ac:dyDescent="0.2">
      <c r="A5992">
        <v>79.474714989999995</v>
      </c>
      <c r="B5992" s="1">
        <v>69.054100000000005</v>
      </c>
      <c r="D5992" s="1">
        <f t="shared" si="93"/>
        <v>-5.2266520000000085</v>
      </c>
    </row>
    <row r="5993" spans="1:4" x14ac:dyDescent="0.2">
      <c r="A5993">
        <v>79.490712880000004</v>
      </c>
      <c r="B5993" s="1">
        <v>69.090699999999899</v>
      </c>
      <c r="D5993" s="1">
        <f t="shared" si="93"/>
        <v>-5.2632519999999019</v>
      </c>
    </row>
    <row r="5994" spans="1:4" x14ac:dyDescent="0.2">
      <c r="A5994">
        <v>79.503000970000002</v>
      </c>
      <c r="B5994" s="1">
        <v>69.050799999999896</v>
      </c>
      <c r="D5994" s="1">
        <f t="shared" si="93"/>
        <v>-5.223351999999899</v>
      </c>
    </row>
    <row r="5995" spans="1:4" x14ac:dyDescent="0.2">
      <c r="A5995">
        <v>79.515394929999999</v>
      </c>
      <c r="B5995" s="1">
        <v>68.762299999999897</v>
      </c>
      <c r="D5995" s="1">
        <f t="shared" si="93"/>
        <v>-4.9348519999998999</v>
      </c>
    </row>
    <row r="5996" spans="1:4" x14ac:dyDescent="0.2">
      <c r="A5996">
        <v>79.527829890000007</v>
      </c>
      <c r="B5996" s="1">
        <v>68.204999999999899</v>
      </c>
      <c r="D5996" s="1">
        <f t="shared" si="93"/>
        <v>-4.377551999999902</v>
      </c>
    </row>
    <row r="5997" spans="1:4" x14ac:dyDescent="0.2">
      <c r="A5997">
        <v>79.539999960000003</v>
      </c>
      <c r="B5997" s="1">
        <v>67.5745</v>
      </c>
      <c r="D5997" s="1">
        <f t="shared" si="93"/>
        <v>-3.7470520000000036</v>
      </c>
    </row>
    <row r="5998" spans="1:4" x14ac:dyDescent="0.2">
      <c r="A5998">
        <v>79.552313089999998</v>
      </c>
      <c r="B5998" s="1">
        <v>66.984899999999897</v>
      </c>
      <c r="D5998" s="1">
        <f t="shared" si="93"/>
        <v>-3.1574519999998998</v>
      </c>
    </row>
    <row r="5999" spans="1:4" x14ac:dyDescent="0.2">
      <c r="A5999">
        <v>79.56874895</v>
      </c>
      <c r="B5999" s="1">
        <v>66.214699999999894</v>
      </c>
      <c r="D5999" s="1">
        <f t="shared" si="93"/>
        <v>-2.3872519999998971</v>
      </c>
    </row>
    <row r="6000" spans="1:4" x14ac:dyDescent="0.2">
      <c r="A6000">
        <v>79.580950020000003</v>
      </c>
      <c r="B6000" s="1">
        <v>66.114999999999895</v>
      </c>
      <c r="D6000" s="1">
        <f t="shared" si="93"/>
        <v>-2.2875519999998986</v>
      </c>
    </row>
    <row r="6001" spans="1:4" x14ac:dyDescent="0.2">
      <c r="A6001">
        <v>79.593322990000004</v>
      </c>
      <c r="B6001" s="1">
        <v>66.193600000000004</v>
      </c>
      <c r="D6001" s="1">
        <f t="shared" si="93"/>
        <v>-2.3661520000000067</v>
      </c>
    </row>
    <row r="6002" spans="1:4" x14ac:dyDescent="0.2">
      <c r="A6002">
        <v>79.605471850000001</v>
      </c>
      <c r="B6002" s="1">
        <v>66.490200000000002</v>
      </c>
      <c r="D6002" s="1">
        <f t="shared" si="93"/>
        <v>-2.6627520000000047</v>
      </c>
    </row>
    <row r="6003" spans="1:4" x14ac:dyDescent="0.2">
      <c r="A6003">
        <v>79.617885110000003</v>
      </c>
      <c r="B6003" s="1">
        <v>66.954800000000006</v>
      </c>
      <c r="D6003" s="1">
        <f t="shared" si="93"/>
        <v>-3.127352000000009</v>
      </c>
    </row>
    <row r="6004" spans="1:4" x14ac:dyDescent="0.2">
      <c r="A6004">
        <v>79.630131009999999</v>
      </c>
      <c r="B6004" s="1">
        <v>67.467100000000002</v>
      </c>
      <c r="D6004" s="1">
        <f t="shared" si="93"/>
        <v>-3.6396520000000052</v>
      </c>
    </row>
    <row r="6005" spans="1:4" x14ac:dyDescent="0.2">
      <c r="A6005">
        <v>79.646377799999996</v>
      </c>
      <c r="B6005" s="1">
        <v>67.891099999999895</v>
      </c>
      <c r="D6005" s="1">
        <f t="shared" si="93"/>
        <v>-4.0636519999998981</v>
      </c>
    </row>
    <row r="6006" spans="1:4" x14ac:dyDescent="0.2">
      <c r="A6006">
        <v>79.658711909999994</v>
      </c>
      <c r="B6006" s="1">
        <v>68.150499999999894</v>
      </c>
      <c r="D6006" s="1">
        <f t="shared" si="93"/>
        <v>-4.3230519999998975</v>
      </c>
    </row>
    <row r="6007" spans="1:4" x14ac:dyDescent="0.2">
      <c r="A6007">
        <v>79.671041970000005</v>
      </c>
      <c r="B6007" s="1">
        <v>68.209000000000003</v>
      </c>
      <c r="D6007" s="1">
        <f t="shared" si="93"/>
        <v>-4.3815520000000063</v>
      </c>
    </row>
    <row r="6008" spans="1:4" x14ac:dyDescent="0.2">
      <c r="A6008">
        <v>79.683379169999995</v>
      </c>
      <c r="B6008" s="1">
        <v>68.053100000000001</v>
      </c>
      <c r="D6008" s="1">
        <f t="shared" si="93"/>
        <v>-4.2256520000000037</v>
      </c>
    </row>
    <row r="6009" spans="1:4" x14ac:dyDescent="0.2">
      <c r="A6009">
        <v>79.695720910000006</v>
      </c>
      <c r="B6009" s="1">
        <v>67.760000000000005</v>
      </c>
      <c r="D6009" s="1">
        <f t="shared" si="93"/>
        <v>-3.9325520000000083</v>
      </c>
    </row>
    <row r="6010" spans="1:4" x14ac:dyDescent="0.2">
      <c r="A6010">
        <v>79.707955839999997</v>
      </c>
      <c r="B6010" s="1">
        <v>67.261799999999894</v>
      </c>
      <c r="D6010" s="1">
        <f t="shared" si="93"/>
        <v>-3.4343519999998975</v>
      </c>
    </row>
    <row r="6011" spans="1:4" x14ac:dyDescent="0.2">
      <c r="A6011">
        <v>79.724234820000007</v>
      </c>
      <c r="B6011" s="1">
        <v>67.015500000000003</v>
      </c>
      <c r="D6011" s="1">
        <f t="shared" si="93"/>
        <v>-3.1880520000000061</v>
      </c>
    </row>
    <row r="6012" spans="1:4" x14ac:dyDescent="0.2">
      <c r="A6012">
        <v>79.736533879999996</v>
      </c>
      <c r="B6012" s="1">
        <v>66.629900000000006</v>
      </c>
      <c r="D6012" s="1">
        <f t="shared" si="93"/>
        <v>-2.8024520000000095</v>
      </c>
    </row>
    <row r="6013" spans="1:4" x14ac:dyDescent="0.2">
      <c r="A6013">
        <v>79.748828169999996</v>
      </c>
      <c r="B6013" s="1">
        <v>66.115700000000004</v>
      </c>
      <c r="D6013" s="1">
        <f t="shared" si="93"/>
        <v>-2.2882520000000071</v>
      </c>
    </row>
    <row r="6014" spans="1:4" x14ac:dyDescent="0.2">
      <c r="A6014">
        <v>79.761125089999993</v>
      </c>
      <c r="B6014" s="1">
        <v>65.6875</v>
      </c>
      <c r="D6014" s="1">
        <f t="shared" si="93"/>
        <v>-1.8600520000000031</v>
      </c>
    </row>
    <row r="6015" spans="1:4" x14ac:dyDescent="0.2">
      <c r="A6015">
        <v>79.773558859999994</v>
      </c>
      <c r="B6015" s="1">
        <v>65.524100000000004</v>
      </c>
      <c r="D6015" s="1">
        <f t="shared" si="93"/>
        <v>-1.6966520000000074</v>
      </c>
    </row>
    <row r="6016" spans="1:4" x14ac:dyDescent="0.2">
      <c r="A6016">
        <v>79.785843850000006</v>
      </c>
      <c r="B6016" s="1">
        <v>65.669600000000003</v>
      </c>
      <c r="D6016" s="1">
        <f t="shared" si="93"/>
        <v>-1.8421520000000058</v>
      </c>
    </row>
    <row r="6017" spans="1:4" x14ac:dyDescent="0.2">
      <c r="A6017">
        <v>79.802066089999997</v>
      </c>
      <c r="B6017" s="1">
        <v>66.010999999999896</v>
      </c>
      <c r="D6017" s="1">
        <f t="shared" si="93"/>
        <v>-2.1835519999998994</v>
      </c>
    </row>
    <row r="6018" spans="1:4" x14ac:dyDescent="0.2">
      <c r="A6018">
        <v>79.814352040000003</v>
      </c>
      <c r="B6018" s="1">
        <v>66.408900000000003</v>
      </c>
      <c r="D6018" s="1">
        <f t="shared" si="93"/>
        <v>-2.5814520000000059</v>
      </c>
    </row>
    <row r="6019" spans="1:4" x14ac:dyDescent="0.2">
      <c r="A6019">
        <v>79.827067139999997</v>
      </c>
      <c r="B6019" s="1">
        <v>66.732900000000001</v>
      </c>
      <c r="D6019" s="1">
        <f t="shared" ref="D6019:D6082" si="94">$C$2-B6019</f>
        <v>-2.9054520000000039</v>
      </c>
    </row>
    <row r="6020" spans="1:4" x14ac:dyDescent="0.2">
      <c r="A6020">
        <v>79.838959930000001</v>
      </c>
      <c r="B6020" s="1">
        <v>67.280699999999896</v>
      </c>
      <c r="D6020" s="1">
        <f t="shared" si="94"/>
        <v>-3.4532519999998996</v>
      </c>
    </row>
    <row r="6021" spans="1:4" x14ac:dyDescent="0.2">
      <c r="A6021">
        <v>79.851286889999997</v>
      </c>
      <c r="B6021" s="1">
        <v>67.640900000000002</v>
      </c>
      <c r="D6021" s="1">
        <f t="shared" si="94"/>
        <v>-3.8134520000000052</v>
      </c>
    </row>
    <row r="6022" spans="1:4" x14ac:dyDescent="0.2">
      <c r="A6022">
        <v>79.868030070000003</v>
      </c>
      <c r="B6022" s="1">
        <v>67.975899999999896</v>
      </c>
      <c r="D6022" s="1">
        <f t="shared" si="94"/>
        <v>-4.1484519999998994</v>
      </c>
    </row>
    <row r="6023" spans="1:4" x14ac:dyDescent="0.2">
      <c r="A6023">
        <v>79.87989116</v>
      </c>
      <c r="B6023" s="1">
        <v>68.116200000000006</v>
      </c>
      <c r="D6023" s="1">
        <f t="shared" si="94"/>
        <v>-4.2887520000000094</v>
      </c>
    </row>
    <row r="6024" spans="1:4" x14ac:dyDescent="0.2">
      <c r="A6024">
        <v>79.892157080000004</v>
      </c>
      <c r="B6024" s="1">
        <v>68.055499999999896</v>
      </c>
      <c r="D6024" s="1">
        <f t="shared" si="94"/>
        <v>-4.2280519999998987</v>
      </c>
    </row>
    <row r="6025" spans="1:4" x14ac:dyDescent="0.2">
      <c r="A6025">
        <v>79.90443587</v>
      </c>
      <c r="B6025" s="1">
        <v>67.852500000000006</v>
      </c>
      <c r="D6025" s="1">
        <f t="shared" si="94"/>
        <v>-4.0250520000000094</v>
      </c>
    </row>
    <row r="6026" spans="1:4" x14ac:dyDescent="0.2">
      <c r="A6026">
        <v>79.916811940000002</v>
      </c>
      <c r="B6026" s="1">
        <v>67.515699999999896</v>
      </c>
      <c r="D6026" s="1">
        <f t="shared" si="94"/>
        <v>-3.6882519999998991</v>
      </c>
    </row>
    <row r="6027" spans="1:4" x14ac:dyDescent="0.2">
      <c r="A6027">
        <v>79.929247860000004</v>
      </c>
      <c r="B6027" s="1">
        <v>67.051100000000005</v>
      </c>
      <c r="D6027" s="1">
        <f t="shared" si="94"/>
        <v>-3.2236520000000084</v>
      </c>
    </row>
    <row r="6028" spans="1:4" x14ac:dyDescent="0.2">
      <c r="A6028">
        <v>79.945351119999998</v>
      </c>
      <c r="B6028" s="1">
        <v>66.578100000000006</v>
      </c>
      <c r="D6028" s="1">
        <f t="shared" si="94"/>
        <v>-2.7506520000000094</v>
      </c>
    </row>
    <row r="6029" spans="1:4" x14ac:dyDescent="0.2">
      <c r="A6029">
        <v>79.9577539</v>
      </c>
      <c r="B6029" s="1">
        <v>66.172300000000007</v>
      </c>
      <c r="D6029" s="1">
        <f t="shared" si="94"/>
        <v>-2.3448520000000102</v>
      </c>
    </row>
    <row r="6030" spans="1:4" x14ac:dyDescent="0.2">
      <c r="A6030">
        <v>79.971387149999998</v>
      </c>
      <c r="B6030" s="1">
        <v>65.646299999999897</v>
      </c>
      <c r="D6030" s="1">
        <f t="shared" si="94"/>
        <v>-1.8188519999999002</v>
      </c>
    </row>
    <row r="6031" spans="1:4" x14ac:dyDescent="0.2">
      <c r="A6031">
        <v>79.982765909999998</v>
      </c>
      <c r="B6031" s="1">
        <v>65.447100000000006</v>
      </c>
      <c r="D6031" s="1">
        <f t="shared" si="94"/>
        <v>-1.6196520000000092</v>
      </c>
    </row>
    <row r="6032" spans="1:4" x14ac:dyDescent="0.2">
      <c r="A6032">
        <v>79.994631049999995</v>
      </c>
      <c r="B6032" s="1">
        <v>65.234700000000004</v>
      </c>
      <c r="D6032" s="1">
        <f t="shared" si="94"/>
        <v>-1.4072520000000068</v>
      </c>
    </row>
    <row r="6033" spans="1:4" x14ac:dyDescent="0.2">
      <c r="A6033">
        <v>80.006933930000002</v>
      </c>
      <c r="B6033" s="1">
        <v>64.920299999999898</v>
      </c>
      <c r="D6033" s="1">
        <f t="shared" si="94"/>
        <v>-1.0928519999999011</v>
      </c>
    </row>
    <row r="6034" spans="1:4" x14ac:dyDescent="0.2">
      <c r="A6034">
        <v>80.023274900000004</v>
      </c>
      <c r="B6034" s="1">
        <v>64.555099999999896</v>
      </c>
      <c r="D6034" s="1">
        <f t="shared" si="94"/>
        <v>-0.7276519999998996</v>
      </c>
    </row>
    <row r="6035" spans="1:4" x14ac:dyDescent="0.2">
      <c r="A6035">
        <v>80.035532000000003</v>
      </c>
      <c r="B6035" s="1">
        <v>64.226200000000006</v>
      </c>
      <c r="D6035" s="1">
        <f t="shared" si="94"/>
        <v>-0.39875200000000888</v>
      </c>
    </row>
    <row r="6036" spans="1:4" x14ac:dyDescent="0.2">
      <c r="A6036">
        <v>80.047826049999998</v>
      </c>
      <c r="B6036" s="1">
        <v>63.922899999999899</v>
      </c>
      <c r="D6036" s="1">
        <f t="shared" si="94"/>
        <v>-9.5451999999902171E-2</v>
      </c>
    </row>
    <row r="6037" spans="1:4" x14ac:dyDescent="0.2">
      <c r="A6037">
        <v>80.060585979999999</v>
      </c>
      <c r="B6037" s="1">
        <v>63.6097999999999</v>
      </c>
      <c r="D6037" s="1">
        <f t="shared" si="94"/>
        <v>0.21764800000009643</v>
      </c>
    </row>
    <row r="6038" spans="1:4" x14ac:dyDescent="0.2">
      <c r="A6038">
        <v>80.07248878</v>
      </c>
      <c r="B6038" s="1">
        <v>63.2668999999999</v>
      </c>
      <c r="D6038" s="1">
        <f t="shared" si="94"/>
        <v>0.56054800000009664</v>
      </c>
    </row>
    <row r="6039" spans="1:4" x14ac:dyDescent="0.2">
      <c r="A6039">
        <v>80.084919929999998</v>
      </c>
      <c r="B6039" s="1">
        <v>62.856000000000002</v>
      </c>
      <c r="D6039" s="1">
        <f t="shared" si="94"/>
        <v>0.9714479999999952</v>
      </c>
    </row>
    <row r="6040" spans="1:4" x14ac:dyDescent="0.2">
      <c r="A6040">
        <v>80.101028920000005</v>
      </c>
      <c r="B6040" s="1">
        <v>62.318199999999898</v>
      </c>
      <c r="D6040" s="1">
        <f t="shared" si="94"/>
        <v>1.509248000000099</v>
      </c>
    </row>
    <row r="6041" spans="1:4" x14ac:dyDescent="0.2">
      <c r="A6041">
        <v>80.113296030000001</v>
      </c>
      <c r="B6041" s="1">
        <v>61.124699999999898</v>
      </c>
      <c r="D6041" s="1">
        <f t="shared" si="94"/>
        <v>2.7027480000000992</v>
      </c>
    </row>
    <row r="6042" spans="1:4" x14ac:dyDescent="0.2">
      <c r="A6042">
        <v>80.125699040000001</v>
      </c>
      <c r="B6042" s="1">
        <v>60.618000000000002</v>
      </c>
      <c r="D6042" s="1">
        <f t="shared" si="94"/>
        <v>3.2094479999999947</v>
      </c>
    </row>
    <row r="6043" spans="1:4" x14ac:dyDescent="0.2">
      <c r="A6043">
        <v>80.138038870000003</v>
      </c>
      <c r="B6043" s="1">
        <v>60.229500000000002</v>
      </c>
      <c r="D6043" s="1">
        <f t="shared" si="94"/>
        <v>3.5979479999999953</v>
      </c>
    </row>
    <row r="6044" spans="1:4" x14ac:dyDescent="0.2">
      <c r="A6044">
        <v>80.150697949999994</v>
      </c>
      <c r="B6044" s="1">
        <v>60.0247999999999</v>
      </c>
      <c r="D6044" s="1">
        <f t="shared" si="94"/>
        <v>3.8026480000000973</v>
      </c>
    </row>
    <row r="6045" spans="1:4" x14ac:dyDescent="0.2">
      <c r="A6045">
        <v>80.16272807</v>
      </c>
      <c r="B6045" s="1">
        <v>59.925800000000002</v>
      </c>
      <c r="D6045" s="1">
        <f t="shared" si="94"/>
        <v>3.9016479999999945</v>
      </c>
    </row>
    <row r="6046" spans="1:4" x14ac:dyDescent="0.2">
      <c r="A6046">
        <v>80.178947930000007</v>
      </c>
      <c r="B6046" s="1">
        <v>59.839700000000001</v>
      </c>
      <c r="D6046" s="1">
        <f t="shared" si="94"/>
        <v>3.9877479999999963</v>
      </c>
    </row>
    <row r="6047" spans="1:4" x14ac:dyDescent="0.2">
      <c r="A6047">
        <v>80.191201930000005</v>
      </c>
      <c r="B6047" s="1">
        <v>59.6935</v>
      </c>
      <c r="D6047" s="1">
        <f t="shared" si="94"/>
        <v>4.1339479999999966</v>
      </c>
    </row>
    <row r="6048" spans="1:4" x14ac:dyDescent="0.2">
      <c r="A6048">
        <v>80.203444959999999</v>
      </c>
      <c r="B6048" s="1">
        <v>59.458100000000002</v>
      </c>
      <c r="D6048" s="1">
        <f t="shared" si="94"/>
        <v>4.3693479999999951</v>
      </c>
    </row>
    <row r="6049" spans="1:4" x14ac:dyDescent="0.2">
      <c r="A6049">
        <v>80.215855120000001</v>
      </c>
      <c r="B6049" s="1">
        <v>59.128500000000003</v>
      </c>
      <c r="D6049" s="1">
        <f t="shared" si="94"/>
        <v>4.6989479999999944</v>
      </c>
    </row>
    <row r="6050" spans="1:4" x14ac:dyDescent="0.2">
      <c r="A6050">
        <v>80.228340860000003</v>
      </c>
      <c r="B6050" s="1">
        <v>58.779699999999899</v>
      </c>
      <c r="D6050" s="1">
        <f t="shared" si="94"/>
        <v>5.047748000000098</v>
      </c>
    </row>
    <row r="6051" spans="1:4" x14ac:dyDescent="0.2">
      <c r="A6051">
        <v>80.244521860000006</v>
      </c>
      <c r="B6051" s="1">
        <v>58.312800000000003</v>
      </c>
      <c r="D6051" s="1">
        <f t="shared" si="94"/>
        <v>5.514647999999994</v>
      </c>
    </row>
    <row r="6052" spans="1:4" x14ac:dyDescent="0.2">
      <c r="A6052">
        <v>80.25667</v>
      </c>
      <c r="B6052" s="1">
        <v>58.122599999999899</v>
      </c>
      <c r="D6052" s="1">
        <f t="shared" si="94"/>
        <v>5.7048480000000978</v>
      </c>
    </row>
    <row r="6053" spans="1:4" x14ac:dyDescent="0.2">
      <c r="A6053">
        <v>80.269076819999995</v>
      </c>
      <c r="B6053" s="1">
        <v>58.003700000000002</v>
      </c>
      <c r="D6053" s="1">
        <f t="shared" si="94"/>
        <v>5.8237479999999948</v>
      </c>
    </row>
    <row r="6054" spans="1:4" x14ac:dyDescent="0.2">
      <c r="A6054">
        <v>80.2816081</v>
      </c>
      <c r="B6054" s="1">
        <v>57.913899999999899</v>
      </c>
      <c r="D6054" s="1">
        <f t="shared" si="94"/>
        <v>5.9135480000000982</v>
      </c>
    </row>
    <row r="6055" spans="1:4" x14ac:dyDescent="0.2">
      <c r="A6055">
        <v>80.294469120000002</v>
      </c>
      <c r="B6055" s="1">
        <v>57.893700000000003</v>
      </c>
      <c r="D6055" s="1">
        <f t="shared" si="94"/>
        <v>5.9337479999999942</v>
      </c>
    </row>
    <row r="6056" spans="1:4" x14ac:dyDescent="0.2">
      <c r="A6056">
        <v>80.305901050000003</v>
      </c>
      <c r="B6056" s="1">
        <v>57.895299999999899</v>
      </c>
      <c r="D6056" s="1">
        <f t="shared" si="94"/>
        <v>5.9321480000000975</v>
      </c>
    </row>
    <row r="6057" spans="1:4" x14ac:dyDescent="0.2">
      <c r="A6057">
        <v>80.322156910000004</v>
      </c>
      <c r="B6057" s="1">
        <v>57.801600000000001</v>
      </c>
      <c r="D6057" s="1">
        <f t="shared" si="94"/>
        <v>6.0258479999999963</v>
      </c>
    </row>
    <row r="6058" spans="1:4" x14ac:dyDescent="0.2">
      <c r="A6058">
        <v>80.334708930000005</v>
      </c>
      <c r="B6058" s="1">
        <v>57.523699999999899</v>
      </c>
      <c r="D6058" s="1">
        <f t="shared" si="94"/>
        <v>6.3037480000000983</v>
      </c>
    </row>
    <row r="6059" spans="1:4" x14ac:dyDescent="0.2">
      <c r="A6059">
        <v>80.346810099999999</v>
      </c>
      <c r="B6059" s="1">
        <v>57.067500000000003</v>
      </c>
      <c r="D6059" s="1">
        <f t="shared" si="94"/>
        <v>6.7599479999999943</v>
      </c>
    </row>
    <row r="6060" spans="1:4" x14ac:dyDescent="0.2">
      <c r="A6060">
        <v>80.359179019999999</v>
      </c>
      <c r="B6060" s="1">
        <v>56.436300000000003</v>
      </c>
      <c r="D6060" s="1">
        <f t="shared" si="94"/>
        <v>7.3911479999999941</v>
      </c>
    </row>
    <row r="6061" spans="1:4" x14ac:dyDescent="0.2">
      <c r="A6061">
        <v>80.371545080000004</v>
      </c>
      <c r="B6061" s="1">
        <v>54.768700000000003</v>
      </c>
      <c r="D6061" s="1">
        <f t="shared" si="94"/>
        <v>9.0587479999999942</v>
      </c>
    </row>
    <row r="6062" spans="1:4" x14ac:dyDescent="0.2">
      <c r="A6062">
        <v>80.383818860000005</v>
      </c>
      <c r="B6062" s="1">
        <v>54.008299999999899</v>
      </c>
      <c r="D6062" s="1">
        <f t="shared" si="94"/>
        <v>9.8191480000000979</v>
      </c>
    </row>
    <row r="6063" spans="1:4" x14ac:dyDescent="0.2">
      <c r="A6063">
        <v>80.399999859999994</v>
      </c>
      <c r="B6063" s="1">
        <v>53.5733999999999</v>
      </c>
      <c r="D6063" s="1">
        <f t="shared" si="94"/>
        <v>10.254048000000097</v>
      </c>
    </row>
    <row r="6064" spans="1:4" x14ac:dyDescent="0.2">
      <c r="A6064">
        <v>80.412341830000003</v>
      </c>
      <c r="B6064" s="1">
        <v>53.307499999999898</v>
      </c>
      <c r="D6064" s="1">
        <f t="shared" si="94"/>
        <v>10.519948000000099</v>
      </c>
    </row>
    <row r="6065" spans="1:4" x14ac:dyDescent="0.2">
      <c r="A6065">
        <v>80.424650909999997</v>
      </c>
      <c r="B6065" s="1">
        <v>53.0365999999999</v>
      </c>
      <c r="D6065" s="1">
        <f t="shared" si="94"/>
        <v>10.790848000000096</v>
      </c>
    </row>
    <row r="6066" spans="1:4" x14ac:dyDescent="0.2">
      <c r="A6066">
        <v>80.436977150000004</v>
      </c>
      <c r="B6066" s="1">
        <v>52.6</v>
      </c>
      <c r="D6066" s="1">
        <f t="shared" si="94"/>
        <v>11.227447999999995</v>
      </c>
    </row>
    <row r="6067" spans="1:4" x14ac:dyDescent="0.2">
      <c r="A6067">
        <v>80.449285979999999</v>
      </c>
      <c r="B6067" s="1">
        <v>51.893000000000001</v>
      </c>
      <c r="D6067" s="1">
        <f t="shared" si="94"/>
        <v>11.934447999999996</v>
      </c>
    </row>
    <row r="6068" spans="1:4" x14ac:dyDescent="0.2">
      <c r="A6068">
        <v>80.462007049999997</v>
      </c>
      <c r="B6068" s="1">
        <v>50.943399999999897</v>
      </c>
      <c r="D6068" s="1">
        <f t="shared" si="94"/>
        <v>12.884048000000099</v>
      </c>
    </row>
    <row r="6069" spans="1:4" x14ac:dyDescent="0.2">
      <c r="A6069">
        <v>80.477810140000003</v>
      </c>
      <c r="B6069" s="1">
        <v>49.963500000000003</v>
      </c>
      <c r="D6069" s="1">
        <f t="shared" si="94"/>
        <v>13.863947999999993</v>
      </c>
    </row>
    <row r="6070" spans="1:4" x14ac:dyDescent="0.2">
      <c r="A6070">
        <v>80.490113969999996</v>
      </c>
      <c r="B6070" s="1">
        <v>49.085000000000001</v>
      </c>
      <c r="D6070" s="1">
        <f t="shared" si="94"/>
        <v>14.742447999999996</v>
      </c>
    </row>
    <row r="6071" spans="1:4" x14ac:dyDescent="0.2">
      <c r="A6071">
        <v>80.502465009999995</v>
      </c>
      <c r="B6071" s="1">
        <v>48.459800000000001</v>
      </c>
      <c r="D6071" s="1">
        <f t="shared" si="94"/>
        <v>15.367647999999996</v>
      </c>
    </row>
    <row r="6072" spans="1:4" x14ac:dyDescent="0.2">
      <c r="A6072">
        <v>80.514796970000006</v>
      </c>
      <c r="B6072" s="1">
        <v>47.944499999999898</v>
      </c>
      <c r="D6072" s="1">
        <f t="shared" si="94"/>
        <v>15.882948000000098</v>
      </c>
    </row>
    <row r="6073" spans="1:4" x14ac:dyDescent="0.2">
      <c r="A6073">
        <v>80.527156829999996</v>
      </c>
      <c r="B6073" s="1">
        <v>47.869599999999899</v>
      </c>
      <c r="D6073" s="1">
        <f t="shared" si="94"/>
        <v>15.957848000000098</v>
      </c>
    </row>
    <row r="6074" spans="1:4" x14ac:dyDescent="0.2">
      <c r="A6074">
        <v>80.539443969999994</v>
      </c>
      <c r="B6074" s="1">
        <v>47.666200000000003</v>
      </c>
      <c r="D6074" s="1">
        <f t="shared" si="94"/>
        <v>16.161247999999993</v>
      </c>
    </row>
    <row r="6075" spans="1:4" x14ac:dyDescent="0.2">
      <c r="A6075">
        <v>80.555672880000003</v>
      </c>
      <c r="B6075" s="1">
        <v>47.2774</v>
      </c>
      <c r="D6075" s="1">
        <f t="shared" si="94"/>
        <v>16.550047999999997</v>
      </c>
    </row>
    <row r="6076" spans="1:4" x14ac:dyDescent="0.2">
      <c r="A6076">
        <v>80.568065880000006</v>
      </c>
      <c r="B6076" s="1">
        <v>46.709800000000001</v>
      </c>
      <c r="D6076" s="1">
        <f t="shared" si="94"/>
        <v>17.117647999999996</v>
      </c>
    </row>
    <row r="6077" spans="1:4" x14ac:dyDescent="0.2">
      <c r="A6077">
        <v>80.580399990000004</v>
      </c>
      <c r="B6077" s="1">
        <v>46.0593</v>
      </c>
      <c r="D6077" s="1">
        <f t="shared" si="94"/>
        <v>17.768147999999997</v>
      </c>
    </row>
    <row r="6078" spans="1:4" x14ac:dyDescent="0.2">
      <c r="A6078">
        <v>80.592640880000005</v>
      </c>
      <c r="B6078" s="1">
        <v>45.565100000000001</v>
      </c>
      <c r="D6078" s="1">
        <f t="shared" si="94"/>
        <v>18.262347999999996</v>
      </c>
    </row>
    <row r="6079" spans="1:4" x14ac:dyDescent="0.2">
      <c r="A6079">
        <v>80.604932070000004</v>
      </c>
      <c r="B6079" s="1">
        <v>45.256799999999899</v>
      </c>
      <c r="D6079" s="1">
        <f t="shared" si="94"/>
        <v>18.570648000000098</v>
      </c>
    </row>
    <row r="6080" spans="1:4" x14ac:dyDescent="0.2">
      <c r="A6080">
        <v>80.621297119999994</v>
      </c>
      <c r="B6080" s="1">
        <v>45.022599999999898</v>
      </c>
      <c r="D6080" s="1">
        <f t="shared" si="94"/>
        <v>18.804848000000099</v>
      </c>
    </row>
    <row r="6081" spans="1:4" x14ac:dyDescent="0.2">
      <c r="A6081">
        <v>80.633435009999999</v>
      </c>
      <c r="B6081" s="1">
        <v>44.6923999999999</v>
      </c>
      <c r="D6081" s="1">
        <f t="shared" si="94"/>
        <v>19.135048000000097</v>
      </c>
    </row>
    <row r="6082" spans="1:4" x14ac:dyDescent="0.2">
      <c r="A6082">
        <v>80.645839929999994</v>
      </c>
      <c r="B6082" s="1">
        <v>43.390799999999899</v>
      </c>
      <c r="D6082" s="1">
        <f t="shared" si="94"/>
        <v>20.436648000000098</v>
      </c>
    </row>
    <row r="6083" spans="1:4" x14ac:dyDescent="0.2">
      <c r="A6083">
        <v>80.658158060000005</v>
      </c>
      <c r="B6083" s="1">
        <v>42.3992</v>
      </c>
      <c r="D6083" s="1">
        <f t="shared" ref="D6083:D6146" si="95">$C$2-B6083</f>
        <v>21.428247999999996</v>
      </c>
    </row>
    <row r="6084" spans="1:4" x14ac:dyDescent="0.2">
      <c r="A6084">
        <v>80.670448059999998</v>
      </c>
      <c r="B6084" s="1">
        <v>41.371299999999898</v>
      </c>
      <c r="D6084" s="1">
        <f t="shared" si="95"/>
        <v>22.456148000000098</v>
      </c>
    </row>
    <row r="6085" spans="1:4" x14ac:dyDescent="0.2">
      <c r="A6085">
        <v>80.682813170000003</v>
      </c>
      <c r="B6085" s="1">
        <v>40.3489</v>
      </c>
      <c r="D6085" s="1">
        <f t="shared" si="95"/>
        <v>23.478547999999996</v>
      </c>
    </row>
    <row r="6086" spans="1:4" x14ac:dyDescent="0.2">
      <c r="A6086">
        <v>80.698950049999993</v>
      </c>
      <c r="B6086" s="1">
        <v>39.395200000000003</v>
      </c>
      <c r="D6086" s="1">
        <f t="shared" si="95"/>
        <v>24.432247999999994</v>
      </c>
    </row>
    <row r="6087" spans="1:4" x14ac:dyDescent="0.2">
      <c r="A6087">
        <v>80.711586949999997</v>
      </c>
      <c r="B6087" s="1">
        <v>38.514600000000002</v>
      </c>
      <c r="D6087" s="1">
        <f t="shared" si="95"/>
        <v>25.312847999999995</v>
      </c>
    </row>
    <row r="6088" spans="1:4" x14ac:dyDescent="0.2">
      <c r="A6088">
        <v>80.724156140000005</v>
      </c>
      <c r="B6088" s="1">
        <v>37.75</v>
      </c>
      <c r="D6088" s="1">
        <f t="shared" si="95"/>
        <v>26.077447999999997</v>
      </c>
    </row>
    <row r="6089" spans="1:4" x14ac:dyDescent="0.2">
      <c r="A6089">
        <v>80.735936879999997</v>
      </c>
      <c r="B6089" s="1">
        <v>37.119700000000002</v>
      </c>
      <c r="D6089" s="1">
        <f t="shared" si="95"/>
        <v>26.707747999999995</v>
      </c>
    </row>
    <row r="6090" spans="1:4" x14ac:dyDescent="0.2">
      <c r="A6090">
        <v>80.748419049999995</v>
      </c>
      <c r="B6090" s="1">
        <v>36.5399999999999</v>
      </c>
      <c r="D6090" s="1">
        <f t="shared" si="95"/>
        <v>27.287448000000097</v>
      </c>
    </row>
    <row r="6091" spans="1:4" x14ac:dyDescent="0.2">
      <c r="A6091">
        <v>80.761250020000006</v>
      </c>
      <c r="B6091" s="1">
        <v>36.0106999999999</v>
      </c>
      <c r="D6091" s="1">
        <f t="shared" si="95"/>
        <v>27.816748000000096</v>
      </c>
    </row>
    <row r="6092" spans="1:4" x14ac:dyDescent="0.2">
      <c r="A6092">
        <v>80.776884789999997</v>
      </c>
      <c r="B6092" s="1">
        <v>35.194800000000001</v>
      </c>
      <c r="D6092" s="1">
        <f t="shared" si="95"/>
        <v>28.632647999999996</v>
      </c>
    </row>
    <row r="6093" spans="1:4" x14ac:dyDescent="0.2">
      <c r="A6093">
        <v>80.789118049999999</v>
      </c>
      <c r="B6093" s="1">
        <v>34.936300000000003</v>
      </c>
      <c r="D6093" s="1">
        <f t="shared" si="95"/>
        <v>28.891147999999994</v>
      </c>
    </row>
    <row r="6094" spans="1:4" x14ac:dyDescent="0.2">
      <c r="A6094">
        <v>80.80149007</v>
      </c>
      <c r="B6094" s="1">
        <v>34.761000000000003</v>
      </c>
      <c r="D6094" s="1">
        <f t="shared" si="95"/>
        <v>29.066447999999994</v>
      </c>
    </row>
    <row r="6095" spans="1:4" x14ac:dyDescent="0.2">
      <c r="A6095">
        <v>80.813812970000001</v>
      </c>
      <c r="B6095" s="1">
        <v>34.622999999999898</v>
      </c>
      <c r="D6095" s="1">
        <f t="shared" si="95"/>
        <v>29.204448000000099</v>
      </c>
    </row>
    <row r="6096" spans="1:4" x14ac:dyDescent="0.2">
      <c r="A6096">
        <v>80.826179030000006</v>
      </c>
      <c r="B6096" s="1">
        <v>34.462499999999899</v>
      </c>
      <c r="D6096" s="1">
        <f t="shared" si="95"/>
        <v>29.364948000000098</v>
      </c>
    </row>
    <row r="6097" spans="1:4" x14ac:dyDescent="0.2">
      <c r="A6097">
        <v>80.838474989999995</v>
      </c>
      <c r="B6097" s="1">
        <v>34.2854999999999</v>
      </c>
      <c r="D6097" s="1">
        <f t="shared" si="95"/>
        <v>29.541948000000097</v>
      </c>
    </row>
    <row r="6098" spans="1:4" x14ac:dyDescent="0.2">
      <c r="A6098">
        <v>80.854685070000002</v>
      </c>
      <c r="B6098" s="1">
        <v>34.085900000000002</v>
      </c>
      <c r="D6098" s="1">
        <f t="shared" si="95"/>
        <v>29.741547999999995</v>
      </c>
    </row>
    <row r="6099" spans="1:4" x14ac:dyDescent="0.2">
      <c r="A6099">
        <v>80.867105960000004</v>
      </c>
      <c r="B6099" s="1">
        <v>33.9545999999999</v>
      </c>
      <c r="D6099" s="1">
        <f t="shared" si="95"/>
        <v>29.872848000000097</v>
      </c>
    </row>
    <row r="6100" spans="1:4" x14ac:dyDescent="0.2">
      <c r="A6100">
        <v>80.879309890000002</v>
      </c>
      <c r="B6100" s="1">
        <v>33.9617</v>
      </c>
      <c r="D6100" s="1">
        <f t="shared" si="95"/>
        <v>29.865747999999996</v>
      </c>
    </row>
    <row r="6101" spans="1:4" x14ac:dyDescent="0.2">
      <c r="A6101">
        <v>80.891885040000005</v>
      </c>
      <c r="B6101" s="1">
        <v>34.106099999999898</v>
      </c>
      <c r="D6101" s="1">
        <f t="shared" si="95"/>
        <v>29.721348000000098</v>
      </c>
    </row>
    <row r="6102" spans="1:4" x14ac:dyDescent="0.2">
      <c r="A6102">
        <v>80.903900149999998</v>
      </c>
      <c r="B6102" s="1">
        <v>34.4314999999999</v>
      </c>
      <c r="D6102" s="1">
        <f t="shared" si="95"/>
        <v>29.395948000000097</v>
      </c>
    </row>
    <row r="6103" spans="1:4" x14ac:dyDescent="0.2">
      <c r="A6103">
        <v>80.916224959999994</v>
      </c>
      <c r="B6103" s="1">
        <v>35.368699999999897</v>
      </c>
      <c r="D6103" s="1">
        <f t="shared" si="95"/>
        <v>28.458748000000099</v>
      </c>
    </row>
    <row r="6104" spans="1:4" x14ac:dyDescent="0.2">
      <c r="A6104">
        <v>80.932559010000006</v>
      </c>
      <c r="B6104" s="1">
        <v>35.962800000000001</v>
      </c>
      <c r="D6104" s="1">
        <f t="shared" si="95"/>
        <v>27.864647999999995</v>
      </c>
    </row>
    <row r="6105" spans="1:4" x14ac:dyDescent="0.2">
      <c r="A6105">
        <v>80.944817069999999</v>
      </c>
      <c r="B6105" s="1">
        <v>36.6219999999999</v>
      </c>
      <c r="D6105" s="1">
        <f t="shared" si="95"/>
        <v>27.205448000000096</v>
      </c>
    </row>
    <row r="6106" spans="1:4" x14ac:dyDescent="0.2">
      <c r="A6106">
        <v>80.957075119999999</v>
      </c>
      <c r="B6106" s="1">
        <v>37.287199999999899</v>
      </c>
      <c r="D6106" s="1">
        <f t="shared" si="95"/>
        <v>26.540248000000098</v>
      </c>
    </row>
    <row r="6107" spans="1:4" x14ac:dyDescent="0.2">
      <c r="A6107">
        <v>80.969481950000002</v>
      </c>
      <c r="B6107" s="1">
        <v>37.9405</v>
      </c>
      <c r="D6107" s="1">
        <f t="shared" si="95"/>
        <v>25.886947999999997</v>
      </c>
    </row>
    <row r="6108" spans="1:4" x14ac:dyDescent="0.2">
      <c r="A6108">
        <v>80.981914040000007</v>
      </c>
      <c r="B6108" s="1">
        <v>38.6054999999999</v>
      </c>
      <c r="D6108" s="1">
        <f t="shared" si="95"/>
        <v>25.221948000000097</v>
      </c>
    </row>
    <row r="6109" spans="1:4" x14ac:dyDescent="0.2">
      <c r="A6109">
        <v>80.997939110000004</v>
      </c>
      <c r="B6109" s="1">
        <v>39.203000000000003</v>
      </c>
      <c r="D6109" s="1">
        <f t="shared" si="95"/>
        <v>24.624447999999994</v>
      </c>
    </row>
    <row r="6110" spans="1:4" x14ac:dyDescent="0.2">
      <c r="A6110">
        <v>81.011085030000004</v>
      </c>
      <c r="B6110" s="1">
        <v>39.732799999999898</v>
      </c>
      <c r="D6110" s="1">
        <f t="shared" si="95"/>
        <v>24.094648000000099</v>
      </c>
    </row>
    <row r="6111" spans="1:4" x14ac:dyDescent="0.2">
      <c r="A6111">
        <v>81.022687910000002</v>
      </c>
      <c r="B6111" s="1">
        <v>40.3248999999999</v>
      </c>
      <c r="D6111" s="1">
        <f t="shared" si="95"/>
        <v>23.502548000000097</v>
      </c>
    </row>
    <row r="6112" spans="1:4" x14ac:dyDescent="0.2">
      <c r="A6112">
        <v>81.034939050000006</v>
      </c>
      <c r="B6112" s="1">
        <v>40.986899999999899</v>
      </c>
      <c r="D6112" s="1">
        <f t="shared" si="95"/>
        <v>22.840548000000098</v>
      </c>
    </row>
    <row r="6113" spans="1:4" x14ac:dyDescent="0.2">
      <c r="A6113">
        <v>81.047274830000006</v>
      </c>
      <c r="B6113" s="1">
        <v>42.440300000000001</v>
      </c>
      <c r="D6113" s="1">
        <f t="shared" si="95"/>
        <v>21.387147999999996</v>
      </c>
    </row>
    <row r="6114" spans="1:4" x14ac:dyDescent="0.2">
      <c r="A6114">
        <v>81.059876919999994</v>
      </c>
      <c r="B6114" s="1">
        <v>43.208300000000001</v>
      </c>
      <c r="D6114" s="1">
        <f t="shared" si="95"/>
        <v>20.619147999999996</v>
      </c>
    </row>
    <row r="6115" spans="1:4" x14ac:dyDescent="0.2">
      <c r="A6115">
        <v>81.076350210000001</v>
      </c>
      <c r="B6115" s="1">
        <v>43.958799999999897</v>
      </c>
      <c r="D6115" s="1">
        <f t="shared" si="95"/>
        <v>19.8686480000001</v>
      </c>
    </row>
    <row r="6116" spans="1:4" x14ac:dyDescent="0.2">
      <c r="A6116">
        <v>81.088148829999994</v>
      </c>
      <c r="B6116" s="1">
        <v>44.684800000000003</v>
      </c>
      <c r="D6116" s="1">
        <f t="shared" si="95"/>
        <v>19.142647999999994</v>
      </c>
    </row>
    <row r="6117" spans="1:4" x14ac:dyDescent="0.2">
      <c r="A6117">
        <v>81.100642919999999</v>
      </c>
      <c r="B6117" s="1">
        <v>45.409599999999898</v>
      </c>
      <c r="D6117" s="1">
        <f t="shared" si="95"/>
        <v>18.417848000000099</v>
      </c>
    </row>
    <row r="6118" spans="1:4" x14ac:dyDescent="0.2">
      <c r="A6118">
        <v>81.112800840000006</v>
      </c>
      <c r="B6118" s="1">
        <v>46.152500000000003</v>
      </c>
      <c r="D6118" s="1">
        <f t="shared" si="95"/>
        <v>17.674947999999993</v>
      </c>
    </row>
    <row r="6119" spans="1:4" x14ac:dyDescent="0.2">
      <c r="A6119">
        <v>81.125320200000004</v>
      </c>
      <c r="B6119" s="1">
        <v>46.9039</v>
      </c>
      <c r="D6119" s="1">
        <f t="shared" si="95"/>
        <v>16.923547999999997</v>
      </c>
    </row>
    <row r="6120" spans="1:4" x14ac:dyDescent="0.2">
      <c r="A6120">
        <v>81.137332920000006</v>
      </c>
      <c r="B6120" s="1">
        <v>47.6539</v>
      </c>
      <c r="D6120" s="1">
        <f t="shared" si="95"/>
        <v>16.173547999999997</v>
      </c>
    </row>
    <row r="6121" spans="1:4" x14ac:dyDescent="0.2">
      <c r="A6121">
        <v>81.153598070000001</v>
      </c>
      <c r="B6121" s="1">
        <v>48.351599999999898</v>
      </c>
      <c r="D6121" s="1">
        <f t="shared" si="95"/>
        <v>15.475848000000099</v>
      </c>
    </row>
    <row r="6122" spans="1:4" x14ac:dyDescent="0.2">
      <c r="A6122">
        <v>81.165939809999998</v>
      </c>
      <c r="B6122" s="1">
        <v>49.026699999999899</v>
      </c>
      <c r="D6122" s="1">
        <f t="shared" si="95"/>
        <v>14.800748000000098</v>
      </c>
    </row>
    <row r="6123" spans="1:4" x14ac:dyDescent="0.2">
      <c r="A6123">
        <v>81.178303959999994</v>
      </c>
      <c r="B6123" s="1">
        <v>50.206499999999899</v>
      </c>
      <c r="D6123" s="1">
        <f t="shared" si="95"/>
        <v>13.620948000000098</v>
      </c>
    </row>
    <row r="6124" spans="1:4" x14ac:dyDescent="0.2">
      <c r="A6124">
        <v>81.190536019999996</v>
      </c>
      <c r="B6124" s="1">
        <v>50.723799999999898</v>
      </c>
      <c r="D6124" s="1">
        <f t="shared" si="95"/>
        <v>13.103648000000099</v>
      </c>
    </row>
    <row r="6125" spans="1:4" x14ac:dyDescent="0.2">
      <c r="A6125">
        <v>81.202873949999997</v>
      </c>
      <c r="B6125" s="1">
        <v>51.303199999999897</v>
      </c>
      <c r="D6125" s="1">
        <f t="shared" si="95"/>
        <v>12.5242480000001</v>
      </c>
    </row>
    <row r="6126" spans="1:4" x14ac:dyDescent="0.2">
      <c r="A6126">
        <v>81.215340850000004</v>
      </c>
      <c r="B6126" s="1">
        <v>51.892400000000002</v>
      </c>
      <c r="D6126" s="1">
        <f t="shared" si="95"/>
        <v>11.935047999999995</v>
      </c>
    </row>
    <row r="6127" spans="1:4" x14ac:dyDescent="0.2">
      <c r="A6127">
        <v>81.231447939999995</v>
      </c>
      <c r="B6127" s="1">
        <v>52.468000000000004</v>
      </c>
      <c r="D6127" s="1">
        <f t="shared" si="95"/>
        <v>11.359447999999993</v>
      </c>
    </row>
    <row r="6128" spans="1:4" x14ac:dyDescent="0.2">
      <c r="A6128">
        <v>81.244574069999999</v>
      </c>
      <c r="B6128" s="1">
        <v>52.983400000000003</v>
      </c>
      <c r="D6128" s="1">
        <f t="shared" si="95"/>
        <v>10.844047999999994</v>
      </c>
    </row>
    <row r="6129" spans="1:4" x14ac:dyDescent="0.2">
      <c r="A6129">
        <v>81.256094219999994</v>
      </c>
      <c r="B6129" s="1">
        <v>53.467700000000001</v>
      </c>
      <c r="D6129" s="1">
        <f t="shared" si="95"/>
        <v>10.359747999999996</v>
      </c>
    </row>
    <row r="6130" spans="1:4" x14ac:dyDescent="0.2">
      <c r="A6130">
        <v>81.268403050000003</v>
      </c>
      <c r="B6130" s="1">
        <v>53.9375</v>
      </c>
      <c r="D6130" s="1">
        <f t="shared" si="95"/>
        <v>9.8899479999999969</v>
      </c>
    </row>
    <row r="6131" spans="1:4" x14ac:dyDescent="0.2">
      <c r="A6131">
        <v>81.280737880000004</v>
      </c>
      <c r="B6131" s="1">
        <v>54.335999999999899</v>
      </c>
      <c r="D6131" s="1">
        <f t="shared" si="95"/>
        <v>9.4914480000000978</v>
      </c>
    </row>
    <row r="6132" spans="1:4" x14ac:dyDescent="0.2">
      <c r="A6132">
        <v>81.293193819999999</v>
      </c>
      <c r="B6132" s="1">
        <v>54.705100000000002</v>
      </c>
      <c r="D6132" s="1">
        <f t="shared" si="95"/>
        <v>9.1223479999999952</v>
      </c>
    </row>
    <row r="6133" spans="1:4" x14ac:dyDescent="0.2">
      <c r="A6133">
        <v>81.30929089</v>
      </c>
      <c r="B6133" s="1">
        <v>55.006300000000003</v>
      </c>
      <c r="D6133" s="1">
        <f t="shared" si="95"/>
        <v>8.8211479999999938</v>
      </c>
    </row>
    <row r="6134" spans="1:4" x14ac:dyDescent="0.2">
      <c r="A6134">
        <v>81.321966889999999</v>
      </c>
      <c r="B6134" s="1">
        <v>55.4512</v>
      </c>
      <c r="D6134" s="1">
        <f t="shared" si="95"/>
        <v>8.3762479999999968</v>
      </c>
    </row>
    <row r="6135" spans="1:4" x14ac:dyDescent="0.2">
      <c r="A6135">
        <v>81.33390498</v>
      </c>
      <c r="B6135" s="1">
        <v>55.731200000000001</v>
      </c>
      <c r="D6135" s="1">
        <f t="shared" si="95"/>
        <v>8.0962479999999957</v>
      </c>
    </row>
    <row r="6136" spans="1:4" x14ac:dyDescent="0.2">
      <c r="A6136">
        <v>81.346266979999996</v>
      </c>
      <c r="B6136" s="1">
        <v>56.004100000000001</v>
      </c>
      <c r="D6136" s="1">
        <f t="shared" si="95"/>
        <v>7.8233479999999957</v>
      </c>
    </row>
    <row r="6137" spans="1:4" x14ac:dyDescent="0.2">
      <c r="A6137">
        <v>81.358874080000007</v>
      </c>
      <c r="B6137" s="1">
        <v>56.2533999999999</v>
      </c>
      <c r="D6137" s="1">
        <f t="shared" si="95"/>
        <v>7.5740480000000971</v>
      </c>
    </row>
    <row r="6138" spans="1:4" x14ac:dyDescent="0.2">
      <c r="A6138">
        <v>81.374825950000002</v>
      </c>
      <c r="B6138" s="1">
        <v>56.485399999999899</v>
      </c>
      <c r="D6138" s="1">
        <f t="shared" si="95"/>
        <v>7.3420480000000978</v>
      </c>
    </row>
    <row r="6139" spans="1:4" x14ac:dyDescent="0.2">
      <c r="A6139">
        <v>81.38708115</v>
      </c>
      <c r="B6139" s="1">
        <v>56.738599999999899</v>
      </c>
      <c r="D6139" s="1">
        <f t="shared" si="95"/>
        <v>7.0888480000000982</v>
      </c>
    </row>
    <row r="6140" spans="1:4" x14ac:dyDescent="0.2">
      <c r="A6140">
        <v>81.399419069999993</v>
      </c>
      <c r="B6140" s="1">
        <v>57.094000000000001</v>
      </c>
      <c r="D6140" s="1">
        <f t="shared" si="95"/>
        <v>6.7334479999999957</v>
      </c>
    </row>
    <row r="6141" spans="1:4" x14ac:dyDescent="0.2">
      <c r="A6141">
        <v>81.411817790000001</v>
      </c>
      <c r="B6141" s="1">
        <v>57.613500000000002</v>
      </c>
      <c r="D6141" s="1">
        <f t="shared" si="95"/>
        <v>6.2139479999999949</v>
      </c>
    </row>
    <row r="6142" spans="1:4" x14ac:dyDescent="0.2">
      <c r="A6142">
        <v>81.42416978</v>
      </c>
      <c r="B6142" s="1">
        <v>58.1691</v>
      </c>
      <c r="D6142" s="1">
        <f t="shared" si="95"/>
        <v>5.6583479999999966</v>
      </c>
    </row>
    <row r="6143" spans="1:4" x14ac:dyDescent="0.2">
      <c r="A6143">
        <v>81.436383960000001</v>
      </c>
      <c r="B6143" s="1">
        <v>58.728099999999898</v>
      </c>
      <c r="D6143" s="1">
        <f t="shared" si="95"/>
        <v>5.0993480000000986</v>
      </c>
    </row>
    <row r="6144" spans="1:4" x14ac:dyDescent="0.2">
      <c r="A6144">
        <v>81.452576879999995</v>
      </c>
      <c r="B6144" s="1">
        <v>59.484699999999897</v>
      </c>
      <c r="D6144" s="1">
        <f t="shared" si="95"/>
        <v>4.3427480000000998</v>
      </c>
    </row>
    <row r="6145" spans="1:4" x14ac:dyDescent="0.2">
      <c r="A6145">
        <v>81.464962009999994</v>
      </c>
      <c r="B6145" s="1">
        <v>59.674100000000003</v>
      </c>
      <c r="D6145" s="1">
        <f t="shared" si="95"/>
        <v>4.153347999999994</v>
      </c>
    </row>
    <row r="6146" spans="1:4" x14ac:dyDescent="0.2">
      <c r="A6146">
        <v>81.478115079999995</v>
      </c>
      <c r="B6146" s="1">
        <v>59.781999999999897</v>
      </c>
      <c r="D6146" s="1">
        <f t="shared" si="95"/>
        <v>4.0454480000000999</v>
      </c>
    </row>
    <row r="6147" spans="1:4" x14ac:dyDescent="0.2">
      <c r="A6147">
        <v>81.489597079999996</v>
      </c>
      <c r="B6147" s="1">
        <v>59.8444</v>
      </c>
      <c r="D6147" s="1">
        <f t="shared" ref="D6147:D6210" si="96">$C$2-B6147</f>
        <v>3.9830479999999966</v>
      </c>
    </row>
    <row r="6148" spans="1:4" x14ac:dyDescent="0.2">
      <c r="A6148">
        <v>81.501904010000004</v>
      </c>
      <c r="B6148" s="1">
        <v>59.890999999999899</v>
      </c>
      <c r="D6148" s="1">
        <f t="shared" si="96"/>
        <v>3.9364480000000981</v>
      </c>
    </row>
    <row r="6149" spans="1:4" x14ac:dyDescent="0.2">
      <c r="A6149">
        <v>81.514242890000006</v>
      </c>
      <c r="B6149" s="1">
        <v>59.965000000000003</v>
      </c>
      <c r="D6149" s="1">
        <f t="shared" si="96"/>
        <v>3.8624479999999934</v>
      </c>
    </row>
    <row r="6150" spans="1:4" x14ac:dyDescent="0.2">
      <c r="A6150">
        <v>81.530449149999995</v>
      </c>
      <c r="B6150" s="1">
        <v>60.131</v>
      </c>
      <c r="D6150" s="1">
        <f t="shared" si="96"/>
        <v>3.6964479999999966</v>
      </c>
    </row>
    <row r="6151" spans="1:4" x14ac:dyDescent="0.2">
      <c r="A6151">
        <v>81.542850020000003</v>
      </c>
      <c r="B6151" s="1">
        <v>60.449699999999901</v>
      </c>
      <c r="D6151" s="1">
        <f t="shared" si="96"/>
        <v>3.3777480000000963</v>
      </c>
    </row>
    <row r="6152" spans="1:4" x14ac:dyDescent="0.2">
      <c r="A6152">
        <v>81.555101160000007</v>
      </c>
      <c r="B6152" s="1">
        <v>60.8308999999999</v>
      </c>
      <c r="D6152" s="1">
        <f t="shared" si="96"/>
        <v>2.9965480000000966</v>
      </c>
    </row>
    <row r="6153" spans="1:4" x14ac:dyDescent="0.2">
      <c r="A6153">
        <v>81.567703960000003</v>
      </c>
      <c r="B6153" s="1">
        <v>61.1692999999999</v>
      </c>
      <c r="D6153" s="1">
        <f t="shared" si="96"/>
        <v>2.6581480000000965</v>
      </c>
    </row>
    <row r="6154" spans="1:4" x14ac:dyDescent="0.2">
      <c r="A6154">
        <v>81.580173020000004</v>
      </c>
      <c r="B6154" s="1">
        <v>61.691200000000002</v>
      </c>
      <c r="D6154" s="1">
        <f t="shared" si="96"/>
        <v>2.1362479999999948</v>
      </c>
    </row>
    <row r="6155" spans="1:4" x14ac:dyDescent="0.2">
      <c r="A6155">
        <v>81.592168090000001</v>
      </c>
      <c r="B6155" s="1">
        <v>62.1174999999999</v>
      </c>
      <c r="D6155" s="1">
        <f t="shared" si="96"/>
        <v>1.7099480000000966</v>
      </c>
    </row>
    <row r="6156" spans="1:4" x14ac:dyDescent="0.2">
      <c r="A6156">
        <v>81.608287809999993</v>
      </c>
      <c r="B6156" s="1">
        <v>62.711300000000001</v>
      </c>
      <c r="D6156" s="1">
        <f t="shared" si="96"/>
        <v>1.1161479999999955</v>
      </c>
    </row>
    <row r="6157" spans="1:4" x14ac:dyDescent="0.2">
      <c r="A6157">
        <v>81.620595219999998</v>
      </c>
      <c r="B6157" s="1">
        <v>63.411700000000003</v>
      </c>
      <c r="D6157" s="1">
        <f t="shared" si="96"/>
        <v>0.41574799999999357</v>
      </c>
    </row>
    <row r="6158" spans="1:4" x14ac:dyDescent="0.2">
      <c r="A6158">
        <v>81.632992979999997</v>
      </c>
      <c r="B6158" s="1">
        <v>64.097200000000001</v>
      </c>
      <c r="D6158" s="1">
        <f t="shared" si="96"/>
        <v>-0.26975200000000399</v>
      </c>
    </row>
    <row r="6159" spans="1:4" x14ac:dyDescent="0.2">
      <c r="A6159">
        <v>81.645225999999994</v>
      </c>
      <c r="B6159" s="1">
        <v>64.750100000000003</v>
      </c>
      <c r="D6159" s="1">
        <f t="shared" si="96"/>
        <v>-0.92265200000000647</v>
      </c>
    </row>
    <row r="6160" spans="1:4" x14ac:dyDescent="0.2">
      <c r="A6160">
        <v>81.657545089999999</v>
      </c>
      <c r="B6160" s="1">
        <v>65.385999999999896</v>
      </c>
      <c r="D6160" s="1">
        <f t="shared" si="96"/>
        <v>-1.5585519999998994</v>
      </c>
    </row>
    <row r="6161" spans="1:4" x14ac:dyDescent="0.2">
      <c r="A6161">
        <v>81.669896129999998</v>
      </c>
      <c r="B6161" s="1">
        <v>66.019499999999894</v>
      </c>
      <c r="D6161" s="1">
        <f t="shared" si="96"/>
        <v>-2.1920519999998973</v>
      </c>
    </row>
    <row r="6162" spans="1:4" x14ac:dyDescent="0.2">
      <c r="A6162">
        <v>81.686067100000002</v>
      </c>
      <c r="B6162" s="1">
        <v>66.625299999999896</v>
      </c>
      <c r="D6162" s="1">
        <f t="shared" si="96"/>
        <v>-2.7978519999998994</v>
      </c>
    </row>
    <row r="6163" spans="1:4" x14ac:dyDescent="0.2">
      <c r="A6163">
        <v>81.698409799999993</v>
      </c>
      <c r="B6163" s="1">
        <v>67.131600000000006</v>
      </c>
      <c r="D6163" s="1">
        <f t="shared" si="96"/>
        <v>-3.3041520000000091</v>
      </c>
    </row>
    <row r="6164" spans="1:4" x14ac:dyDescent="0.2">
      <c r="A6164">
        <v>81.710788969999996</v>
      </c>
      <c r="B6164" s="1">
        <v>67.455100000000002</v>
      </c>
      <c r="D6164" s="1">
        <f t="shared" si="96"/>
        <v>-3.6276520000000048</v>
      </c>
    </row>
    <row r="6165" spans="1:4" x14ac:dyDescent="0.2">
      <c r="A6165">
        <v>81.723049880000005</v>
      </c>
      <c r="B6165" s="1">
        <v>67.4512</v>
      </c>
      <c r="D6165" s="1">
        <f t="shared" si="96"/>
        <v>-3.6237520000000032</v>
      </c>
    </row>
    <row r="6166" spans="1:4" x14ac:dyDescent="0.2">
      <c r="A6166">
        <v>81.735358950000006</v>
      </c>
      <c r="B6166" s="1">
        <v>67.193100000000001</v>
      </c>
      <c r="D6166" s="1">
        <f t="shared" si="96"/>
        <v>-3.3656520000000043</v>
      </c>
    </row>
    <row r="6167" spans="1:4" x14ac:dyDescent="0.2">
      <c r="A6167">
        <v>81.751599069999997</v>
      </c>
      <c r="B6167" s="1">
        <v>66.962100000000007</v>
      </c>
      <c r="D6167" s="1">
        <f t="shared" si="96"/>
        <v>-3.1346520000000098</v>
      </c>
    </row>
    <row r="6168" spans="1:4" x14ac:dyDescent="0.2">
      <c r="A6168">
        <v>81.763947009999995</v>
      </c>
      <c r="B6168" s="1">
        <v>67.013400000000004</v>
      </c>
      <c r="D6168" s="1">
        <f t="shared" si="96"/>
        <v>-3.1859520000000074</v>
      </c>
    </row>
    <row r="6169" spans="1:4" x14ac:dyDescent="0.2">
      <c r="A6169">
        <v>81.776455159999998</v>
      </c>
      <c r="B6169" s="1">
        <v>67.542400000000001</v>
      </c>
      <c r="D6169" s="1">
        <f t="shared" si="96"/>
        <v>-3.7149520000000038</v>
      </c>
    </row>
    <row r="6170" spans="1:4" x14ac:dyDescent="0.2">
      <c r="A6170">
        <v>81.788574220000001</v>
      </c>
      <c r="B6170" s="1">
        <v>68.456599999999895</v>
      </c>
      <c r="D6170" s="1">
        <f t="shared" si="96"/>
        <v>-4.6291519999998982</v>
      </c>
    </row>
    <row r="6171" spans="1:4" x14ac:dyDescent="0.2">
      <c r="A6171">
        <v>81.800910950000002</v>
      </c>
      <c r="B6171" s="1">
        <v>69.587699999999899</v>
      </c>
      <c r="D6171" s="1">
        <f t="shared" si="96"/>
        <v>-5.7602519999999018</v>
      </c>
    </row>
    <row r="6172" spans="1:4" x14ac:dyDescent="0.2">
      <c r="A6172">
        <v>81.813652989999994</v>
      </c>
      <c r="B6172" s="1">
        <v>70.578100000000006</v>
      </c>
      <c r="D6172" s="1">
        <f t="shared" si="96"/>
        <v>-6.7506520000000094</v>
      </c>
    </row>
    <row r="6173" spans="1:4" x14ac:dyDescent="0.2">
      <c r="A6173">
        <v>81.829587939999996</v>
      </c>
      <c r="B6173" s="1">
        <v>71.133399999999895</v>
      </c>
      <c r="D6173" s="1">
        <f t="shared" si="96"/>
        <v>-7.3059519999998983</v>
      </c>
    </row>
    <row r="6174" spans="1:4" x14ac:dyDescent="0.2">
      <c r="A6174">
        <v>81.841813799999997</v>
      </c>
      <c r="B6174" s="1">
        <v>71.107699999999895</v>
      </c>
      <c r="D6174" s="1">
        <f t="shared" si="96"/>
        <v>-7.2802519999998978</v>
      </c>
    </row>
    <row r="6175" spans="1:4" x14ac:dyDescent="0.2">
      <c r="A6175">
        <v>81.854017970000001</v>
      </c>
      <c r="B6175" s="1">
        <v>69.674700000000001</v>
      </c>
      <c r="D6175" s="1">
        <f t="shared" si="96"/>
        <v>-5.8472520000000046</v>
      </c>
    </row>
    <row r="6176" spans="1:4" x14ac:dyDescent="0.2">
      <c r="A6176">
        <v>81.866442919999997</v>
      </c>
      <c r="B6176" s="1">
        <v>68.605699999999899</v>
      </c>
      <c r="D6176" s="1">
        <f t="shared" si="96"/>
        <v>-4.7782519999999025</v>
      </c>
    </row>
    <row r="6177" spans="1:4" x14ac:dyDescent="0.2">
      <c r="A6177">
        <v>81.878739830000001</v>
      </c>
      <c r="B6177" s="1">
        <v>67.498199999999898</v>
      </c>
      <c r="D6177" s="1">
        <f t="shared" si="96"/>
        <v>-3.6707519999999008</v>
      </c>
    </row>
    <row r="6178" spans="1:4" x14ac:dyDescent="0.2">
      <c r="A6178">
        <v>81.891049859999995</v>
      </c>
      <c r="B6178" s="1">
        <v>66.510900000000007</v>
      </c>
      <c r="D6178" s="1">
        <f t="shared" si="96"/>
        <v>-2.6834520000000097</v>
      </c>
    </row>
    <row r="6179" spans="1:4" x14ac:dyDescent="0.2">
      <c r="A6179">
        <v>81.907248969999998</v>
      </c>
      <c r="B6179" s="1">
        <v>65.719999999999899</v>
      </c>
      <c r="D6179" s="1">
        <f t="shared" si="96"/>
        <v>-1.8925519999999025</v>
      </c>
    </row>
    <row r="6180" spans="1:4" x14ac:dyDescent="0.2">
      <c r="A6180">
        <v>81.919603109999997</v>
      </c>
      <c r="B6180" s="1">
        <v>65.288399999999896</v>
      </c>
      <c r="D6180" s="1">
        <f t="shared" si="96"/>
        <v>-1.4609519999998994</v>
      </c>
    </row>
    <row r="6181" spans="1:4" x14ac:dyDescent="0.2">
      <c r="A6181">
        <v>81.931892869999999</v>
      </c>
      <c r="B6181" s="1">
        <v>65.262900000000002</v>
      </c>
      <c r="D6181" s="1">
        <f t="shared" si="96"/>
        <v>-1.4354520000000051</v>
      </c>
    </row>
    <row r="6182" spans="1:4" x14ac:dyDescent="0.2">
      <c r="A6182">
        <v>81.944672819999994</v>
      </c>
      <c r="B6182" s="1">
        <v>65.566299999999899</v>
      </c>
      <c r="D6182" s="1">
        <f t="shared" si="96"/>
        <v>-1.7388519999999019</v>
      </c>
    </row>
    <row r="6183" spans="1:4" x14ac:dyDescent="0.2">
      <c r="A6183">
        <v>81.956546070000002</v>
      </c>
      <c r="B6183" s="1">
        <v>66.152600000000007</v>
      </c>
      <c r="D6183" s="1">
        <f t="shared" si="96"/>
        <v>-2.3251520000000099</v>
      </c>
    </row>
    <row r="6184" spans="1:4" x14ac:dyDescent="0.2">
      <c r="A6184">
        <v>81.968886850000004</v>
      </c>
      <c r="B6184" s="1">
        <v>66.734300000000005</v>
      </c>
      <c r="D6184" s="1">
        <f t="shared" si="96"/>
        <v>-2.9068520000000078</v>
      </c>
    </row>
    <row r="6185" spans="1:4" x14ac:dyDescent="0.2">
      <c r="A6185">
        <v>81.985054020000007</v>
      </c>
      <c r="B6185" s="1">
        <v>67.507499999999894</v>
      </c>
      <c r="D6185" s="1">
        <f t="shared" si="96"/>
        <v>-3.6800519999998969</v>
      </c>
    </row>
    <row r="6186" spans="1:4" x14ac:dyDescent="0.2">
      <c r="A6186">
        <v>81.997416020000003</v>
      </c>
      <c r="B6186" s="1">
        <v>67.822100000000006</v>
      </c>
      <c r="D6186" s="1">
        <f t="shared" si="96"/>
        <v>-3.9946520000000092</v>
      </c>
    </row>
    <row r="6187" spans="1:4" x14ac:dyDescent="0.2">
      <c r="A6187">
        <v>82.009875059999999</v>
      </c>
      <c r="B6187" s="1">
        <v>67.897499999999894</v>
      </c>
      <c r="D6187" s="1">
        <f t="shared" si="96"/>
        <v>-4.0700519999998974</v>
      </c>
    </row>
    <row r="6188" spans="1:4" x14ac:dyDescent="0.2">
      <c r="A6188">
        <v>82.022110940000005</v>
      </c>
      <c r="B6188" s="1">
        <v>67.699799999999897</v>
      </c>
      <c r="D6188" s="1">
        <f t="shared" si="96"/>
        <v>-3.8723519999998999</v>
      </c>
    </row>
    <row r="6189" spans="1:4" x14ac:dyDescent="0.2">
      <c r="A6189">
        <v>82.034480090000002</v>
      </c>
      <c r="B6189" s="1">
        <v>67.370099999999894</v>
      </c>
      <c r="D6189" s="1">
        <f t="shared" si="96"/>
        <v>-3.5426519999998973</v>
      </c>
    </row>
    <row r="6190" spans="1:4" x14ac:dyDescent="0.2">
      <c r="A6190">
        <v>82.046753879999997</v>
      </c>
      <c r="B6190" s="1">
        <v>67.107900000000001</v>
      </c>
      <c r="D6190" s="1">
        <f t="shared" si="96"/>
        <v>-3.2804520000000039</v>
      </c>
    </row>
    <row r="6191" spans="1:4" x14ac:dyDescent="0.2">
      <c r="A6191">
        <v>82.062958960000003</v>
      </c>
      <c r="B6191" s="1">
        <v>66.951300000000003</v>
      </c>
      <c r="D6191" s="1">
        <f t="shared" si="96"/>
        <v>-3.1238520000000065</v>
      </c>
    </row>
    <row r="6192" spans="1:4" x14ac:dyDescent="0.2">
      <c r="A6192">
        <v>82.076119899999995</v>
      </c>
      <c r="B6192" s="1">
        <v>66.916700000000006</v>
      </c>
      <c r="D6192" s="1">
        <f t="shared" si="96"/>
        <v>-3.089252000000009</v>
      </c>
    </row>
    <row r="6193" spans="1:4" x14ac:dyDescent="0.2">
      <c r="A6193">
        <v>82.087602140000001</v>
      </c>
      <c r="B6193" s="1">
        <v>67.093000000000004</v>
      </c>
      <c r="D6193" s="1">
        <f t="shared" si="96"/>
        <v>-3.2655520000000067</v>
      </c>
    </row>
    <row r="6194" spans="1:4" x14ac:dyDescent="0.2">
      <c r="A6194">
        <v>82.099922179999993</v>
      </c>
      <c r="B6194" s="1">
        <v>67.552000000000007</v>
      </c>
      <c r="D6194" s="1">
        <f t="shared" si="96"/>
        <v>-3.7245520000000099</v>
      </c>
    </row>
    <row r="6195" spans="1:4" x14ac:dyDescent="0.2">
      <c r="A6195">
        <v>82.112243890000002</v>
      </c>
      <c r="B6195" s="1">
        <v>68.162700000000001</v>
      </c>
      <c r="D6195" s="1">
        <f t="shared" si="96"/>
        <v>-4.3352520000000041</v>
      </c>
    </row>
    <row r="6196" spans="1:4" x14ac:dyDescent="0.2">
      <c r="A6196">
        <v>82.130036829999995</v>
      </c>
      <c r="B6196" s="1">
        <v>68.979200000000006</v>
      </c>
      <c r="D6196" s="1">
        <f t="shared" si="96"/>
        <v>-5.151752000000009</v>
      </c>
    </row>
    <row r="6197" spans="1:4" x14ac:dyDescent="0.2">
      <c r="A6197">
        <v>82.140781880000006</v>
      </c>
      <c r="B6197" s="1">
        <v>69.057000000000002</v>
      </c>
      <c r="D6197" s="1">
        <f t="shared" si="96"/>
        <v>-5.2295520000000053</v>
      </c>
    </row>
    <row r="6198" spans="1:4" x14ac:dyDescent="0.2">
      <c r="A6198">
        <v>82.153052090000003</v>
      </c>
      <c r="B6198" s="1">
        <v>68.954099999999897</v>
      </c>
      <c r="D6198" s="1">
        <f t="shared" si="96"/>
        <v>-5.1266519999999005</v>
      </c>
    </row>
    <row r="6199" spans="1:4" x14ac:dyDescent="0.2">
      <c r="A6199">
        <v>82.165394070000005</v>
      </c>
      <c r="B6199" s="1">
        <v>68.702200000000005</v>
      </c>
      <c r="D6199" s="1">
        <f t="shared" si="96"/>
        <v>-4.874752000000008</v>
      </c>
    </row>
    <row r="6200" spans="1:4" x14ac:dyDescent="0.2">
      <c r="A6200">
        <v>82.177855969999996</v>
      </c>
      <c r="B6200" s="1">
        <v>68.4164999999999</v>
      </c>
      <c r="D6200" s="1">
        <f t="shared" si="96"/>
        <v>-4.5890519999999029</v>
      </c>
    </row>
    <row r="6201" spans="1:4" x14ac:dyDescent="0.2">
      <c r="A6201">
        <v>82.18991303</v>
      </c>
      <c r="B6201" s="1">
        <v>68.271100000000004</v>
      </c>
      <c r="D6201" s="1">
        <f t="shared" si="96"/>
        <v>-4.4436520000000073</v>
      </c>
    </row>
    <row r="6202" spans="1:4" x14ac:dyDescent="0.2">
      <c r="A6202">
        <v>82.206232069999999</v>
      </c>
      <c r="B6202" s="1">
        <v>68.355400000000003</v>
      </c>
      <c r="D6202" s="1">
        <f t="shared" si="96"/>
        <v>-4.5279520000000062</v>
      </c>
    </row>
    <row r="6203" spans="1:4" x14ac:dyDescent="0.2">
      <c r="A6203">
        <v>82.220036030000003</v>
      </c>
      <c r="B6203" s="1">
        <v>68.6203</v>
      </c>
      <c r="D6203" s="1">
        <f t="shared" si="96"/>
        <v>-4.7928520000000034</v>
      </c>
    </row>
    <row r="6204" spans="1:4" x14ac:dyDescent="0.2">
      <c r="A6204">
        <v>82.230930090000001</v>
      </c>
      <c r="B6204" s="1">
        <v>68.994100000000003</v>
      </c>
      <c r="D6204" s="1">
        <f t="shared" si="96"/>
        <v>-5.1666520000000062</v>
      </c>
    </row>
    <row r="6205" spans="1:4" x14ac:dyDescent="0.2">
      <c r="A6205">
        <v>82.243264909999994</v>
      </c>
      <c r="B6205" s="1">
        <v>69.348200000000006</v>
      </c>
      <c r="D6205" s="1">
        <f t="shared" si="96"/>
        <v>-5.5207520000000088</v>
      </c>
    </row>
    <row r="6206" spans="1:4" x14ac:dyDescent="0.2">
      <c r="A6206">
        <v>82.255466940000005</v>
      </c>
      <c r="B6206" s="1">
        <v>69.807100000000005</v>
      </c>
      <c r="D6206" s="1">
        <f t="shared" si="96"/>
        <v>-5.9796520000000086</v>
      </c>
    </row>
    <row r="6207" spans="1:4" x14ac:dyDescent="0.2">
      <c r="A6207">
        <v>82.268325090000005</v>
      </c>
      <c r="B6207" s="1">
        <v>69.727000000000004</v>
      </c>
      <c r="D6207" s="1">
        <f t="shared" si="96"/>
        <v>-5.899552000000007</v>
      </c>
    </row>
    <row r="6208" spans="1:4" x14ac:dyDescent="0.2">
      <c r="A6208">
        <v>82.284023050000002</v>
      </c>
      <c r="B6208" s="1">
        <v>69.362700000000004</v>
      </c>
      <c r="D6208" s="1">
        <f t="shared" si="96"/>
        <v>-5.5352520000000069</v>
      </c>
    </row>
    <row r="6209" spans="1:4" x14ac:dyDescent="0.2">
      <c r="A6209">
        <v>82.296638970000004</v>
      </c>
      <c r="B6209" s="1">
        <v>68.683599999999899</v>
      </c>
      <c r="D6209" s="1">
        <f t="shared" si="96"/>
        <v>-4.8561519999999021</v>
      </c>
    </row>
    <row r="6210" spans="1:4" x14ac:dyDescent="0.2">
      <c r="A6210">
        <v>82.308715820000003</v>
      </c>
      <c r="B6210" s="1">
        <v>67.733900000000006</v>
      </c>
      <c r="D6210" s="1">
        <f t="shared" si="96"/>
        <v>-3.9064520000000087</v>
      </c>
    </row>
    <row r="6211" spans="1:4" x14ac:dyDescent="0.2">
      <c r="A6211">
        <v>82.321139810000005</v>
      </c>
      <c r="B6211" s="1">
        <v>66.647999999999897</v>
      </c>
      <c r="D6211" s="1">
        <f t="shared" ref="D6211:D6274" si="97">$C$2-B6211</f>
        <v>-2.8205519999998998</v>
      </c>
    </row>
    <row r="6212" spans="1:4" x14ac:dyDescent="0.2">
      <c r="A6212">
        <v>82.333311800000004</v>
      </c>
      <c r="B6212" s="1">
        <v>65.526700000000005</v>
      </c>
      <c r="D6212" s="1">
        <f t="shared" si="97"/>
        <v>-1.6992520000000084</v>
      </c>
    </row>
    <row r="6213" spans="1:4" x14ac:dyDescent="0.2">
      <c r="A6213">
        <v>82.345651869999998</v>
      </c>
      <c r="B6213" s="1">
        <v>64.581199999999896</v>
      </c>
      <c r="D6213" s="1">
        <f t="shared" si="97"/>
        <v>-0.75375199999989917</v>
      </c>
    </row>
    <row r="6214" spans="1:4" x14ac:dyDescent="0.2">
      <c r="A6214">
        <v>82.361873149999994</v>
      </c>
      <c r="B6214" s="1">
        <v>63.961399999999898</v>
      </c>
      <c r="D6214" s="1">
        <f t="shared" si="97"/>
        <v>-0.13395199999990126</v>
      </c>
    </row>
    <row r="6215" spans="1:4" x14ac:dyDescent="0.2">
      <c r="A6215">
        <v>82.374207970000001</v>
      </c>
      <c r="B6215" s="1">
        <v>63.788400000000003</v>
      </c>
      <c r="D6215" s="1">
        <f t="shared" si="97"/>
        <v>3.9047999999993976E-2</v>
      </c>
    </row>
    <row r="6216" spans="1:4" x14ac:dyDescent="0.2">
      <c r="A6216">
        <v>82.386526110000005</v>
      </c>
      <c r="B6216" s="1">
        <v>64.070099999999897</v>
      </c>
      <c r="D6216" s="1">
        <f t="shared" si="97"/>
        <v>-0.24265199999990017</v>
      </c>
    </row>
    <row r="6217" spans="1:4" x14ac:dyDescent="0.2">
      <c r="A6217">
        <v>82.398870939999995</v>
      </c>
      <c r="B6217" s="1">
        <v>63.967100000000002</v>
      </c>
      <c r="D6217" s="1">
        <f t="shared" si="97"/>
        <v>-0.13965200000000522</v>
      </c>
    </row>
    <row r="6218" spans="1:4" x14ac:dyDescent="0.2">
      <c r="A6218">
        <v>82.411215069999997</v>
      </c>
      <c r="B6218" s="1">
        <v>63.722000000000001</v>
      </c>
      <c r="D6218" s="1">
        <f t="shared" si="97"/>
        <v>0.10544799999999555</v>
      </c>
    </row>
    <row r="6219" spans="1:4" x14ac:dyDescent="0.2">
      <c r="A6219">
        <v>82.423578019999994</v>
      </c>
      <c r="B6219" s="1">
        <v>63.453499999999899</v>
      </c>
      <c r="D6219" s="1">
        <f t="shared" si="97"/>
        <v>0.37394800000009809</v>
      </c>
    </row>
    <row r="6220" spans="1:4" x14ac:dyDescent="0.2">
      <c r="A6220">
        <v>82.439728979999998</v>
      </c>
      <c r="B6220" s="1">
        <v>63.277500000000003</v>
      </c>
      <c r="D6220" s="1">
        <f t="shared" si="97"/>
        <v>0.54994799999999344</v>
      </c>
    </row>
    <row r="6221" spans="1:4" x14ac:dyDescent="0.2">
      <c r="A6221">
        <v>82.452027079999993</v>
      </c>
      <c r="B6221" s="1">
        <v>63.17</v>
      </c>
      <c r="D6221" s="1">
        <f t="shared" si="97"/>
        <v>0.65744799999999515</v>
      </c>
    </row>
    <row r="6222" spans="1:4" x14ac:dyDescent="0.2">
      <c r="A6222">
        <v>82.464318989999995</v>
      </c>
      <c r="B6222" s="1">
        <v>62.873199999999898</v>
      </c>
      <c r="D6222" s="1">
        <f t="shared" si="97"/>
        <v>0.95424800000009924</v>
      </c>
    </row>
    <row r="6223" spans="1:4" x14ac:dyDescent="0.2">
      <c r="A6223">
        <v>82.477060080000001</v>
      </c>
      <c r="B6223" s="1">
        <v>62.314999999999898</v>
      </c>
      <c r="D6223" s="1">
        <f t="shared" si="97"/>
        <v>1.5124480000000986</v>
      </c>
    </row>
    <row r="6224" spans="1:4" x14ac:dyDescent="0.2">
      <c r="A6224">
        <v>82.4890039</v>
      </c>
      <c r="B6224" s="1">
        <v>61.602800000000002</v>
      </c>
      <c r="D6224" s="1">
        <f t="shared" si="97"/>
        <v>2.2246479999999949</v>
      </c>
    </row>
    <row r="6225" spans="1:4" x14ac:dyDescent="0.2">
      <c r="A6225">
        <v>82.505181070000006</v>
      </c>
      <c r="B6225" s="1">
        <v>60.841000000000001</v>
      </c>
      <c r="D6225" s="1">
        <f t="shared" si="97"/>
        <v>2.9864479999999958</v>
      </c>
    </row>
    <row r="6226" spans="1:4" x14ac:dyDescent="0.2">
      <c r="A6226">
        <v>82.517580030000005</v>
      </c>
      <c r="B6226" s="1">
        <v>60.211100000000002</v>
      </c>
      <c r="D6226" s="1">
        <f t="shared" si="97"/>
        <v>3.616347999999995</v>
      </c>
    </row>
    <row r="6227" spans="1:4" x14ac:dyDescent="0.2">
      <c r="A6227">
        <v>82.530023099999994</v>
      </c>
      <c r="B6227" s="1">
        <v>59.401200000000003</v>
      </c>
      <c r="D6227" s="1">
        <f t="shared" si="97"/>
        <v>4.426247999999994</v>
      </c>
    </row>
    <row r="6228" spans="1:4" x14ac:dyDescent="0.2">
      <c r="A6228">
        <v>82.542164799999995</v>
      </c>
      <c r="B6228" s="1">
        <v>59.387</v>
      </c>
      <c r="D6228" s="1">
        <f t="shared" si="97"/>
        <v>4.4404479999999964</v>
      </c>
    </row>
    <row r="6229" spans="1:4" x14ac:dyDescent="0.2">
      <c r="A6229">
        <v>82.554526089999996</v>
      </c>
      <c r="B6229" s="1">
        <v>59.621699999999898</v>
      </c>
      <c r="D6229" s="1">
        <f t="shared" si="97"/>
        <v>4.2057480000000993</v>
      </c>
    </row>
    <row r="6230" spans="1:4" x14ac:dyDescent="0.2">
      <c r="A6230">
        <v>82.566850900000006</v>
      </c>
      <c r="B6230" s="1">
        <v>59.960999999999899</v>
      </c>
      <c r="D6230" s="1">
        <f t="shared" si="97"/>
        <v>3.8664480000000978</v>
      </c>
    </row>
    <row r="6231" spans="1:4" x14ac:dyDescent="0.2">
      <c r="A6231">
        <v>82.582993029999997</v>
      </c>
      <c r="B6231" s="1">
        <v>60.236400000000003</v>
      </c>
      <c r="D6231" s="1">
        <f t="shared" si="97"/>
        <v>3.5910479999999936</v>
      </c>
    </row>
    <row r="6232" spans="1:4" x14ac:dyDescent="0.2">
      <c r="A6232">
        <v>82.59561205</v>
      </c>
      <c r="B6232" s="1">
        <v>60.331299999999899</v>
      </c>
      <c r="D6232" s="1">
        <f t="shared" si="97"/>
        <v>3.4961480000000975</v>
      </c>
    </row>
    <row r="6233" spans="1:4" x14ac:dyDescent="0.2">
      <c r="A6233">
        <v>82.607728960000003</v>
      </c>
      <c r="B6233" s="1">
        <v>60.220799999999898</v>
      </c>
      <c r="D6233" s="1">
        <f t="shared" si="97"/>
        <v>3.6066480000000993</v>
      </c>
    </row>
    <row r="6234" spans="1:4" x14ac:dyDescent="0.2">
      <c r="A6234">
        <v>82.620798829999998</v>
      </c>
      <c r="B6234" s="1">
        <v>60.005299999999899</v>
      </c>
      <c r="D6234" s="1">
        <f t="shared" si="97"/>
        <v>3.822148000000098</v>
      </c>
    </row>
    <row r="6235" spans="1:4" x14ac:dyDescent="0.2">
      <c r="A6235">
        <v>82.632411959999999</v>
      </c>
      <c r="B6235" s="1">
        <v>59.8081999999999</v>
      </c>
      <c r="D6235" s="1">
        <f t="shared" si="97"/>
        <v>4.019248000000097</v>
      </c>
    </row>
    <row r="6236" spans="1:4" x14ac:dyDescent="0.2">
      <c r="A6236">
        <v>82.645358090000002</v>
      </c>
      <c r="B6236" s="1">
        <v>59.619300000000003</v>
      </c>
      <c r="D6236" s="1">
        <f t="shared" si="97"/>
        <v>4.2081479999999942</v>
      </c>
    </row>
    <row r="6237" spans="1:4" x14ac:dyDescent="0.2">
      <c r="A6237">
        <v>82.661415099999999</v>
      </c>
      <c r="B6237" s="1">
        <v>59.2120999999999</v>
      </c>
      <c r="D6237" s="1">
        <f t="shared" si="97"/>
        <v>4.6153480000000968</v>
      </c>
    </row>
    <row r="6238" spans="1:4" x14ac:dyDescent="0.2">
      <c r="A6238">
        <v>82.673439979999998</v>
      </c>
      <c r="B6238" s="1">
        <v>58.827599999999897</v>
      </c>
      <c r="D6238" s="1">
        <f t="shared" si="97"/>
        <v>4.9998480000000995</v>
      </c>
    </row>
    <row r="6239" spans="1:4" x14ac:dyDescent="0.2">
      <c r="A6239">
        <v>82.685567860000006</v>
      </c>
      <c r="B6239" s="1">
        <v>58.2807999999999</v>
      </c>
      <c r="D6239" s="1">
        <f t="shared" si="97"/>
        <v>5.5466480000000971</v>
      </c>
    </row>
    <row r="6240" spans="1:4" x14ac:dyDescent="0.2">
      <c r="A6240">
        <v>82.69784808</v>
      </c>
      <c r="B6240" s="1">
        <v>57.749699999999898</v>
      </c>
      <c r="D6240" s="1">
        <f t="shared" si="97"/>
        <v>6.0777480000000992</v>
      </c>
    </row>
    <row r="6241" spans="1:4" x14ac:dyDescent="0.2">
      <c r="A6241">
        <v>82.710202929999994</v>
      </c>
      <c r="B6241" s="1">
        <v>57.4100999999999</v>
      </c>
      <c r="D6241" s="1">
        <f t="shared" si="97"/>
        <v>6.4173480000000964</v>
      </c>
    </row>
    <row r="6242" spans="1:4" x14ac:dyDescent="0.2">
      <c r="A6242">
        <v>82.722521069999999</v>
      </c>
      <c r="B6242" s="1">
        <v>57.284799999999898</v>
      </c>
      <c r="D6242" s="1">
        <f t="shared" si="97"/>
        <v>6.5426480000000993</v>
      </c>
    </row>
    <row r="6243" spans="1:4" x14ac:dyDescent="0.2">
      <c r="A6243">
        <v>82.738754990000004</v>
      </c>
      <c r="B6243" s="1">
        <v>57.295699999999897</v>
      </c>
      <c r="D6243" s="1">
        <f t="shared" si="97"/>
        <v>6.5317480000000998</v>
      </c>
    </row>
    <row r="6244" spans="1:4" x14ac:dyDescent="0.2">
      <c r="A6244">
        <v>82.750984189999997</v>
      </c>
      <c r="B6244" s="1">
        <v>57.226700000000001</v>
      </c>
      <c r="D6244" s="1">
        <f t="shared" si="97"/>
        <v>6.6007479999999958</v>
      </c>
    </row>
    <row r="6245" spans="1:4" x14ac:dyDescent="0.2">
      <c r="A6245">
        <v>82.76343894</v>
      </c>
      <c r="B6245" s="1">
        <v>56.976100000000002</v>
      </c>
      <c r="D6245" s="1">
        <f t="shared" si="97"/>
        <v>6.8513479999999944</v>
      </c>
    </row>
    <row r="6246" spans="1:4" x14ac:dyDescent="0.2">
      <c r="A6246">
        <v>82.77579308</v>
      </c>
      <c r="B6246" s="1">
        <v>56.6203</v>
      </c>
      <c r="D6246" s="1">
        <f t="shared" si="97"/>
        <v>7.2071479999999966</v>
      </c>
    </row>
    <row r="6247" spans="1:4" x14ac:dyDescent="0.2">
      <c r="A6247">
        <v>82.787986040000007</v>
      </c>
      <c r="B6247" s="1">
        <v>56.2152999999999</v>
      </c>
      <c r="D6247" s="1">
        <f t="shared" si="97"/>
        <v>7.6121480000000972</v>
      </c>
    </row>
    <row r="6248" spans="1:4" x14ac:dyDescent="0.2">
      <c r="A6248">
        <v>82.800286049999997</v>
      </c>
      <c r="B6248" s="1">
        <v>55.674799999999898</v>
      </c>
      <c r="D6248" s="1">
        <f t="shared" si="97"/>
        <v>8.1526480000000987</v>
      </c>
    </row>
    <row r="6249" spans="1:4" x14ac:dyDescent="0.2">
      <c r="A6249">
        <v>82.81661296</v>
      </c>
      <c r="B6249" s="1">
        <v>55.622500000000002</v>
      </c>
      <c r="D6249" s="1">
        <f t="shared" si="97"/>
        <v>8.2049479999999946</v>
      </c>
    </row>
    <row r="6250" spans="1:4" x14ac:dyDescent="0.2">
      <c r="A6250">
        <v>82.829119919999997</v>
      </c>
      <c r="B6250" s="1">
        <v>55.6908999999999</v>
      </c>
      <c r="D6250" s="1">
        <f t="shared" si="97"/>
        <v>8.1365480000000971</v>
      </c>
    </row>
    <row r="6251" spans="1:4" x14ac:dyDescent="0.2">
      <c r="A6251">
        <v>82.841169120000004</v>
      </c>
      <c r="B6251" s="1">
        <v>55.688099999999899</v>
      </c>
      <c r="D6251" s="1">
        <f t="shared" si="97"/>
        <v>8.1393480000000977</v>
      </c>
    </row>
    <row r="6252" spans="1:4" x14ac:dyDescent="0.2">
      <c r="A6252">
        <v>82.853442909999998</v>
      </c>
      <c r="B6252" s="1">
        <v>55.473700000000001</v>
      </c>
      <c r="D6252" s="1">
        <f t="shared" si="97"/>
        <v>8.353747999999996</v>
      </c>
    </row>
    <row r="6253" spans="1:4" x14ac:dyDescent="0.2">
      <c r="A6253">
        <v>82.866239789999995</v>
      </c>
      <c r="B6253" s="1">
        <v>55.014600000000002</v>
      </c>
      <c r="D6253" s="1">
        <f t="shared" si="97"/>
        <v>8.8128479999999954</v>
      </c>
    </row>
    <row r="6254" spans="1:4" x14ac:dyDescent="0.2">
      <c r="A6254">
        <v>82.882272009999994</v>
      </c>
      <c r="B6254" s="1">
        <v>54.418599999999898</v>
      </c>
      <c r="D6254" s="1">
        <f t="shared" si="97"/>
        <v>9.4088480000000985</v>
      </c>
    </row>
    <row r="6255" spans="1:4" x14ac:dyDescent="0.2">
      <c r="A6255">
        <v>82.895187849999999</v>
      </c>
      <c r="B6255" s="1">
        <v>53.8783999999999</v>
      </c>
      <c r="D6255" s="1">
        <f t="shared" si="97"/>
        <v>9.9490480000000971</v>
      </c>
    </row>
    <row r="6256" spans="1:4" x14ac:dyDescent="0.2">
      <c r="A6256">
        <v>82.906723020000001</v>
      </c>
      <c r="B6256" s="1">
        <v>53.483400000000003</v>
      </c>
      <c r="D6256" s="1">
        <f t="shared" si="97"/>
        <v>10.344047999999994</v>
      </c>
    </row>
    <row r="6257" spans="1:4" x14ac:dyDescent="0.2">
      <c r="A6257">
        <v>82.918931009999994</v>
      </c>
      <c r="B6257" s="1">
        <v>53.212499999999899</v>
      </c>
      <c r="D6257" s="1">
        <f t="shared" si="97"/>
        <v>10.614948000000098</v>
      </c>
    </row>
    <row r="6258" spans="1:4" x14ac:dyDescent="0.2">
      <c r="A6258">
        <v>82.931353090000002</v>
      </c>
      <c r="B6258" s="1">
        <v>52.4739</v>
      </c>
      <c r="D6258" s="1">
        <f t="shared" si="97"/>
        <v>11.353547999999996</v>
      </c>
    </row>
    <row r="6259" spans="1:4" x14ac:dyDescent="0.2">
      <c r="A6259">
        <v>82.94365311</v>
      </c>
      <c r="B6259" s="1">
        <v>52.141399999999898</v>
      </c>
      <c r="D6259" s="1">
        <f t="shared" si="97"/>
        <v>11.686048000000099</v>
      </c>
    </row>
    <row r="6260" spans="1:4" x14ac:dyDescent="0.2">
      <c r="A6260">
        <v>82.959910149999999</v>
      </c>
      <c r="B6260" s="1">
        <v>51.999600000000001</v>
      </c>
      <c r="D6260" s="1">
        <f t="shared" si="97"/>
        <v>11.827847999999996</v>
      </c>
    </row>
    <row r="6261" spans="1:4" x14ac:dyDescent="0.2">
      <c r="A6261">
        <v>82.97224903</v>
      </c>
      <c r="B6261" s="1">
        <v>52.095599999999898</v>
      </c>
      <c r="D6261" s="1">
        <f t="shared" si="97"/>
        <v>11.731848000000099</v>
      </c>
    </row>
    <row r="6262" spans="1:4" x14ac:dyDescent="0.2">
      <c r="A6262">
        <v>82.984491829999996</v>
      </c>
      <c r="B6262" s="1">
        <v>52.4588999999999</v>
      </c>
      <c r="D6262" s="1">
        <f t="shared" si="97"/>
        <v>11.368548000000096</v>
      </c>
    </row>
    <row r="6263" spans="1:4" x14ac:dyDescent="0.2">
      <c r="A6263">
        <v>82.996908899999994</v>
      </c>
      <c r="B6263" s="1">
        <v>52.900100000000002</v>
      </c>
      <c r="D6263" s="1">
        <f t="shared" si="97"/>
        <v>10.927347999999995</v>
      </c>
    </row>
    <row r="6264" spans="1:4" x14ac:dyDescent="0.2">
      <c r="A6264">
        <v>83.009180069999999</v>
      </c>
      <c r="B6264" s="1">
        <v>53.1542999999999</v>
      </c>
      <c r="D6264" s="1">
        <f t="shared" si="97"/>
        <v>10.673148000000097</v>
      </c>
    </row>
    <row r="6265" spans="1:4" x14ac:dyDescent="0.2">
      <c r="A6265">
        <v>83.0214541</v>
      </c>
      <c r="B6265" s="1">
        <v>53.195500000000003</v>
      </c>
      <c r="D6265" s="1">
        <f t="shared" si="97"/>
        <v>10.631947999999994</v>
      </c>
    </row>
    <row r="6266" spans="1:4" x14ac:dyDescent="0.2">
      <c r="A6266">
        <v>83.0377419</v>
      </c>
      <c r="B6266" s="1">
        <v>53.118899999999897</v>
      </c>
      <c r="D6266" s="1">
        <f t="shared" si="97"/>
        <v>10.7085480000001</v>
      </c>
    </row>
    <row r="6267" spans="1:4" x14ac:dyDescent="0.2">
      <c r="A6267">
        <v>83.050004959999995</v>
      </c>
      <c r="B6267" s="1">
        <v>53.018099999999897</v>
      </c>
      <c r="D6267" s="1">
        <f t="shared" si="97"/>
        <v>10.809348000000099</v>
      </c>
    </row>
    <row r="6268" spans="1:4" x14ac:dyDescent="0.2">
      <c r="A6268">
        <v>83.062298060000003</v>
      </c>
      <c r="B6268" s="1">
        <v>53.0613999999999</v>
      </c>
      <c r="D6268" s="1">
        <f t="shared" si="97"/>
        <v>10.766048000000097</v>
      </c>
    </row>
    <row r="6269" spans="1:4" x14ac:dyDescent="0.2">
      <c r="A6269">
        <v>83.074598069999993</v>
      </c>
      <c r="B6269" s="1">
        <v>53.2424999999999</v>
      </c>
      <c r="D6269" s="1">
        <f t="shared" si="97"/>
        <v>10.584948000000097</v>
      </c>
    </row>
    <row r="6270" spans="1:4" x14ac:dyDescent="0.2">
      <c r="A6270">
        <v>83.086988930000004</v>
      </c>
      <c r="B6270" s="1">
        <v>53.445700000000002</v>
      </c>
      <c r="D6270" s="1">
        <f t="shared" si="97"/>
        <v>10.381747999999995</v>
      </c>
    </row>
    <row r="6271" spans="1:4" x14ac:dyDescent="0.2">
      <c r="A6271">
        <v>83.099569079999995</v>
      </c>
      <c r="B6271" s="1">
        <v>53.6219999999999</v>
      </c>
      <c r="D6271" s="1">
        <f t="shared" si="97"/>
        <v>10.205448000000096</v>
      </c>
    </row>
    <row r="6272" spans="1:4" x14ac:dyDescent="0.2">
      <c r="A6272">
        <v>83.115588900000006</v>
      </c>
      <c r="B6272" s="1">
        <v>53.820999999999898</v>
      </c>
      <c r="D6272" s="1">
        <f t="shared" si="97"/>
        <v>10.006448000000098</v>
      </c>
    </row>
    <row r="6273" spans="1:4" x14ac:dyDescent="0.2">
      <c r="A6273">
        <v>83.127995970000001</v>
      </c>
      <c r="B6273" s="1">
        <v>54.0929</v>
      </c>
      <c r="D6273" s="1">
        <f t="shared" si="97"/>
        <v>9.7345479999999966</v>
      </c>
    </row>
    <row r="6274" spans="1:4" x14ac:dyDescent="0.2">
      <c r="A6274">
        <v>83.140126230000007</v>
      </c>
      <c r="B6274" s="1">
        <v>54.459299999999899</v>
      </c>
      <c r="D6274" s="1">
        <f t="shared" si="97"/>
        <v>9.3681480000000974</v>
      </c>
    </row>
    <row r="6275" spans="1:4" x14ac:dyDescent="0.2">
      <c r="A6275">
        <v>83.152444119999998</v>
      </c>
      <c r="B6275" s="1">
        <v>54.864600000000003</v>
      </c>
      <c r="D6275" s="1">
        <f t="shared" ref="D6275:D6338" si="98">$C$2-B6275</f>
        <v>8.9628479999999939</v>
      </c>
    </row>
    <row r="6276" spans="1:4" x14ac:dyDescent="0.2">
      <c r="A6276">
        <v>83.164924139999997</v>
      </c>
      <c r="B6276" s="1">
        <v>55.177100000000003</v>
      </c>
      <c r="D6276" s="1">
        <f t="shared" si="98"/>
        <v>8.6503479999999939</v>
      </c>
    </row>
    <row r="6277" spans="1:4" x14ac:dyDescent="0.2">
      <c r="A6277">
        <v>83.177181009999998</v>
      </c>
      <c r="B6277" s="1">
        <v>55.342799999999897</v>
      </c>
      <c r="D6277" s="1">
        <f t="shared" si="98"/>
        <v>8.4846480000000994</v>
      </c>
    </row>
    <row r="6278" spans="1:4" x14ac:dyDescent="0.2">
      <c r="A6278">
        <v>83.193335059999995</v>
      </c>
      <c r="B6278" s="1">
        <v>55.3982999999999</v>
      </c>
      <c r="D6278" s="1">
        <f t="shared" si="98"/>
        <v>8.4291480000000973</v>
      </c>
    </row>
    <row r="6279" spans="1:4" x14ac:dyDescent="0.2">
      <c r="A6279">
        <v>83.205682039999999</v>
      </c>
      <c r="B6279" s="1">
        <v>55.4528999999999</v>
      </c>
      <c r="D6279" s="1">
        <f t="shared" si="98"/>
        <v>8.3745480000000967</v>
      </c>
    </row>
    <row r="6280" spans="1:4" x14ac:dyDescent="0.2">
      <c r="A6280">
        <v>83.218060969999996</v>
      </c>
      <c r="B6280" s="1">
        <v>55.584299999999899</v>
      </c>
      <c r="D6280" s="1">
        <f t="shared" si="98"/>
        <v>8.2431480000000974</v>
      </c>
    </row>
    <row r="6281" spans="1:4" x14ac:dyDescent="0.2">
      <c r="A6281">
        <v>83.230337860000006</v>
      </c>
      <c r="B6281" s="1">
        <v>55.666400000000003</v>
      </c>
      <c r="D6281" s="1">
        <f t="shared" si="98"/>
        <v>8.1610479999999939</v>
      </c>
    </row>
    <row r="6282" spans="1:4" x14ac:dyDescent="0.2">
      <c r="A6282">
        <v>83.242659090000004</v>
      </c>
      <c r="B6282" s="1">
        <v>55.685000000000002</v>
      </c>
      <c r="D6282" s="1">
        <f t="shared" si="98"/>
        <v>8.1424479999999946</v>
      </c>
    </row>
    <row r="6283" spans="1:4" x14ac:dyDescent="0.2">
      <c r="A6283">
        <v>83.258830070000002</v>
      </c>
      <c r="B6283" s="1">
        <v>55.557099999999899</v>
      </c>
      <c r="D6283" s="1">
        <f t="shared" si="98"/>
        <v>8.270348000000098</v>
      </c>
    </row>
    <row r="6284" spans="1:4" x14ac:dyDescent="0.2">
      <c r="A6284">
        <v>83.273634909999998</v>
      </c>
      <c r="B6284" s="1">
        <v>55.421100000000003</v>
      </c>
      <c r="D6284" s="1">
        <f t="shared" si="98"/>
        <v>8.4063479999999942</v>
      </c>
    </row>
    <row r="6285" spans="1:4" x14ac:dyDescent="0.2">
      <c r="A6285">
        <v>83.283473009999994</v>
      </c>
      <c r="B6285" s="1">
        <v>55.3566</v>
      </c>
      <c r="D6285" s="1">
        <f t="shared" si="98"/>
        <v>8.4708479999999966</v>
      </c>
    </row>
    <row r="6286" spans="1:4" x14ac:dyDescent="0.2">
      <c r="A6286">
        <v>83.296265129999995</v>
      </c>
      <c r="B6286" s="1">
        <v>55.438899999999897</v>
      </c>
      <c r="D6286" s="1">
        <f t="shared" si="98"/>
        <v>8.3885480000000996</v>
      </c>
    </row>
    <row r="6287" spans="1:4" x14ac:dyDescent="0.2">
      <c r="A6287">
        <v>83.30812693</v>
      </c>
      <c r="B6287" s="1">
        <v>55.729199999999899</v>
      </c>
      <c r="D6287" s="1">
        <f t="shared" si="98"/>
        <v>8.0982480000000976</v>
      </c>
    </row>
    <row r="6288" spans="1:4" x14ac:dyDescent="0.2">
      <c r="A6288">
        <v>83.320368049999999</v>
      </c>
      <c r="B6288" s="1">
        <v>56.073</v>
      </c>
      <c r="D6288" s="1">
        <f t="shared" si="98"/>
        <v>7.7544479999999965</v>
      </c>
    </row>
    <row r="6289" spans="1:4" x14ac:dyDescent="0.2">
      <c r="A6289">
        <v>83.336667059999996</v>
      </c>
      <c r="B6289" s="1">
        <v>56.454000000000001</v>
      </c>
      <c r="D6289" s="1">
        <f t="shared" si="98"/>
        <v>7.3734479999999962</v>
      </c>
    </row>
    <row r="6290" spans="1:4" x14ac:dyDescent="0.2">
      <c r="A6290">
        <v>83.348990200000003</v>
      </c>
      <c r="B6290" s="1">
        <v>56.537100000000002</v>
      </c>
      <c r="D6290" s="1">
        <f t="shared" si="98"/>
        <v>7.2903479999999945</v>
      </c>
    </row>
    <row r="6291" spans="1:4" x14ac:dyDescent="0.2">
      <c r="A6291">
        <v>83.361499069999994</v>
      </c>
      <c r="B6291" s="1">
        <v>56.625300000000003</v>
      </c>
      <c r="D6291" s="1">
        <f t="shared" si="98"/>
        <v>7.202147999999994</v>
      </c>
    </row>
    <row r="6292" spans="1:4" x14ac:dyDescent="0.2">
      <c r="A6292">
        <v>83.374003169999995</v>
      </c>
      <c r="B6292" s="1">
        <v>56.770499999999899</v>
      </c>
      <c r="D6292" s="1">
        <f t="shared" si="98"/>
        <v>7.0569480000000979</v>
      </c>
    </row>
    <row r="6293" spans="1:4" x14ac:dyDescent="0.2">
      <c r="A6293">
        <v>83.385982990000002</v>
      </c>
      <c r="B6293" s="1">
        <v>56.9241999999999</v>
      </c>
      <c r="D6293" s="1">
        <f t="shared" si="98"/>
        <v>6.9032480000000973</v>
      </c>
    </row>
    <row r="6294" spans="1:4" x14ac:dyDescent="0.2">
      <c r="A6294">
        <v>83.398340939999997</v>
      </c>
      <c r="B6294" s="1">
        <v>57.020400000000002</v>
      </c>
      <c r="D6294" s="1">
        <f t="shared" si="98"/>
        <v>6.8070479999999947</v>
      </c>
    </row>
    <row r="6295" spans="1:4" x14ac:dyDescent="0.2">
      <c r="A6295">
        <v>83.414534090000004</v>
      </c>
      <c r="B6295" s="1">
        <v>56.976799999999898</v>
      </c>
      <c r="D6295" s="1">
        <f t="shared" si="98"/>
        <v>6.8506480000000991</v>
      </c>
    </row>
    <row r="6296" spans="1:4" x14ac:dyDescent="0.2">
      <c r="A6296">
        <v>83.426951169999995</v>
      </c>
      <c r="B6296" s="1">
        <v>56.889200000000002</v>
      </c>
      <c r="D6296" s="1">
        <f t="shared" si="98"/>
        <v>6.9382479999999944</v>
      </c>
    </row>
    <row r="6297" spans="1:4" x14ac:dyDescent="0.2">
      <c r="A6297">
        <v>83.439134120000006</v>
      </c>
      <c r="B6297" s="1">
        <v>56.846600000000002</v>
      </c>
      <c r="D6297" s="1">
        <f t="shared" si="98"/>
        <v>6.9808479999999946</v>
      </c>
    </row>
    <row r="6298" spans="1:4" x14ac:dyDescent="0.2">
      <c r="A6298">
        <v>83.451461080000001</v>
      </c>
      <c r="B6298" s="1">
        <v>56.916400000000003</v>
      </c>
      <c r="D6298" s="1">
        <f t="shared" si="98"/>
        <v>6.9110479999999939</v>
      </c>
    </row>
    <row r="6299" spans="1:4" x14ac:dyDescent="0.2">
      <c r="A6299">
        <v>83.463912960000002</v>
      </c>
      <c r="B6299" s="1">
        <v>57.434399999999897</v>
      </c>
      <c r="D6299" s="1">
        <f t="shared" si="98"/>
        <v>6.3930480000000998</v>
      </c>
    </row>
    <row r="6300" spans="1:4" x14ac:dyDescent="0.2">
      <c r="A6300">
        <v>83.476158139999995</v>
      </c>
      <c r="B6300" s="1">
        <v>57.713299999999897</v>
      </c>
      <c r="D6300" s="1">
        <f t="shared" si="98"/>
        <v>6.1141480000000996</v>
      </c>
    </row>
    <row r="6301" spans="1:4" x14ac:dyDescent="0.2">
      <c r="A6301">
        <v>83.492343899999995</v>
      </c>
      <c r="B6301" s="1">
        <v>57.908999999999899</v>
      </c>
      <c r="D6301" s="1">
        <f t="shared" si="98"/>
        <v>5.9184480000000974</v>
      </c>
    </row>
    <row r="6302" spans="1:4" x14ac:dyDescent="0.2">
      <c r="A6302">
        <v>83.504652980000003</v>
      </c>
      <c r="B6302" s="1">
        <v>58.040999999999897</v>
      </c>
      <c r="D6302" s="1">
        <f t="shared" si="98"/>
        <v>5.7864480000000995</v>
      </c>
    </row>
    <row r="6303" spans="1:4" x14ac:dyDescent="0.2">
      <c r="A6303">
        <v>83.517469169999998</v>
      </c>
      <c r="B6303" s="1">
        <v>58.126399999999897</v>
      </c>
      <c r="D6303" s="1">
        <f t="shared" si="98"/>
        <v>5.7010480000000996</v>
      </c>
    </row>
    <row r="6304" spans="1:4" x14ac:dyDescent="0.2">
      <c r="A6304">
        <v>83.529323820000002</v>
      </c>
      <c r="B6304" s="1">
        <v>58.228099999999898</v>
      </c>
      <c r="D6304" s="1">
        <f t="shared" si="98"/>
        <v>5.5993480000000986</v>
      </c>
    </row>
    <row r="6305" spans="1:4" x14ac:dyDescent="0.2">
      <c r="A6305">
        <v>83.541522029999996</v>
      </c>
      <c r="B6305" s="1">
        <v>58.4343</v>
      </c>
      <c r="D6305" s="1">
        <f t="shared" si="98"/>
        <v>5.3931479999999965</v>
      </c>
    </row>
    <row r="6306" spans="1:4" x14ac:dyDescent="0.2">
      <c r="A6306">
        <v>83.553976059999997</v>
      </c>
      <c r="B6306" s="1">
        <v>58.696800000000003</v>
      </c>
      <c r="D6306" s="1">
        <f t="shared" si="98"/>
        <v>5.1306479999999937</v>
      </c>
    </row>
    <row r="6307" spans="1:4" x14ac:dyDescent="0.2">
      <c r="A6307">
        <v>83.570150139999996</v>
      </c>
      <c r="B6307" s="1">
        <v>58.9816</v>
      </c>
      <c r="D6307" s="1">
        <f t="shared" si="98"/>
        <v>4.8458479999999966</v>
      </c>
    </row>
    <row r="6308" spans="1:4" x14ac:dyDescent="0.2">
      <c r="A6308">
        <v>83.582538839999998</v>
      </c>
      <c r="B6308" s="1">
        <v>59.187399999999897</v>
      </c>
      <c r="D6308" s="1">
        <f t="shared" si="98"/>
        <v>4.6400480000000996</v>
      </c>
    </row>
    <row r="6309" spans="1:4" x14ac:dyDescent="0.2">
      <c r="A6309">
        <v>83.594896079999998</v>
      </c>
      <c r="B6309" s="1">
        <v>59.328499999999899</v>
      </c>
      <c r="D6309" s="1">
        <f t="shared" si="98"/>
        <v>4.4989480000000981</v>
      </c>
    </row>
    <row r="6310" spans="1:4" x14ac:dyDescent="0.2">
      <c r="A6310">
        <v>83.607113839999997</v>
      </c>
      <c r="B6310" s="1">
        <v>59.942999999999898</v>
      </c>
      <c r="D6310" s="1">
        <f t="shared" si="98"/>
        <v>3.8844480000000985</v>
      </c>
    </row>
    <row r="6311" spans="1:4" x14ac:dyDescent="0.2">
      <c r="A6311">
        <v>83.619434830000003</v>
      </c>
      <c r="B6311" s="1">
        <v>60.474800000000002</v>
      </c>
      <c r="D6311" s="1">
        <f t="shared" si="98"/>
        <v>3.352647999999995</v>
      </c>
    </row>
    <row r="6312" spans="1:4" x14ac:dyDescent="0.2">
      <c r="A6312">
        <v>83.635645150000002</v>
      </c>
      <c r="B6312" s="1">
        <v>61.088900000000002</v>
      </c>
      <c r="D6312" s="1">
        <f t="shared" si="98"/>
        <v>2.7385479999999944</v>
      </c>
    </row>
    <row r="6313" spans="1:4" x14ac:dyDescent="0.2">
      <c r="A6313">
        <v>83.648026939999994</v>
      </c>
      <c r="B6313" s="1">
        <v>61.710900000000002</v>
      </c>
      <c r="D6313" s="1">
        <f t="shared" si="98"/>
        <v>2.1165479999999945</v>
      </c>
    </row>
    <row r="6314" spans="1:4" x14ac:dyDescent="0.2">
      <c r="A6314">
        <v>83.660339829999998</v>
      </c>
      <c r="B6314" s="1">
        <v>62.270200000000003</v>
      </c>
      <c r="D6314" s="1">
        <f t="shared" si="98"/>
        <v>1.5572479999999942</v>
      </c>
    </row>
    <row r="6315" spans="1:4" x14ac:dyDescent="0.2">
      <c r="A6315">
        <v>83.672641040000002</v>
      </c>
      <c r="B6315" s="1">
        <v>62.665399999999899</v>
      </c>
      <c r="D6315" s="1">
        <f t="shared" si="98"/>
        <v>1.1620480000000981</v>
      </c>
    </row>
    <row r="6316" spans="1:4" x14ac:dyDescent="0.2">
      <c r="A6316">
        <v>83.684960840000002</v>
      </c>
      <c r="B6316" s="1">
        <v>62.976599999999898</v>
      </c>
      <c r="D6316" s="1">
        <f t="shared" si="98"/>
        <v>0.85084800000009864</v>
      </c>
    </row>
    <row r="6317" spans="1:4" x14ac:dyDescent="0.2">
      <c r="A6317">
        <v>83.697301859999996</v>
      </c>
      <c r="B6317" s="1">
        <v>63.326500000000003</v>
      </c>
      <c r="D6317" s="1">
        <f t="shared" si="98"/>
        <v>0.50094799999999395</v>
      </c>
    </row>
    <row r="6318" spans="1:4" x14ac:dyDescent="0.2">
      <c r="A6318">
        <v>83.713465929999998</v>
      </c>
      <c r="B6318" s="1">
        <v>63.779400000000003</v>
      </c>
      <c r="D6318" s="1">
        <f t="shared" si="98"/>
        <v>4.8047999999994317E-2</v>
      </c>
    </row>
    <row r="6319" spans="1:4" x14ac:dyDescent="0.2">
      <c r="A6319">
        <v>83.725801939999997</v>
      </c>
      <c r="B6319" s="1">
        <v>64.288899999999899</v>
      </c>
      <c r="D6319" s="1">
        <f t="shared" si="98"/>
        <v>-0.46145199999990183</v>
      </c>
    </row>
    <row r="6320" spans="1:4" x14ac:dyDescent="0.2">
      <c r="A6320">
        <v>83.738137010000003</v>
      </c>
      <c r="B6320" s="1">
        <v>65.394499999999894</v>
      </c>
      <c r="D6320" s="1">
        <f t="shared" si="98"/>
        <v>-1.5670519999998973</v>
      </c>
    </row>
    <row r="6321" spans="1:4" x14ac:dyDescent="0.2">
      <c r="A6321">
        <v>83.750482079999998</v>
      </c>
      <c r="B6321" s="1">
        <v>65.920299999999898</v>
      </c>
      <c r="D6321" s="1">
        <f t="shared" si="98"/>
        <v>-2.0928519999999011</v>
      </c>
    </row>
    <row r="6322" spans="1:4" x14ac:dyDescent="0.2">
      <c r="A6322">
        <v>83.762783999999996</v>
      </c>
      <c r="B6322" s="1">
        <v>66.583299999999895</v>
      </c>
      <c r="D6322" s="1">
        <f t="shared" si="98"/>
        <v>-2.7558519999998978</v>
      </c>
    </row>
    <row r="6323" spans="1:4" x14ac:dyDescent="0.2">
      <c r="A6323">
        <v>83.775156969999998</v>
      </c>
      <c r="B6323" s="1">
        <v>67.521600000000007</v>
      </c>
      <c r="D6323" s="1">
        <f t="shared" si="98"/>
        <v>-3.6941520000000097</v>
      </c>
    </row>
    <row r="6324" spans="1:4" x14ac:dyDescent="0.2">
      <c r="A6324">
        <v>83.791319849999994</v>
      </c>
      <c r="B6324" s="1">
        <v>68.737399999999894</v>
      </c>
      <c r="D6324" s="1">
        <f t="shared" si="98"/>
        <v>-4.9099519999998975</v>
      </c>
    </row>
    <row r="6325" spans="1:4" x14ac:dyDescent="0.2">
      <c r="A6325">
        <v>83.803617950000003</v>
      </c>
      <c r="B6325" s="1">
        <v>70.014200000000002</v>
      </c>
      <c r="D6325" s="1">
        <f t="shared" si="98"/>
        <v>-6.1867520000000056</v>
      </c>
    </row>
    <row r="6326" spans="1:4" x14ac:dyDescent="0.2">
      <c r="A6326">
        <v>83.815946819999994</v>
      </c>
      <c r="B6326" s="1">
        <v>71.095600000000005</v>
      </c>
      <c r="D6326" s="1">
        <f t="shared" si="98"/>
        <v>-7.2681520000000077</v>
      </c>
    </row>
    <row r="6327" spans="1:4" x14ac:dyDescent="0.2">
      <c r="A6327">
        <v>83.828445200000004</v>
      </c>
      <c r="B6327" s="1">
        <v>71.789699999999897</v>
      </c>
      <c r="D6327" s="1">
        <f t="shared" si="98"/>
        <v>-7.9622519999999</v>
      </c>
    </row>
    <row r="6328" spans="1:4" x14ac:dyDescent="0.2">
      <c r="A6328">
        <v>83.840676070000001</v>
      </c>
      <c r="B6328" s="1">
        <v>72.069800000000001</v>
      </c>
      <c r="D6328" s="1">
        <f t="shared" si="98"/>
        <v>-8.2423520000000039</v>
      </c>
    </row>
    <row r="6329" spans="1:4" x14ac:dyDescent="0.2">
      <c r="A6329">
        <v>83.852977039999999</v>
      </c>
      <c r="B6329" s="1">
        <v>71.991399999999899</v>
      </c>
      <c r="D6329" s="1">
        <f t="shared" si="98"/>
        <v>-8.1639519999999024</v>
      </c>
    </row>
    <row r="6330" spans="1:4" x14ac:dyDescent="0.2">
      <c r="A6330">
        <v>83.86918283</v>
      </c>
      <c r="B6330" s="1">
        <v>71.1373999999999</v>
      </c>
      <c r="D6330" s="1">
        <f t="shared" si="98"/>
        <v>-7.3099519999999032</v>
      </c>
    </row>
    <row r="6331" spans="1:4" x14ac:dyDescent="0.2">
      <c r="A6331">
        <v>83.882266040000005</v>
      </c>
      <c r="B6331" s="1">
        <v>70.548199999999895</v>
      </c>
      <c r="D6331" s="1">
        <f t="shared" si="98"/>
        <v>-6.7207519999998979</v>
      </c>
    </row>
    <row r="6332" spans="1:4" x14ac:dyDescent="0.2">
      <c r="A6332">
        <v>83.89389706</v>
      </c>
      <c r="B6332" s="1">
        <v>69.953299999999899</v>
      </c>
      <c r="D6332" s="1">
        <f t="shared" si="98"/>
        <v>-6.1258519999999024</v>
      </c>
    </row>
    <row r="6333" spans="1:4" x14ac:dyDescent="0.2">
      <c r="A6333">
        <v>83.906132940000006</v>
      </c>
      <c r="B6333" s="1">
        <v>69.445700000000002</v>
      </c>
      <c r="D6333" s="1">
        <f t="shared" si="98"/>
        <v>-5.6182520000000054</v>
      </c>
    </row>
    <row r="6334" spans="1:4" x14ac:dyDescent="0.2">
      <c r="A6334">
        <v>83.918436049999997</v>
      </c>
      <c r="B6334" s="1">
        <v>69.065600000000003</v>
      </c>
      <c r="D6334" s="1">
        <f t="shared" si="98"/>
        <v>-5.2381520000000066</v>
      </c>
    </row>
    <row r="6335" spans="1:4" x14ac:dyDescent="0.2">
      <c r="A6335">
        <v>83.930718900000002</v>
      </c>
      <c r="B6335" s="1">
        <v>68.747600000000006</v>
      </c>
      <c r="D6335" s="1">
        <f t="shared" si="98"/>
        <v>-4.9201520000000087</v>
      </c>
    </row>
    <row r="6336" spans="1:4" x14ac:dyDescent="0.2">
      <c r="A6336">
        <v>83.94701886</v>
      </c>
      <c r="B6336" s="1">
        <v>68.5260999999999</v>
      </c>
      <c r="D6336" s="1">
        <f t="shared" si="98"/>
        <v>-4.6986519999999032</v>
      </c>
    </row>
    <row r="6337" spans="1:4" x14ac:dyDescent="0.2">
      <c r="A6337">
        <v>83.959335089999996</v>
      </c>
      <c r="B6337" s="1">
        <v>68.301900000000003</v>
      </c>
      <c r="D6337" s="1">
        <f t="shared" si="98"/>
        <v>-4.4744520000000065</v>
      </c>
    </row>
    <row r="6338" spans="1:4" x14ac:dyDescent="0.2">
      <c r="A6338">
        <v>83.971638920000004</v>
      </c>
      <c r="B6338" s="1">
        <v>67.997399999999899</v>
      </c>
      <c r="D6338" s="1">
        <f t="shared" si="98"/>
        <v>-4.1699519999999026</v>
      </c>
    </row>
    <row r="6339" spans="1:4" x14ac:dyDescent="0.2">
      <c r="A6339">
        <v>83.984015940000006</v>
      </c>
      <c r="B6339" s="1">
        <v>67.637</v>
      </c>
      <c r="D6339" s="1">
        <f t="shared" ref="D6339:D6402" si="99">$C$2-B6339</f>
        <v>-3.8095520000000036</v>
      </c>
    </row>
    <row r="6340" spans="1:4" x14ac:dyDescent="0.2">
      <c r="A6340">
        <v>83.996243000000007</v>
      </c>
      <c r="B6340" s="1">
        <v>67.269400000000005</v>
      </c>
      <c r="D6340" s="1">
        <f t="shared" si="99"/>
        <v>-3.4419520000000077</v>
      </c>
    </row>
    <row r="6341" spans="1:4" x14ac:dyDescent="0.2">
      <c r="A6341">
        <v>84.012714860000003</v>
      </c>
      <c r="B6341" s="1">
        <v>66.795000000000002</v>
      </c>
      <c r="D6341" s="1">
        <f t="shared" si="99"/>
        <v>-2.9675520000000049</v>
      </c>
    </row>
    <row r="6342" spans="1:4" x14ac:dyDescent="0.2">
      <c r="A6342">
        <v>84.024804119999999</v>
      </c>
      <c r="B6342" s="1">
        <v>66.881299999999896</v>
      </c>
      <c r="D6342" s="1">
        <f t="shared" si="99"/>
        <v>-3.0538519999998996</v>
      </c>
    </row>
    <row r="6343" spans="1:4" x14ac:dyDescent="0.2">
      <c r="A6343">
        <v>84.037184949999997</v>
      </c>
      <c r="B6343" s="1">
        <v>67.137799999999899</v>
      </c>
      <c r="D6343" s="1">
        <f t="shared" si="99"/>
        <v>-3.3103519999999023</v>
      </c>
    </row>
    <row r="6344" spans="1:4" x14ac:dyDescent="0.2">
      <c r="A6344">
        <v>84.049555060000003</v>
      </c>
      <c r="B6344" s="1">
        <v>67.459999999999894</v>
      </c>
      <c r="D6344" s="1">
        <f t="shared" si="99"/>
        <v>-3.6325519999998974</v>
      </c>
    </row>
    <row r="6345" spans="1:4" x14ac:dyDescent="0.2">
      <c r="A6345">
        <v>84.061760899999996</v>
      </c>
      <c r="B6345" s="1">
        <v>67.769499999999894</v>
      </c>
      <c r="D6345" s="1">
        <f t="shared" si="99"/>
        <v>-3.9420519999998973</v>
      </c>
    </row>
    <row r="6346" spans="1:4" x14ac:dyDescent="0.2">
      <c r="A6346">
        <v>84.074139119999998</v>
      </c>
      <c r="B6346" s="1">
        <v>67.9789999999999</v>
      </c>
      <c r="D6346" s="1">
        <f t="shared" si="99"/>
        <v>-4.1515519999999029</v>
      </c>
    </row>
    <row r="6347" spans="1:4" x14ac:dyDescent="0.2">
      <c r="A6347">
        <v>84.09025407</v>
      </c>
      <c r="B6347" s="1">
        <v>68.013599999999897</v>
      </c>
      <c r="D6347" s="1">
        <f t="shared" si="99"/>
        <v>-4.1861519999999004</v>
      </c>
    </row>
    <row r="6348" spans="1:4" x14ac:dyDescent="0.2">
      <c r="A6348">
        <v>84.102643009999994</v>
      </c>
      <c r="B6348" s="1">
        <v>67.832400000000007</v>
      </c>
      <c r="D6348" s="1">
        <f t="shared" si="99"/>
        <v>-4.0049520000000101</v>
      </c>
    </row>
    <row r="6349" spans="1:4" x14ac:dyDescent="0.2">
      <c r="A6349">
        <v>84.115062949999995</v>
      </c>
      <c r="B6349" s="1">
        <v>67.572999999999894</v>
      </c>
      <c r="D6349" s="1">
        <f t="shared" si="99"/>
        <v>-3.745551999999897</v>
      </c>
    </row>
    <row r="6350" spans="1:4" x14ac:dyDescent="0.2">
      <c r="A6350">
        <v>84.12733412</v>
      </c>
      <c r="B6350" s="1">
        <v>67.352800000000002</v>
      </c>
      <c r="D6350" s="1">
        <f t="shared" si="99"/>
        <v>-3.5253520000000051</v>
      </c>
    </row>
    <row r="6351" spans="1:4" x14ac:dyDescent="0.2">
      <c r="A6351">
        <v>84.139603140000006</v>
      </c>
      <c r="B6351" s="1">
        <v>67.095399999999898</v>
      </c>
      <c r="D6351" s="1">
        <f t="shared" si="99"/>
        <v>-3.2679519999999016</v>
      </c>
    </row>
    <row r="6352" spans="1:4" x14ac:dyDescent="0.2">
      <c r="A6352">
        <v>84.151927950000001</v>
      </c>
      <c r="B6352" s="1">
        <v>67.028999999999897</v>
      </c>
      <c r="D6352" s="1">
        <f t="shared" si="99"/>
        <v>-3.2015519999999</v>
      </c>
    </row>
    <row r="6353" spans="1:4" x14ac:dyDescent="0.2">
      <c r="A6353">
        <v>84.168153050000001</v>
      </c>
      <c r="B6353" s="1">
        <v>67.003699999999895</v>
      </c>
      <c r="D6353" s="1">
        <f t="shared" si="99"/>
        <v>-3.1762519999998986</v>
      </c>
    </row>
    <row r="6354" spans="1:4" x14ac:dyDescent="0.2">
      <c r="A6354">
        <v>84.180544850000004</v>
      </c>
      <c r="B6354" s="1">
        <v>67.1052999999999</v>
      </c>
      <c r="D6354" s="1">
        <f t="shared" si="99"/>
        <v>-3.2778519999999034</v>
      </c>
    </row>
    <row r="6355" spans="1:4" x14ac:dyDescent="0.2">
      <c r="A6355">
        <v>84.192909</v>
      </c>
      <c r="B6355" s="1">
        <v>67.297200000000004</v>
      </c>
      <c r="D6355" s="1">
        <f t="shared" si="99"/>
        <v>-3.4697520000000068</v>
      </c>
    </row>
    <row r="6356" spans="1:4" x14ac:dyDescent="0.2">
      <c r="A6356">
        <v>84.205069069999993</v>
      </c>
      <c r="B6356" s="1">
        <v>67.455100000000002</v>
      </c>
      <c r="D6356" s="1">
        <f t="shared" si="99"/>
        <v>-3.6276520000000048</v>
      </c>
    </row>
    <row r="6357" spans="1:4" x14ac:dyDescent="0.2">
      <c r="A6357">
        <v>84.217579839999999</v>
      </c>
      <c r="B6357" s="1">
        <v>67.531800000000004</v>
      </c>
      <c r="D6357" s="1">
        <f t="shared" si="99"/>
        <v>-3.7043520000000072</v>
      </c>
    </row>
    <row r="6358" spans="1:4" x14ac:dyDescent="0.2">
      <c r="A6358">
        <v>84.229901080000005</v>
      </c>
      <c r="B6358" s="1">
        <v>67.661299999999898</v>
      </c>
      <c r="D6358" s="1">
        <f t="shared" si="99"/>
        <v>-3.8338519999999008</v>
      </c>
    </row>
    <row r="6359" spans="1:4" x14ac:dyDescent="0.2">
      <c r="A6359">
        <v>84.246067760000003</v>
      </c>
      <c r="B6359" s="1">
        <v>67.8111999999999</v>
      </c>
      <c r="D6359" s="1">
        <f t="shared" si="99"/>
        <v>-3.9837519999999031</v>
      </c>
    </row>
    <row r="6360" spans="1:4" x14ac:dyDescent="0.2">
      <c r="A6360">
        <v>84.25830698</v>
      </c>
      <c r="B6360" s="1">
        <v>67.928899999999899</v>
      </c>
      <c r="D6360" s="1">
        <f t="shared" si="99"/>
        <v>-4.1014519999999024</v>
      </c>
    </row>
    <row r="6361" spans="1:4" x14ac:dyDescent="0.2">
      <c r="A6361">
        <v>84.27159691</v>
      </c>
      <c r="B6361" s="1">
        <v>68.097700000000003</v>
      </c>
      <c r="D6361" s="1">
        <f t="shared" si="99"/>
        <v>-4.2702520000000064</v>
      </c>
    </row>
    <row r="6362" spans="1:4" x14ac:dyDescent="0.2">
      <c r="A6362">
        <v>84.283143999999993</v>
      </c>
      <c r="B6362" s="1">
        <v>68.1039999999999</v>
      </c>
      <c r="D6362" s="1">
        <f t="shared" si="99"/>
        <v>-4.2765519999999029</v>
      </c>
    </row>
    <row r="6363" spans="1:4" x14ac:dyDescent="0.2">
      <c r="A6363">
        <v>84.295324089999994</v>
      </c>
      <c r="B6363" s="1">
        <v>68.019800000000004</v>
      </c>
      <c r="D6363" s="1">
        <f t="shared" si="99"/>
        <v>-4.1923520000000067</v>
      </c>
    </row>
    <row r="6364" spans="1:4" x14ac:dyDescent="0.2">
      <c r="A6364">
        <v>84.307611940000001</v>
      </c>
      <c r="B6364" s="1">
        <v>67.810599999999894</v>
      </c>
      <c r="D6364" s="1">
        <f t="shared" si="99"/>
        <v>-3.9831519999998974</v>
      </c>
    </row>
    <row r="6365" spans="1:4" x14ac:dyDescent="0.2">
      <c r="A6365">
        <v>84.32388091</v>
      </c>
      <c r="B6365" s="1">
        <v>67.549999999999898</v>
      </c>
      <c r="D6365" s="1">
        <f t="shared" si="99"/>
        <v>-3.7225519999999008</v>
      </c>
    </row>
    <row r="6366" spans="1:4" x14ac:dyDescent="0.2">
      <c r="A6366">
        <v>84.336112979999996</v>
      </c>
      <c r="B6366" s="1">
        <v>67.309700000000007</v>
      </c>
      <c r="D6366" s="1">
        <f t="shared" si="99"/>
        <v>-3.4822520000000097</v>
      </c>
    </row>
    <row r="6367" spans="1:4" x14ac:dyDescent="0.2">
      <c r="A6367">
        <v>84.348484990000003</v>
      </c>
      <c r="B6367" s="1">
        <v>67.0534999999999</v>
      </c>
      <c r="D6367" s="1">
        <f t="shared" si="99"/>
        <v>-3.2260519999999033</v>
      </c>
    </row>
    <row r="6368" spans="1:4" x14ac:dyDescent="0.2">
      <c r="A6368">
        <v>84.361123090000007</v>
      </c>
      <c r="B6368" s="1">
        <v>66.735500000000002</v>
      </c>
      <c r="D6368" s="1">
        <f t="shared" si="99"/>
        <v>-2.908052000000005</v>
      </c>
    </row>
    <row r="6369" spans="1:4" x14ac:dyDescent="0.2">
      <c r="A6369">
        <v>84.37309003</v>
      </c>
      <c r="B6369" s="1">
        <v>66.292199999999895</v>
      </c>
      <c r="D6369" s="1">
        <f t="shared" si="99"/>
        <v>-2.4647519999998977</v>
      </c>
    </row>
    <row r="6370" spans="1:4" x14ac:dyDescent="0.2">
      <c r="A6370">
        <v>84.389281030000006</v>
      </c>
      <c r="B6370" s="1">
        <v>65.816100000000006</v>
      </c>
      <c r="D6370" s="1">
        <f t="shared" si="99"/>
        <v>-1.988652000000009</v>
      </c>
    </row>
    <row r="6371" spans="1:4" x14ac:dyDescent="0.2">
      <c r="A6371">
        <v>84.401605129999993</v>
      </c>
      <c r="B6371" s="1">
        <v>65.281199999999899</v>
      </c>
      <c r="D6371" s="1">
        <f t="shared" si="99"/>
        <v>-1.453751999999902</v>
      </c>
    </row>
    <row r="6372" spans="1:4" x14ac:dyDescent="0.2">
      <c r="A6372">
        <v>84.413918019999997</v>
      </c>
      <c r="B6372" s="1">
        <v>64.003299999999896</v>
      </c>
      <c r="D6372" s="1">
        <f t="shared" si="99"/>
        <v>-0.17585199999989953</v>
      </c>
    </row>
    <row r="6373" spans="1:4" x14ac:dyDescent="0.2">
      <c r="A6373">
        <v>84.426280980000001</v>
      </c>
      <c r="B6373" s="1">
        <v>63.342799999999897</v>
      </c>
      <c r="D6373" s="1">
        <f t="shared" si="99"/>
        <v>0.48464800000009944</v>
      </c>
    </row>
    <row r="6374" spans="1:4" x14ac:dyDescent="0.2">
      <c r="A6374">
        <v>84.438626049999996</v>
      </c>
      <c r="B6374" s="1">
        <v>62.8340999999999</v>
      </c>
      <c r="D6374" s="1">
        <f t="shared" si="99"/>
        <v>0.99334800000009693</v>
      </c>
    </row>
    <row r="6375" spans="1:4" x14ac:dyDescent="0.2">
      <c r="A6375">
        <v>84.450984950000006</v>
      </c>
      <c r="B6375" s="1">
        <v>62.431600000000003</v>
      </c>
      <c r="D6375" s="1">
        <f t="shared" si="99"/>
        <v>1.3958479999999938</v>
      </c>
    </row>
    <row r="6376" spans="1:4" x14ac:dyDescent="0.2">
      <c r="A6376">
        <v>84.467100139999999</v>
      </c>
      <c r="B6376" s="1">
        <v>62.064799999999899</v>
      </c>
      <c r="D6376" s="1">
        <f t="shared" si="99"/>
        <v>1.7626480000000981</v>
      </c>
    </row>
    <row r="6377" spans="1:4" x14ac:dyDescent="0.2">
      <c r="A6377">
        <v>84.480723139999995</v>
      </c>
      <c r="B6377" s="1">
        <v>61.813800000000001</v>
      </c>
      <c r="D6377" s="1">
        <f t="shared" si="99"/>
        <v>2.0136479999999963</v>
      </c>
    </row>
    <row r="6378" spans="1:4" x14ac:dyDescent="0.2">
      <c r="A6378">
        <v>84.491818899999998</v>
      </c>
      <c r="B6378" s="1">
        <v>61.590499999999899</v>
      </c>
      <c r="D6378" s="1">
        <f t="shared" si="99"/>
        <v>2.2369480000000976</v>
      </c>
    </row>
    <row r="6379" spans="1:4" x14ac:dyDescent="0.2">
      <c r="A6379">
        <v>84.504421949999994</v>
      </c>
      <c r="B6379" s="1">
        <v>61.397599999999898</v>
      </c>
      <c r="D6379" s="1">
        <f t="shared" si="99"/>
        <v>2.4298480000000993</v>
      </c>
    </row>
    <row r="6380" spans="1:4" x14ac:dyDescent="0.2">
      <c r="A6380">
        <v>84.516462090000005</v>
      </c>
      <c r="B6380" s="1">
        <v>61.169199999999897</v>
      </c>
      <c r="D6380" s="1">
        <f t="shared" si="99"/>
        <v>2.6582480000000999</v>
      </c>
    </row>
    <row r="6381" spans="1:4" x14ac:dyDescent="0.2">
      <c r="A6381">
        <v>84.528807159999999</v>
      </c>
      <c r="B6381" s="1">
        <v>60.9316999999999</v>
      </c>
      <c r="D6381" s="1">
        <f t="shared" si="99"/>
        <v>2.895748000000097</v>
      </c>
    </row>
    <row r="6382" spans="1:4" x14ac:dyDescent="0.2">
      <c r="A6382">
        <v>84.544982910000002</v>
      </c>
      <c r="B6382" s="1">
        <v>60.365699999999897</v>
      </c>
      <c r="D6382" s="1">
        <f t="shared" si="99"/>
        <v>3.4617480000000995</v>
      </c>
    </row>
    <row r="6383" spans="1:4" x14ac:dyDescent="0.2">
      <c r="A6383">
        <v>84.557285070000006</v>
      </c>
      <c r="B6383" s="1">
        <v>59.977899999999899</v>
      </c>
      <c r="D6383" s="1">
        <f t="shared" si="99"/>
        <v>3.8495480000000981</v>
      </c>
    </row>
    <row r="6384" spans="1:4" x14ac:dyDescent="0.2">
      <c r="A6384">
        <v>84.569666859999998</v>
      </c>
      <c r="B6384" s="1">
        <v>59.442700000000002</v>
      </c>
      <c r="D6384" s="1">
        <f t="shared" si="99"/>
        <v>4.3847479999999948</v>
      </c>
    </row>
    <row r="6385" spans="1:4" x14ac:dyDescent="0.2">
      <c r="A6385">
        <v>84.581952810000004</v>
      </c>
      <c r="B6385" s="1">
        <v>58.813299999999899</v>
      </c>
      <c r="D6385" s="1">
        <f t="shared" si="99"/>
        <v>5.0141480000000982</v>
      </c>
    </row>
    <row r="6386" spans="1:4" x14ac:dyDescent="0.2">
      <c r="A6386">
        <v>84.594274999999996</v>
      </c>
      <c r="B6386" s="1">
        <v>58.252200000000002</v>
      </c>
      <c r="D6386" s="1">
        <f t="shared" si="99"/>
        <v>5.5752479999999949</v>
      </c>
    </row>
    <row r="6387" spans="1:4" x14ac:dyDescent="0.2">
      <c r="A6387">
        <v>84.606560950000002</v>
      </c>
      <c r="B6387" s="1">
        <v>57.899999999999899</v>
      </c>
      <c r="D6387" s="1">
        <f t="shared" si="99"/>
        <v>5.9274480000000977</v>
      </c>
    </row>
    <row r="6388" spans="1:4" x14ac:dyDescent="0.2">
      <c r="A6388">
        <v>84.622853989999996</v>
      </c>
      <c r="B6388" s="1">
        <v>57.7107999999999</v>
      </c>
      <c r="D6388" s="1">
        <f t="shared" si="99"/>
        <v>6.1166480000000973</v>
      </c>
    </row>
    <row r="6389" spans="1:4" x14ac:dyDescent="0.2">
      <c r="A6389">
        <v>84.635072949999994</v>
      </c>
      <c r="B6389" s="1">
        <v>57.521299999999897</v>
      </c>
      <c r="D6389" s="1">
        <f t="shared" si="99"/>
        <v>6.3061480000000998</v>
      </c>
    </row>
    <row r="6390" spans="1:4" x14ac:dyDescent="0.2">
      <c r="A6390">
        <v>84.647505039999999</v>
      </c>
      <c r="B6390" s="1">
        <v>57.353200000000001</v>
      </c>
      <c r="D6390" s="1">
        <f t="shared" si="99"/>
        <v>6.4742479999999958</v>
      </c>
    </row>
    <row r="6391" spans="1:4" x14ac:dyDescent="0.2">
      <c r="A6391">
        <v>84.659863000000001</v>
      </c>
      <c r="B6391" s="1">
        <v>57.311900000000001</v>
      </c>
      <c r="D6391" s="1">
        <f t="shared" si="99"/>
        <v>6.5155479999999955</v>
      </c>
    </row>
    <row r="6392" spans="1:4" x14ac:dyDescent="0.2">
      <c r="A6392">
        <v>84.672037119999999</v>
      </c>
      <c r="B6392" s="1">
        <v>57.523000000000003</v>
      </c>
      <c r="D6392" s="1">
        <f t="shared" si="99"/>
        <v>6.3044479999999936</v>
      </c>
    </row>
    <row r="6393" spans="1:4" x14ac:dyDescent="0.2">
      <c r="A6393">
        <v>84.684446100000002</v>
      </c>
      <c r="B6393" s="1">
        <v>57.5994999999999</v>
      </c>
      <c r="D6393" s="1">
        <f t="shared" si="99"/>
        <v>6.2279480000000973</v>
      </c>
    </row>
    <row r="6394" spans="1:4" x14ac:dyDescent="0.2">
      <c r="A6394">
        <v>84.70056391</v>
      </c>
      <c r="B6394" s="1">
        <v>57.603099999999898</v>
      </c>
      <c r="D6394" s="1">
        <f t="shared" si="99"/>
        <v>6.2243480000000986</v>
      </c>
    </row>
    <row r="6395" spans="1:4" x14ac:dyDescent="0.2">
      <c r="A6395">
        <v>84.712999109999998</v>
      </c>
      <c r="B6395" s="1">
        <v>57.491500000000002</v>
      </c>
      <c r="D6395" s="1">
        <f t="shared" si="99"/>
        <v>6.3359479999999948</v>
      </c>
    </row>
    <row r="6396" spans="1:4" x14ac:dyDescent="0.2">
      <c r="A6396">
        <v>84.725379939999996</v>
      </c>
      <c r="B6396" s="1">
        <v>57.255000000000003</v>
      </c>
      <c r="D6396" s="1">
        <f t="shared" si="99"/>
        <v>6.5724479999999943</v>
      </c>
    </row>
    <row r="6397" spans="1:4" x14ac:dyDescent="0.2">
      <c r="A6397">
        <v>84.737566950000001</v>
      </c>
      <c r="B6397" s="1">
        <v>56.863500000000002</v>
      </c>
      <c r="D6397" s="1">
        <f t="shared" si="99"/>
        <v>6.9639479999999949</v>
      </c>
    </row>
    <row r="6398" spans="1:4" x14ac:dyDescent="0.2">
      <c r="A6398">
        <v>84.749892950000003</v>
      </c>
      <c r="B6398" s="1">
        <v>56.332299999999897</v>
      </c>
      <c r="D6398" s="1">
        <f t="shared" si="99"/>
        <v>7.4951480000000998</v>
      </c>
    </row>
    <row r="6399" spans="1:4" x14ac:dyDescent="0.2">
      <c r="A6399">
        <v>84.766163829999996</v>
      </c>
      <c r="B6399" s="1">
        <v>55.862900000000003</v>
      </c>
      <c r="D6399" s="1">
        <f t="shared" si="99"/>
        <v>7.9645479999999935</v>
      </c>
    </row>
    <row r="6400" spans="1:4" x14ac:dyDescent="0.2">
      <c r="A6400">
        <v>84.778553009999996</v>
      </c>
      <c r="B6400" s="1">
        <v>55.494799999999898</v>
      </c>
      <c r="D6400" s="1">
        <f t="shared" si="99"/>
        <v>8.3326480000000984</v>
      </c>
    </row>
    <row r="6401" spans="1:4" x14ac:dyDescent="0.2">
      <c r="A6401">
        <v>84.790833000000006</v>
      </c>
      <c r="B6401" s="1">
        <v>55.2073999999999</v>
      </c>
      <c r="D6401" s="1">
        <f t="shared" si="99"/>
        <v>8.6200480000000965</v>
      </c>
    </row>
    <row r="6402" spans="1:4" x14ac:dyDescent="0.2">
      <c r="A6402">
        <v>84.803138020000006</v>
      </c>
      <c r="B6402" s="1">
        <v>54.975200000000001</v>
      </c>
      <c r="D6402" s="1">
        <f t="shared" si="99"/>
        <v>8.8522479999999959</v>
      </c>
    </row>
    <row r="6403" spans="1:4" x14ac:dyDescent="0.2">
      <c r="A6403">
        <v>84.815407989999997</v>
      </c>
      <c r="B6403" s="1">
        <v>54.645600000000002</v>
      </c>
      <c r="D6403" s="1">
        <f t="shared" ref="D6403:D6466" si="100">$C$2-B6403</f>
        <v>9.1818479999999951</v>
      </c>
    </row>
    <row r="6404" spans="1:4" x14ac:dyDescent="0.2">
      <c r="A6404">
        <v>84.828383919999993</v>
      </c>
      <c r="B6404" s="1">
        <v>54.374299999999899</v>
      </c>
      <c r="D6404" s="1">
        <f t="shared" si="100"/>
        <v>9.4531480000000982</v>
      </c>
    </row>
    <row r="6405" spans="1:4" x14ac:dyDescent="0.2">
      <c r="A6405">
        <v>84.844104049999999</v>
      </c>
      <c r="B6405" s="1">
        <v>53.938499999999898</v>
      </c>
      <c r="D6405" s="1">
        <f t="shared" si="100"/>
        <v>9.8889480000000987</v>
      </c>
    </row>
    <row r="6406" spans="1:4" x14ac:dyDescent="0.2">
      <c r="A6406">
        <v>84.856215950000006</v>
      </c>
      <c r="B6406" s="1">
        <v>53.375500000000002</v>
      </c>
      <c r="D6406" s="1">
        <f t="shared" si="100"/>
        <v>10.451947999999994</v>
      </c>
    </row>
    <row r="6407" spans="1:4" x14ac:dyDescent="0.2">
      <c r="A6407">
        <v>84.868602039999999</v>
      </c>
      <c r="B6407" s="1">
        <v>52.633200000000002</v>
      </c>
      <c r="D6407" s="1">
        <f t="shared" si="100"/>
        <v>11.194247999999995</v>
      </c>
    </row>
    <row r="6408" spans="1:4" x14ac:dyDescent="0.2">
      <c r="A6408">
        <v>84.881200079999999</v>
      </c>
      <c r="B6408" s="1">
        <v>51.781199999999899</v>
      </c>
      <c r="D6408" s="1">
        <f t="shared" si="100"/>
        <v>12.046248000000098</v>
      </c>
    </row>
    <row r="6409" spans="1:4" x14ac:dyDescent="0.2">
      <c r="A6409">
        <v>84.893522020000006</v>
      </c>
      <c r="B6409" s="1">
        <v>50.868699999999897</v>
      </c>
      <c r="D6409" s="1">
        <f t="shared" si="100"/>
        <v>12.958748000000099</v>
      </c>
    </row>
    <row r="6410" spans="1:4" x14ac:dyDescent="0.2">
      <c r="A6410">
        <v>84.905500169999996</v>
      </c>
      <c r="B6410" s="1">
        <v>49.986400000000003</v>
      </c>
      <c r="D6410" s="1">
        <f t="shared" si="100"/>
        <v>13.841047999999994</v>
      </c>
    </row>
    <row r="6411" spans="1:4" x14ac:dyDescent="0.2">
      <c r="A6411">
        <v>84.921841139999998</v>
      </c>
      <c r="B6411" s="1">
        <v>49.232399999999899</v>
      </c>
      <c r="D6411" s="1">
        <f t="shared" si="100"/>
        <v>14.595048000000098</v>
      </c>
    </row>
    <row r="6412" spans="1:4" x14ac:dyDescent="0.2">
      <c r="A6412">
        <v>84.934077020000004</v>
      </c>
      <c r="B6412" s="1">
        <v>48.664200000000001</v>
      </c>
      <c r="D6412" s="1">
        <f t="shared" si="100"/>
        <v>15.163247999999996</v>
      </c>
    </row>
    <row r="6413" spans="1:4" x14ac:dyDescent="0.2">
      <c r="A6413">
        <v>84.946573020000002</v>
      </c>
      <c r="B6413" s="1">
        <v>47.641500000000001</v>
      </c>
      <c r="D6413" s="1">
        <f t="shared" si="100"/>
        <v>16.185947999999996</v>
      </c>
    </row>
    <row r="6414" spans="1:4" x14ac:dyDescent="0.2">
      <c r="A6414">
        <v>84.958803180000004</v>
      </c>
      <c r="B6414" s="1">
        <v>46.9772999999999</v>
      </c>
      <c r="D6414" s="1">
        <f t="shared" si="100"/>
        <v>16.850148000000097</v>
      </c>
    </row>
    <row r="6415" spans="1:4" x14ac:dyDescent="0.2">
      <c r="A6415">
        <v>84.97117901</v>
      </c>
      <c r="B6415" s="1">
        <v>46.1555999999999</v>
      </c>
      <c r="D6415" s="1">
        <f t="shared" si="100"/>
        <v>17.671848000000097</v>
      </c>
    </row>
    <row r="6416" spans="1:4" x14ac:dyDescent="0.2">
      <c r="A6416">
        <v>84.983300920000005</v>
      </c>
      <c r="B6416" s="1">
        <v>45.243899999999897</v>
      </c>
      <c r="D6416" s="1">
        <f t="shared" si="100"/>
        <v>18.5835480000001</v>
      </c>
    </row>
    <row r="6417" spans="1:4" x14ac:dyDescent="0.2">
      <c r="A6417">
        <v>84.999599930000002</v>
      </c>
      <c r="B6417" s="1">
        <v>44.367400000000004</v>
      </c>
      <c r="D6417" s="1">
        <f t="shared" si="100"/>
        <v>19.460047999999993</v>
      </c>
    </row>
    <row r="6418" spans="1:4" x14ac:dyDescent="0.2">
      <c r="A6418">
        <v>85.011975050000004</v>
      </c>
      <c r="B6418" s="1">
        <v>43.633200000000002</v>
      </c>
      <c r="D6418" s="1">
        <f t="shared" si="100"/>
        <v>20.194247999999995</v>
      </c>
    </row>
    <row r="6419" spans="1:4" x14ac:dyDescent="0.2">
      <c r="A6419">
        <v>85.024489880000004</v>
      </c>
      <c r="B6419" s="1">
        <v>42.9834999999999</v>
      </c>
      <c r="D6419" s="1">
        <f t="shared" si="100"/>
        <v>20.843948000000097</v>
      </c>
    </row>
    <row r="6420" spans="1:4" x14ac:dyDescent="0.2">
      <c r="A6420">
        <v>85.036865000000006</v>
      </c>
      <c r="B6420" s="1">
        <v>42.2834</v>
      </c>
      <c r="D6420" s="1">
        <f t="shared" si="100"/>
        <v>21.544047999999997</v>
      </c>
    </row>
    <row r="6421" spans="1:4" x14ac:dyDescent="0.2">
      <c r="A6421">
        <v>85.048936839999996</v>
      </c>
      <c r="B6421" s="1">
        <v>41.487499999999898</v>
      </c>
      <c r="D6421" s="1">
        <f t="shared" si="100"/>
        <v>22.339948000000099</v>
      </c>
    </row>
    <row r="6422" spans="1:4" x14ac:dyDescent="0.2">
      <c r="A6422">
        <v>85.061320069999994</v>
      </c>
      <c r="B6422" s="1">
        <v>40.720399999999898</v>
      </c>
      <c r="D6422" s="1">
        <f t="shared" si="100"/>
        <v>23.107048000000098</v>
      </c>
    </row>
    <row r="6423" spans="1:4" x14ac:dyDescent="0.2">
      <c r="A6423">
        <v>85.077525850000001</v>
      </c>
      <c r="B6423" s="1">
        <v>39.5593</v>
      </c>
      <c r="D6423" s="1">
        <f t="shared" si="100"/>
        <v>24.268147999999997</v>
      </c>
    </row>
    <row r="6424" spans="1:4" x14ac:dyDescent="0.2">
      <c r="A6424">
        <v>85.089746000000005</v>
      </c>
      <c r="B6424" s="1">
        <v>39.237699999999897</v>
      </c>
      <c r="D6424" s="1">
        <f t="shared" si="100"/>
        <v>24.5897480000001</v>
      </c>
    </row>
    <row r="6425" spans="1:4" x14ac:dyDescent="0.2">
      <c r="A6425">
        <v>85.102195019999996</v>
      </c>
      <c r="B6425" s="1">
        <v>39.033999999999899</v>
      </c>
      <c r="D6425" s="1">
        <f t="shared" si="100"/>
        <v>24.793448000000097</v>
      </c>
    </row>
    <row r="6426" spans="1:4" x14ac:dyDescent="0.2">
      <c r="A6426">
        <v>85.114442830000002</v>
      </c>
      <c r="B6426" s="1">
        <v>38.9132999999999</v>
      </c>
      <c r="D6426" s="1">
        <f t="shared" si="100"/>
        <v>24.914148000000097</v>
      </c>
    </row>
    <row r="6427" spans="1:4" x14ac:dyDescent="0.2">
      <c r="A6427">
        <v>85.126884939999997</v>
      </c>
      <c r="B6427" s="1">
        <v>38.879600000000003</v>
      </c>
      <c r="D6427" s="1">
        <f t="shared" si="100"/>
        <v>24.947847999999993</v>
      </c>
    </row>
    <row r="6428" spans="1:4" x14ac:dyDescent="0.2">
      <c r="A6428">
        <v>85.142897129999994</v>
      </c>
      <c r="B6428" s="1">
        <v>38.8980999999999</v>
      </c>
      <c r="D6428" s="1">
        <f t="shared" si="100"/>
        <v>24.929348000000097</v>
      </c>
    </row>
    <row r="6429" spans="1:4" x14ac:dyDescent="0.2">
      <c r="A6429">
        <v>85.155253889999997</v>
      </c>
      <c r="B6429" s="1">
        <v>38.953600000000002</v>
      </c>
      <c r="D6429" s="1">
        <f t="shared" si="100"/>
        <v>24.873847999999995</v>
      </c>
    </row>
    <row r="6430" spans="1:4" x14ac:dyDescent="0.2">
      <c r="A6430">
        <v>85.167603020000001</v>
      </c>
      <c r="B6430" s="1">
        <v>39.0608</v>
      </c>
      <c r="D6430" s="1">
        <f t="shared" si="100"/>
        <v>24.766647999999996</v>
      </c>
    </row>
    <row r="6431" spans="1:4" x14ac:dyDescent="0.2">
      <c r="A6431">
        <v>85.180103059999993</v>
      </c>
      <c r="B6431" s="1">
        <v>39.273499999999899</v>
      </c>
      <c r="D6431" s="1">
        <f t="shared" si="100"/>
        <v>24.553948000000098</v>
      </c>
    </row>
    <row r="6432" spans="1:4" x14ac:dyDescent="0.2">
      <c r="A6432">
        <v>85.192323920000007</v>
      </c>
      <c r="B6432" s="1">
        <v>39.603299999999898</v>
      </c>
      <c r="D6432" s="1">
        <f t="shared" si="100"/>
        <v>24.224148000000099</v>
      </c>
    </row>
    <row r="6433" spans="1:4" x14ac:dyDescent="0.2">
      <c r="A6433">
        <v>85.204653019999995</v>
      </c>
      <c r="B6433" s="1">
        <v>40.046799999999898</v>
      </c>
      <c r="D6433" s="1">
        <f t="shared" si="100"/>
        <v>23.780648000000099</v>
      </c>
    </row>
    <row r="6434" spans="1:4" x14ac:dyDescent="0.2">
      <c r="A6434">
        <v>85.220818039999997</v>
      </c>
      <c r="B6434" s="1">
        <v>40.950499999999899</v>
      </c>
      <c r="D6434" s="1">
        <f t="shared" si="100"/>
        <v>22.876948000000098</v>
      </c>
    </row>
    <row r="6435" spans="1:4" x14ac:dyDescent="0.2">
      <c r="A6435">
        <v>85.233117100000001</v>
      </c>
      <c r="B6435" s="1">
        <v>41.345199999999899</v>
      </c>
      <c r="D6435" s="1">
        <f t="shared" si="100"/>
        <v>22.482248000000098</v>
      </c>
    </row>
    <row r="6436" spans="1:4" x14ac:dyDescent="0.2">
      <c r="A6436">
        <v>85.245886799999994</v>
      </c>
      <c r="B6436" s="1">
        <v>41.774000000000001</v>
      </c>
      <c r="D6436" s="1">
        <f t="shared" si="100"/>
        <v>22.053447999999996</v>
      </c>
    </row>
    <row r="6437" spans="1:4" x14ac:dyDescent="0.2">
      <c r="A6437">
        <v>85.257796049999996</v>
      </c>
      <c r="B6437" s="1">
        <v>42.264899999999898</v>
      </c>
      <c r="D6437" s="1">
        <f t="shared" si="100"/>
        <v>21.562548000000099</v>
      </c>
    </row>
    <row r="6438" spans="1:4" x14ac:dyDescent="0.2">
      <c r="A6438">
        <v>85.270088200000004</v>
      </c>
      <c r="B6438" s="1">
        <v>42.824100000000001</v>
      </c>
      <c r="D6438" s="1">
        <f t="shared" si="100"/>
        <v>21.003347999999995</v>
      </c>
    </row>
    <row r="6439" spans="1:4" x14ac:dyDescent="0.2">
      <c r="A6439">
        <v>85.282526970000006</v>
      </c>
      <c r="B6439" s="1">
        <v>43.458799999999897</v>
      </c>
      <c r="D6439" s="1">
        <f t="shared" si="100"/>
        <v>20.3686480000001</v>
      </c>
    </row>
    <row r="6440" spans="1:4" x14ac:dyDescent="0.2">
      <c r="A6440">
        <v>85.298564909999996</v>
      </c>
      <c r="B6440" s="1">
        <v>44.044699999999899</v>
      </c>
      <c r="D6440" s="1">
        <f t="shared" si="100"/>
        <v>19.782748000000097</v>
      </c>
    </row>
    <row r="6441" spans="1:4" x14ac:dyDescent="0.2">
      <c r="A6441">
        <v>85.310922860000005</v>
      </c>
      <c r="B6441" s="1">
        <v>44.554499999999898</v>
      </c>
      <c r="D6441" s="1">
        <f t="shared" si="100"/>
        <v>19.272948000000099</v>
      </c>
    </row>
    <row r="6442" spans="1:4" x14ac:dyDescent="0.2">
      <c r="A6442">
        <v>85.323392870000006</v>
      </c>
      <c r="B6442" s="1">
        <v>44.9817999999999</v>
      </c>
      <c r="D6442" s="1">
        <f t="shared" si="100"/>
        <v>18.845648000000097</v>
      </c>
    </row>
    <row r="6443" spans="1:4" x14ac:dyDescent="0.2">
      <c r="A6443">
        <v>85.335608960000002</v>
      </c>
      <c r="B6443" s="1">
        <v>45.290500000000002</v>
      </c>
      <c r="D6443" s="1">
        <f t="shared" si="100"/>
        <v>18.536947999999995</v>
      </c>
    </row>
    <row r="6444" spans="1:4" x14ac:dyDescent="0.2">
      <c r="A6444">
        <v>85.349019999999996</v>
      </c>
      <c r="B6444" s="1">
        <v>45.449100000000001</v>
      </c>
      <c r="D6444" s="1">
        <f t="shared" si="100"/>
        <v>18.378347999999995</v>
      </c>
    </row>
    <row r="6445" spans="1:4" x14ac:dyDescent="0.2">
      <c r="A6445">
        <v>85.360165120000005</v>
      </c>
      <c r="B6445" s="1">
        <v>45.322600000000001</v>
      </c>
      <c r="D6445" s="1">
        <f t="shared" si="100"/>
        <v>18.504847999999996</v>
      </c>
    </row>
    <row r="6446" spans="1:4" x14ac:dyDescent="0.2">
      <c r="A6446">
        <v>85.376469850000007</v>
      </c>
      <c r="B6446" s="1">
        <v>45.191299999999899</v>
      </c>
      <c r="D6446" s="1">
        <f t="shared" si="100"/>
        <v>18.636148000000098</v>
      </c>
    </row>
    <row r="6447" spans="1:4" x14ac:dyDescent="0.2">
      <c r="A6447">
        <v>85.388681890000001</v>
      </c>
      <c r="B6447" s="1">
        <v>45.027500000000003</v>
      </c>
      <c r="D6447" s="1">
        <f t="shared" si="100"/>
        <v>18.799947999999993</v>
      </c>
    </row>
    <row r="6448" spans="1:4" x14ac:dyDescent="0.2">
      <c r="A6448">
        <v>85.401051039999999</v>
      </c>
      <c r="B6448" s="1">
        <v>45.000799999999899</v>
      </c>
      <c r="D6448" s="1">
        <f t="shared" si="100"/>
        <v>18.826648000000098</v>
      </c>
    </row>
    <row r="6449" spans="1:4" x14ac:dyDescent="0.2">
      <c r="A6449">
        <v>85.41342306</v>
      </c>
      <c r="B6449" s="1">
        <v>45.1007999999999</v>
      </c>
      <c r="D6449" s="1">
        <f t="shared" si="100"/>
        <v>18.726648000000097</v>
      </c>
    </row>
    <row r="6450" spans="1:4" x14ac:dyDescent="0.2">
      <c r="A6450">
        <v>85.42569804</v>
      </c>
      <c r="B6450" s="1">
        <v>45.3765</v>
      </c>
      <c r="D6450" s="1">
        <f t="shared" si="100"/>
        <v>18.450947999999997</v>
      </c>
    </row>
    <row r="6451" spans="1:4" x14ac:dyDescent="0.2">
      <c r="A6451">
        <v>85.437919859999994</v>
      </c>
      <c r="B6451" s="1">
        <v>45.81</v>
      </c>
      <c r="D6451" s="1">
        <f t="shared" si="100"/>
        <v>18.017447999999995</v>
      </c>
    </row>
    <row r="6452" spans="1:4" x14ac:dyDescent="0.2">
      <c r="A6452">
        <v>85.454349989999997</v>
      </c>
      <c r="B6452" s="1">
        <v>46.354599999999898</v>
      </c>
      <c r="D6452" s="1">
        <f t="shared" si="100"/>
        <v>17.472848000000099</v>
      </c>
    </row>
    <row r="6453" spans="1:4" x14ac:dyDescent="0.2">
      <c r="A6453">
        <v>85.466872929999994</v>
      </c>
      <c r="B6453" s="1">
        <v>46.924300000000002</v>
      </c>
      <c r="D6453" s="1">
        <f t="shared" si="100"/>
        <v>16.903147999999995</v>
      </c>
    </row>
    <row r="6454" spans="1:4" x14ac:dyDescent="0.2">
      <c r="A6454">
        <v>85.479054930000004</v>
      </c>
      <c r="B6454" s="1">
        <v>47.9774999999999</v>
      </c>
      <c r="D6454" s="1">
        <f t="shared" si="100"/>
        <v>15.849948000000097</v>
      </c>
    </row>
    <row r="6455" spans="1:4" x14ac:dyDescent="0.2">
      <c r="A6455">
        <v>85.491123909999999</v>
      </c>
      <c r="B6455" s="1">
        <v>48.462200000000003</v>
      </c>
      <c r="D6455" s="1">
        <f t="shared" si="100"/>
        <v>15.365247999999994</v>
      </c>
    </row>
    <row r="6456" spans="1:4" x14ac:dyDescent="0.2">
      <c r="A6456">
        <v>85.503458980000005</v>
      </c>
      <c r="B6456" s="1">
        <v>48.935899999999897</v>
      </c>
      <c r="D6456" s="1">
        <f t="shared" si="100"/>
        <v>14.8915480000001</v>
      </c>
    </row>
    <row r="6457" spans="1:4" x14ac:dyDescent="0.2">
      <c r="A6457">
        <v>85.519769909999994</v>
      </c>
      <c r="B6457" s="1">
        <v>49.353499999999897</v>
      </c>
      <c r="D6457" s="1">
        <f t="shared" si="100"/>
        <v>14.4739480000001</v>
      </c>
    </row>
    <row r="6458" spans="1:4" x14ac:dyDescent="0.2">
      <c r="A6458">
        <v>85.532072779999993</v>
      </c>
      <c r="B6458" s="1">
        <v>49.7561999999999</v>
      </c>
      <c r="D6458" s="1">
        <f t="shared" si="100"/>
        <v>14.071248000000097</v>
      </c>
    </row>
    <row r="6459" spans="1:4" x14ac:dyDescent="0.2">
      <c r="A6459">
        <v>85.544382810000002</v>
      </c>
      <c r="B6459" s="1">
        <v>50.165999999999897</v>
      </c>
      <c r="D6459" s="1">
        <f t="shared" si="100"/>
        <v>13.6614480000001</v>
      </c>
    </row>
    <row r="6460" spans="1:4" x14ac:dyDescent="0.2">
      <c r="A6460">
        <v>85.556699989999998</v>
      </c>
      <c r="B6460" s="1">
        <v>50.576099999999897</v>
      </c>
      <c r="D6460" s="1">
        <f t="shared" si="100"/>
        <v>13.2513480000001</v>
      </c>
    </row>
    <row r="6461" spans="1:4" x14ac:dyDescent="0.2">
      <c r="A6461">
        <v>85.569106099999999</v>
      </c>
      <c r="B6461" s="1">
        <v>51.031799999999897</v>
      </c>
      <c r="D6461" s="1">
        <f t="shared" si="100"/>
        <v>12.795648000000099</v>
      </c>
    </row>
    <row r="6462" spans="1:4" x14ac:dyDescent="0.2">
      <c r="A6462">
        <v>85.581518889999998</v>
      </c>
      <c r="B6462" s="1">
        <v>51.527299999999897</v>
      </c>
      <c r="D6462" s="1">
        <f t="shared" si="100"/>
        <v>12.3001480000001</v>
      </c>
    </row>
    <row r="6463" spans="1:4" x14ac:dyDescent="0.2">
      <c r="A6463">
        <v>85.597593070000002</v>
      </c>
      <c r="B6463" s="1">
        <v>52.052700000000002</v>
      </c>
      <c r="D6463" s="1">
        <f t="shared" si="100"/>
        <v>11.774747999999995</v>
      </c>
    </row>
    <row r="6464" spans="1:4" x14ac:dyDescent="0.2">
      <c r="A6464">
        <v>85.609884980000004</v>
      </c>
      <c r="B6464" s="1">
        <v>52.5701999999999</v>
      </c>
      <c r="D6464" s="1">
        <f t="shared" si="100"/>
        <v>11.257248000000097</v>
      </c>
    </row>
    <row r="6465" spans="1:4" x14ac:dyDescent="0.2">
      <c r="A6465">
        <v>85.62224698</v>
      </c>
      <c r="B6465" s="1">
        <v>53.628999999999898</v>
      </c>
      <c r="D6465" s="1">
        <f t="shared" si="100"/>
        <v>10.198448000000099</v>
      </c>
    </row>
    <row r="6466" spans="1:4" x14ac:dyDescent="0.2">
      <c r="A6466">
        <v>85.634483810000006</v>
      </c>
      <c r="B6466" s="1">
        <v>54.1069999999999</v>
      </c>
      <c r="D6466" s="1">
        <f t="shared" si="100"/>
        <v>9.720448000000097</v>
      </c>
    </row>
    <row r="6467" spans="1:4" x14ac:dyDescent="0.2">
      <c r="A6467">
        <v>85.647748949999993</v>
      </c>
      <c r="B6467" s="1">
        <v>54.6417</v>
      </c>
      <c r="D6467" s="1">
        <f t="shared" ref="D6467:D6530" si="101">$C$2-B6467</f>
        <v>9.1857479999999967</v>
      </c>
    </row>
    <row r="6468" spans="1:4" x14ac:dyDescent="0.2">
      <c r="A6468">
        <v>85.659198050000001</v>
      </c>
      <c r="B6468" s="1">
        <v>55.1935</v>
      </c>
      <c r="D6468" s="1">
        <f t="shared" si="101"/>
        <v>8.6339479999999966</v>
      </c>
    </row>
    <row r="6469" spans="1:4" x14ac:dyDescent="0.2">
      <c r="A6469">
        <v>85.67540812</v>
      </c>
      <c r="B6469" s="1">
        <v>55.7152999999999</v>
      </c>
      <c r="D6469" s="1">
        <f t="shared" si="101"/>
        <v>8.1121480000000972</v>
      </c>
    </row>
    <row r="6470" spans="1:4" x14ac:dyDescent="0.2">
      <c r="A6470">
        <v>85.687689779999999</v>
      </c>
      <c r="B6470" s="1">
        <v>56.095799999999898</v>
      </c>
      <c r="D6470" s="1">
        <f t="shared" si="101"/>
        <v>7.7316480000000993</v>
      </c>
    </row>
    <row r="6471" spans="1:4" x14ac:dyDescent="0.2">
      <c r="A6471">
        <v>85.700065850000001</v>
      </c>
      <c r="B6471" s="1">
        <v>56.293900000000001</v>
      </c>
      <c r="D6471" s="1">
        <f t="shared" si="101"/>
        <v>7.5335479999999961</v>
      </c>
    </row>
    <row r="6472" spans="1:4" x14ac:dyDescent="0.2">
      <c r="A6472">
        <v>85.712419030000007</v>
      </c>
      <c r="B6472" s="1">
        <v>56.336799999999897</v>
      </c>
      <c r="D6472" s="1">
        <f t="shared" si="101"/>
        <v>7.4906480000000997</v>
      </c>
    </row>
    <row r="6473" spans="1:4" x14ac:dyDescent="0.2">
      <c r="A6473">
        <v>85.724720000000005</v>
      </c>
      <c r="B6473" s="1">
        <v>56.331400000000002</v>
      </c>
      <c r="D6473" s="1">
        <f t="shared" si="101"/>
        <v>7.4960479999999947</v>
      </c>
    </row>
    <row r="6474" spans="1:4" x14ac:dyDescent="0.2">
      <c r="A6474">
        <v>85.736945149999997</v>
      </c>
      <c r="B6474" s="1">
        <v>56.320300000000003</v>
      </c>
      <c r="D6474" s="1">
        <f t="shared" si="101"/>
        <v>7.5071479999999937</v>
      </c>
    </row>
    <row r="6475" spans="1:4" x14ac:dyDescent="0.2">
      <c r="A6475">
        <v>85.753287080000007</v>
      </c>
      <c r="B6475" s="1">
        <v>56.509999999999899</v>
      </c>
      <c r="D6475" s="1">
        <f t="shared" si="101"/>
        <v>7.3174480000000983</v>
      </c>
    </row>
    <row r="6476" spans="1:4" x14ac:dyDescent="0.2">
      <c r="A6476">
        <v>85.765614990000003</v>
      </c>
      <c r="B6476" s="1">
        <v>56.6679999999999</v>
      </c>
      <c r="D6476" s="1">
        <f t="shared" si="101"/>
        <v>7.1594480000000971</v>
      </c>
    </row>
    <row r="6477" spans="1:4" x14ac:dyDescent="0.2">
      <c r="A6477">
        <v>85.778188940000007</v>
      </c>
      <c r="B6477" s="1">
        <v>56.948500000000003</v>
      </c>
      <c r="D6477" s="1">
        <f t="shared" si="101"/>
        <v>6.8789479999999941</v>
      </c>
    </row>
    <row r="6478" spans="1:4" x14ac:dyDescent="0.2">
      <c r="A6478">
        <v>85.790371890000003</v>
      </c>
      <c r="B6478" s="1">
        <v>57.399700000000003</v>
      </c>
      <c r="D6478" s="1">
        <f t="shared" si="101"/>
        <v>6.427747999999994</v>
      </c>
    </row>
    <row r="6479" spans="1:4" x14ac:dyDescent="0.2">
      <c r="A6479">
        <v>85.802580829999997</v>
      </c>
      <c r="B6479" s="1">
        <v>57.906100000000002</v>
      </c>
      <c r="D6479" s="1">
        <f t="shared" si="101"/>
        <v>5.9213479999999947</v>
      </c>
    </row>
    <row r="6480" spans="1:4" x14ac:dyDescent="0.2">
      <c r="A6480">
        <v>85.814800980000001</v>
      </c>
      <c r="B6480" s="1">
        <v>58.378</v>
      </c>
      <c r="D6480" s="1">
        <f t="shared" si="101"/>
        <v>5.4494479999999967</v>
      </c>
    </row>
    <row r="6481" spans="1:4" x14ac:dyDescent="0.2">
      <c r="A6481">
        <v>85.831061840000004</v>
      </c>
      <c r="B6481" s="1">
        <v>58.787500000000001</v>
      </c>
      <c r="D6481" s="1">
        <f t="shared" si="101"/>
        <v>5.0399479999999954</v>
      </c>
    </row>
    <row r="6482" spans="1:4" x14ac:dyDescent="0.2">
      <c r="A6482">
        <v>85.843382840000004</v>
      </c>
      <c r="B6482" s="1">
        <v>59.174999999999898</v>
      </c>
      <c r="D6482" s="1">
        <f t="shared" si="101"/>
        <v>4.6524480000000992</v>
      </c>
    </row>
    <row r="6483" spans="1:4" x14ac:dyDescent="0.2">
      <c r="A6483">
        <v>85.855784180000001</v>
      </c>
      <c r="B6483" s="1">
        <v>59.5625</v>
      </c>
      <c r="D6483" s="1">
        <f t="shared" si="101"/>
        <v>4.2649479999999969</v>
      </c>
    </row>
    <row r="6484" spans="1:4" x14ac:dyDescent="0.2">
      <c r="A6484">
        <v>85.867929939999996</v>
      </c>
      <c r="B6484" s="1">
        <v>59.970500000000001</v>
      </c>
      <c r="D6484" s="1">
        <f t="shared" si="101"/>
        <v>3.8569479999999956</v>
      </c>
    </row>
    <row r="6485" spans="1:4" x14ac:dyDescent="0.2">
      <c r="A6485">
        <v>85.880340810000007</v>
      </c>
      <c r="B6485" s="1">
        <v>60.328000000000003</v>
      </c>
      <c r="D6485" s="1">
        <f t="shared" si="101"/>
        <v>3.4994479999999939</v>
      </c>
    </row>
    <row r="6486" spans="1:4" x14ac:dyDescent="0.2">
      <c r="A6486">
        <v>85.896538969999995</v>
      </c>
      <c r="B6486" s="1">
        <v>60.873399999999897</v>
      </c>
      <c r="D6486" s="1">
        <f t="shared" si="101"/>
        <v>2.9540480000000997</v>
      </c>
    </row>
    <row r="6487" spans="1:4" x14ac:dyDescent="0.2">
      <c r="A6487">
        <v>85.908869980000006</v>
      </c>
      <c r="B6487" s="1">
        <v>61.112699999999897</v>
      </c>
      <c r="D6487" s="1">
        <f t="shared" si="101"/>
        <v>2.7147480000000996</v>
      </c>
    </row>
    <row r="6488" spans="1:4" x14ac:dyDescent="0.2">
      <c r="A6488">
        <v>85.921366930000005</v>
      </c>
      <c r="B6488" s="1">
        <v>61.349200000000003</v>
      </c>
      <c r="D6488" s="1">
        <f t="shared" si="101"/>
        <v>2.4782479999999936</v>
      </c>
    </row>
    <row r="6489" spans="1:4" x14ac:dyDescent="0.2">
      <c r="A6489">
        <v>85.933538909999996</v>
      </c>
      <c r="B6489" s="1">
        <v>61.595999999999897</v>
      </c>
      <c r="D6489" s="1">
        <f t="shared" si="101"/>
        <v>2.2314480000000998</v>
      </c>
    </row>
    <row r="6490" spans="1:4" x14ac:dyDescent="0.2">
      <c r="A6490">
        <v>85.945856809999995</v>
      </c>
      <c r="B6490" s="1">
        <v>61.892600000000002</v>
      </c>
      <c r="D6490" s="1">
        <f t="shared" si="101"/>
        <v>1.9348479999999952</v>
      </c>
    </row>
    <row r="6491" spans="1:4" x14ac:dyDescent="0.2">
      <c r="A6491">
        <v>85.958151099999995</v>
      </c>
      <c r="B6491" s="1">
        <v>62.216900000000003</v>
      </c>
      <c r="D6491" s="1">
        <f t="shared" si="101"/>
        <v>1.6105479999999943</v>
      </c>
    </row>
    <row r="6492" spans="1:4" x14ac:dyDescent="0.2">
      <c r="A6492">
        <v>85.974409820000005</v>
      </c>
      <c r="B6492" s="1">
        <v>62.455500000000001</v>
      </c>
      <c r="D6492" s="1">
        <f t="shared" si="101"/>
        <v>1.3719479999999962</v>
      </c>
    </row>
    <row r="6493" spans="1:4" x14ac:dyDescent="0.2">
      <c r="A6493">
        <v>85.986680030000002</v>
      </c>
      <c r="B6493" s="1">
        <v>62.676400000000001</v>
      </c>
      <c r="D6493" s="1">
        <f t="shared" si="101"/>
        <v>1.1510479999999959</v>
      </c>
    </row>
    <row r="6494" spans="1:4" x14ac:dyDescent="0.2">
      <c r="A6494">
        <v>85.999016760000004</v>
      </c>
      <c r="B6494" s="1">
        <v>62.984099999999899</v>
      </c>
      <c r="D6494" s="1">
        <f t="shared" si="101"/>
        <v>0.84334800000009835</v>
      </c>
    </row>
    <row r="6495" spans="1:4" x14ac:dyDescent="0.2">
      <c r="A6495">
        <v>86.011497969999994</v>
      </c>
      <c r="B6495" s="1">
        <v>63.4269999999999</v>
      </c>
      <c r="D6495" s="1">
        <f t="shared" si="101"/>
        <v>0.40044800000009673</v>
      </c>
    </row>
    <row r="6496" spans="1:4" x14ac:dyDescent="0.2">
      <c r="A6496">
        <v>86.023898119999998</v>
      </c>
      <c r="B6496" s="1">
        <v>64.621600000000001</v>
      </c>
      <c r="D6496" s="1">
        <f t="shared" si="101"/>
        <v>-0.79415200000000397</v>
      </c>
    </row>
    <row r="6497" spans="1:4" x14ac:dyDescent="0.2">
      <c r="A6497">
        <v>86.036062959999995</v>
      </c>
      <c r="B6497" s="1">
        <v>65.430300000000003</v>
      </c>
      <c r="D6497" s="1">
        <f t="shared" si="101"/>
        <v>-1.6028520000000057</v>
      </c>
    </row>
    <row r="6498" spans="1:4" x14ac:dyDescent="0.2">
      <c r="A6498">
        <v>86.052214860000007</v>
      </c>
      <c r="B6498" s="1">
        <v>66.284899999999894</v>
      </c>
      <c r="D6498" s="1">
        <f t="shared" si="101"/>
        <v>-2.4574519999998969</v>
      </c>
    </row>
    <row r="6499" spans="1:4" x14ac:dyDescent="0.2">
      <c r="A6499">
        <v>86.064631939999998</v>
      </c>
      <c r="B6499" s="1">
        <v>67.011499999999899</v>
      </c>
      <c r="D6499" s="1">
        <f t="shared" si="101"/>
        <v>-3.1840519999999017</v>
      </c>
    </row>
    <row r="6500" spans="1:4" x14ac:dyDescent="0.2">
      <c r="A6500">
        <v>86.076900010000003</v>
      </c>
      <c r="B6500" s="1">
        <v>67.564400000000006</v>
      </c>
      <c r="D6500" s="1">
        <f t="shared" si="101"/>
        <v>-3.7369520000000094</v>
      </c>
    </row>
    <row r="6501" spans="1:4" x14ac:dyDescent="0.2">
      <c r="A6501">
        <v>86.08913493</v>
      </c>
      <c r="B6501" s="1">
        <v>67.917000000000002</v>
      </c>
      <c r="D6501" s="1">
        <f t="shared" si="101"/>
        <v>-4.0895520000000047</v>
      </c>
    </row>
    <row r="6502" spans="1:4" x14ac:dyDescent="0.2">
      <c r="A6502">
        <v>86.101656910000003</v>
      </c>
      <c r="B6502" s="1">
        <v>68.066000000000003</v>
      </c>
      <c r="D6502" s="1">
        <f t="shared" si="101"/>
        <v>-4.2385520000000056</v>
      </c>
    </row>
    <row r="6503" spans="1:4" x14ac:dyDescent="0.2">
      <c r="A6503">
        <v>86.114005800000001</v>
      </c>
      <c r="B6503" s="1">
        <v>68.059100000000001</v>
      </c>
      <c r="D6503" s="1">
        <f t="shared" si="101"/>
        <v>-4.231652000000004</v>
      </c>
    </row>
    <row r="6504" spans="1:4" x14ac:dyDescent="0.2">
      <c r="A6504">
        <v>86.130097149999997</v>
      </c>
      <c r="B6504" s="1">
        <v>67.948800000000006</v>
      </c>
      <c r="D6504" s="1">
        <f t="shared" si="101"/>
        <v>-4.1213520000000088</v>
      </c>
    </row>
    <row r="6505" spans="1:4" x14ac:dyDescent="0.2">
      <c r="A6505">
        <v>86.142449139999997</v>
      </c>
      <c r="B6505" s="1">
        <v>67.872600000000006</v>
      </c>
      <c r="D6505" s="1">
        <f t="shared" si="101"/>
        <v>-4.0451520000000087</v>
      </c>
    </row>
    <row r="6506" spans="1:4" x14ac:dyDescent="0.2">
      <c r="A6506">
        <v>86.154653069999995</v>
      </c>
      <c r="B6506" s="1">
        <v>68.169799999999896</v>
      </c>
      <c r="D6506" s="1">
        <f t="shared" si="101"/>
        <v>-4.3423519999998987</v>
      </c>
    </row>
    <row r="6507" spans="1:4" x14ac:dyDescent="0.2">
      <c r="A6507">
        <v>86.167108060000004</v>
      </c>
      <c r="B6507" s="1">
        <v>68.668400000000005</v>
      </c>
      <c r="D6507" s="1">
        <f t="shared" si="101"/>
        <v>-4.8409520000000086</v>
      </c>
    </row>
    <row r="6508" spans="1:4" x14ac:dyDescent="0.2">
      <c r="A6508">
        <v>86.179774050000006</v>
      </c>
      <c r="B6508" s="1">
        <v>69.321799999999897</v>
      </c>
      <c r="D6508" s="1">
        <f t="shared" si="101"/>
        <v>-5.4943519999998998</v>
      </c>
    </row>
    <row r="6509" spans="1:4" x14ac:dyDescent="0.2">
      <c r="A6509">
        <v>86.191627030000006</v>
      </c>
      <c r="B6509" s="1">
        <v>69.968599999999896</v>
      </c>
      <c r="D6509" s="1">
        <f t="shared" si="101"/>
        <v>-6.1411519999998987</v>
      </c>
    </row>
    <row r="6510" spans="1:4" x14ac:dyDescent="0.2">
      <c r="A6510">
        <v>86.207902189999999</v>
      </c>
      <c r="B6510" s="1">
        <v>70.441699999999898</v>
      </c>
      <c r="D6510" s="1">
        <f t="shared" si="101"/>
        <v>-6.614251999999901</v>
      </c>
    </row>
    <row r="6511" spans="1:4" x14ac:dyDescent="0.2">
      <c r="A6511">
        <v>86.220681909999996</v>
      </c>
      <c r="B6511" s="1">
        <v>70.449600000000004</v>
      </c>
      <c r="D6511" s="1">
        <f t="shared" si="101"/>
        <v>-6.6221520000000069</v>
      </c>
    </row>
    <row r="6512" spans="1:4" x14ac:dyDescent="0.2">
      <c r="A6512">
        <v>86.232524870000006</v>
      </c>
      <c r="B6512" s="1">
        <v>69.979200000000006</v>
      </c>
      <c r="D6512" s="1">
        <f t="shared" si="101"/>
        <v>-6.151752000000009</v>
      </c>
    </row>
    <row r="6513" spans="1:4" x14ac:dyDescent="0.2">
      <c r="A6513">
        <v>86.244863989999999</v>
      </c>
      <c r="B6513" s="1">
        <v>69.256900000000002</v>
      </c>
      <c r="D6513" s="1">
        <f t="shared" si="101"/>
        <v>-5.4294520000000048</v>
      </c>
    </row>
    <row r="6514" spans="1:4" x14ac:dyDescent="0.2">
      <c r="A6514">
        <v>86.258160110000006</v>
      </c>
      <c r="B6514" s="1">
        <v>68.498000000000005</v>
      </c>
      <c r="D6514" s="1">
        <f t="shared" si="101"/>
        <v>-4.6705520000000078</v>
      </c>
    </row>
    <row r="6515" spans="1:4" x14ac:dyDescent="0.2">
      <c r="A6515">
        <v>86.275220869999998</v>
      </c>
      <c r="B6515" s="1">
        <v>67.767200000000003</v>
      </c>
      <c r="D6515" s="1">
        <f t="shared" si="101"/>
        <v>-3.9397520000000057</v>
      </c>
    </row>
    <row r="6516" spans="1:4" x14ac:dyDescent="0.2">
      <c r="A6516">
        <v>86.285665989999998</v>
      </c>
      <c r="B6516" s="1">
        <v>67.093100000000007</v>
      </c>
      <c r="D6516" s="1">
        <f t="shared" si="101"/>
        <v>-3.26565200000001</v>
      </c>
    </row>
    <row r="6517" spans="1:4" x14ac:dyDescent="0.2">
      <c r="A6517">
        <v>86.298025850000002</v>
      </c>
      <c r="B6517" s="1">
        <v>66.301100000000005</v>
      </c>
      <c r="D6517" s="1">
        <f t="shared" si="101"/>
        <v>-2.4736520000000084</v>
      </c>
    </row>
    <row r="6518" spans="1:4" x14ac:dyDescent="0.2">
      <c r="A6518">
        <v>86.310303930000003</v>
      </c>
      <c r="B6518" s="1">
        <v>66.118399999999895</v>
      </c>
      <c r="D6518" s="1">
        <f t="shared" si="101"/>
        <v>-2.2909519999998977</v>
      </c>
    </row>
    <row r="6519" spans="1:4" x14ac:dyDescent="0.2">
      <c r="A6519">
        <v>86.322680000000005</v>
      </c>
      <c r="B6519" s="1">
        <v>66.042599999999894</v>
      </c>
      <c r="D6519" s="1">
        <f t="shared" si="101"/>
        <v>-2.2151519999998968</v>
      </c>
    </row>
    <row r="6520" spans="1:4" x14ac:dyDescent="0.2">
      <c r="A6520">
        <v>86.33507299</v>
      </c>
      <c r="B6520" s="1">
        <v>66.189899999999895</v>
      </c>
      <c r="D6520" s="1">
        <f t="shared" si="101"/>
        <v>-2.3624519999998981</v>
      </c>
    </row>
    <row r="6521" spans="1:4" x14ac:dyDescent="0.2">
      <c r="A6521">
        <v>86.351184129999993</v>
      </c>
      <c r="B6521" s="1">
        <v>66.525899999999893</v>
      </c>
      <c r="D6521" s="1">
        <f t="shared" si="101"/>
        <v>-2.6984519999998966</v>
      </c>
    </row>
    <row r="6522" spans="1:4" x14ac:dyDescent="0.2">
      <c r="A6522">
        <v>86.363685129999993</v>
      </c>
      <c r="B6522" s="1">
        <v>66.854799999999898</v>
      </c>
      <c r="D6522" s="1">
        <f t="shared" si="101"/>
        <v>-3.027351999999901</v>
      </c>
    </row>
    <row r="6523" spans="1:4" x14ac:dyDescent="0.2">
      <c r="A6523">
        <v>86.3758409</v>
      </c>
      <c r="B6523" s="1">
        <v>67.008399999999895</v>
      </c>
      <c r="D6523" s="1">
        <f t="shared" si="101"/>
        <v>-3.1809519999998983</v>
      </c>
    </row>
    <row r="6524" spans="1:4" x14ac:dyDescent="0.2">
      <c r="A6524">
        <v>86.388147119999999</v>
      </c>
      <c r="B6524" s="1">
        <v>66.887500000000003</v>
      </c>
      <c r="D6524" s="1">
        <f t="shared" si="101"/>
        <v>-3.060052000000006</v>
      </c>
    </row>
    <row r="6525" spans="1:4" x14ac:dyDescent="0.2">
      <c r="A6525">
        <v>86.400444030000003</v>
      </c>
      <c r="B6525" s="1">
        <v>66.715000000000003</v>
      </c>
      <c r="D6525" s="1">
        <f t="shared" si="101"/>
        <v>-2.8875520000000066</v>
      </c>
    </row>
    <row r="6526" spans="1:4" x14ac:dyDescent="0.2">
      <c r="A6526">
        <v>86.412805079999998</v>
      </c>
      <c r="B6526" s="1">
        <v>66.714299999999895</v>
      </c>
      <c r="D6526" s="1">
        <f t="shared" si="101"/>
        <v>-2.8868519999998981</v>
      </c>
    </row>
    <row r="6527" spans="1:4" x14ac:dyDescent="0.2">
      <c r="A6527">
        <v>86.430340049999998</v>
      </c>
      <c r="B6527" s="1">
        <v>67.453599999999895</v>
      </c>
      <c r="D6527" s="1">
        <f t="shared" si="101"/>
        <v>-3.6261519999998981</v>
      </c>
    </row>
    <row r="6528" spans="1:4" x14ac:dyDescent="0.2">
      <c r="A6528">
        <v>86.441348079999997</v>
      </c>
      <c r="B6528" s="1">
        <v>68.004999999999896</v>
      </c>
      <c r="D6528" s="1">
        <f t="shared" si="101"/>
        <v>-4.1775519999998991</v>
      </c>
    </row>
    <row r="6529" spans="1:4" x14ac:dyDescent="0.2">
      <c r="A6529">
        <v>86.453649040000002</v>
      </c>
      <c r="B6529" s="1">
        <v>68.437600000000003</v>
      </c>
      <c r="D6529" s="1">
        <f t="shared" si="101"/>
        <v>-4.6101520000000065</v>
      </c>
    </row>
    <row r="6530" spans="1:4" x14ac:dyDescent="0.2">
      <c r="A6530">
        <v>86.466042999999999</v>
      </c>
      <c r="B6530" s="1">
        <v>68.669200000000004</v>
      </c>
      <c r="D6530" s="1">
        <f t="shared" si="101"/>
        <v>-4.8417520000000067</v>
      </c>
    </row>
    <row r="6531" spans="1:4" x14ac:dyDescent="0.2">
      <c r="A6531">
        <v>86.478317020000006</v>
      </c>
      <c r="B6531" s="1">
        <v>68.844300000000004</v>
      </c>
      <c r="D6531" s="1">
        <f t="shared" ref="D6531:D6594" si="102">$C$2-B6531</f>
        <v>-5.0168520000000072</v>
      </c>
    </row>
    <row r="6532" spans="1:4" x14ac:dyDescent="0.2">
      <c r="A6532">
        <v>86.490638020000006</v>
      </c>
      <c r="B6532" s="1">
        <v>69.0899</v>
      </c>
      <c r="D6532" s="1">
        <f t="shared" si="102"/>
        <v>-5.2624520000000032</v>
      </c>
    </row>
    <row r="6533" spans="1:4" x14ac:dyDescent="0.2">
      <c r="A6533">
        <v>86.506871939999996</v>
      </c>
      <c r="B6533" s="1">
        <v>69.3064999999999</v>
      </c>
      <c r="D6533" s="1">
        <f t="shared" si="102"/>
        <v>-5.4790519999999034</v>
      </c>
    </row>
    <row r="6534" spans="1:4" x14ac:dyDescent="0.2">
      <c r="A6534">
        <v>86.519145969999997</v>
      </c>
      <c r="B6534" s="1">
        <v>69.4070999999999</v>
      </c>
      <c r="D6534" s="1">
        <f t="shared" si="102"/>
        <v>-5.5796519999999035</v>
      </c>
    </row>
    <row r="6535" spans="1:4" x14ac:dyDescent="0.2">
      <c r="A6535">
        <v>86.531495090000007</v>
      </c>
      <c r="B6535" s="1">
        <v>69.453599999999895</v>
      </c>
      <c r="D6535" s="1">
        <f t="shared" si="102"/>
        <v>-5.6261519999998981</v>
      </c>
    </row>
    <row r="6536" spans="1:4" x14ac:dyDescent="0.2">
      <c r="A6536">
        <v>86.543815140000007</v>
      </c>
      <c r="B6536" s="1">
        <v>69.382400000000004</v>
      </c>
      <c r="D6536" s="1">
        <f t="shared" si="102"/>
        <v>-5.5549520000000072</v>
      </c>
    </row>
    <row r="6537" spans="1:4" x14ac:dyDescent="0.2">
      <c r="A6537">
        <v>86.556202889999994</v>
      </c>
      <c r="B6537" s="1">
        <v>69.058599999999899</v>
      </c>
      <c r="D6537" s="1">
        <f t="shared" si="102"/>
        <v>-5.2311519999999021</v>
      </c>
    </row>
    <row r="6538" spans="1:4" x14ac:dyDescent="0.2">
      <c r="A6538">
        <v>86.572337149999996</v>
      </c>
      <c r="B6538" s="1">
        <v>69.0227</v>
      </c>
      <c r="D6538" s="1">
        <f t="shared" si="102"/>
        <v>-5.1952520000000035</v>
      </c>
    </row>
    <row r="6539" spans="1:4" x14ac:dyDescent="0.2">
      <c r="A6539">
        <v>86.584673879999997</v>
      </c>
      <c r="B6539" s="1">
        <v>68.983000000000004</v>
      </c>
      <c r="D6539" s="1">
        <f t="shared" si="102"/>
        <v>-5.1555520000000072</v>
      </c>
    </row>
    <row r="6540" spans="1:4" x14ac:dyDescent="0.2">
      <c r="A6540">
        <v>86.597146030000005</v>
      </c>
      <c r="B6540" s="1">
        <v>68.826499999999896</v>
      </c>
      <c r="D6540" s="1">
        <f t="shared" si="102"/>
        <v>-4.9990519999998995</v>
      </c>
    </row>
    <row r="6541" spans="1:4" x14ac:dyDescent="0.2">
      <c r="A6541">
        <v>86.609307049999998</v>
      </c>
      <c r="B6541" s="1">
        <v>68.540099999999896</v>
      </c>
      <c r="D6541" s="1">
        <f t="shared" si="102"/>
        <v>-4.712651999999899</v>
      </c>
    </row>
    <row r="6542" spans="1:4" x14ac:dyDescent="0.2">
      <c r="A6542">
        <v>86.621665949999993</v>
      </c>
      <c r="B6542" s="1">
        <v>68.233199999999897</v>
      </c>
      <c r="D6542" s="1">
        <f t="shared" si="102"/>
        <v>-4.4057519999999002</v>
      </c>
    </row>
    <row r="6543" spans="1:4" x14ac:dyDescent="0.2">
      <c r="A6543">
        <v>86.634003879999995</v>
      </c>
      <c r="B6543" s="1">
        <v>67.932400000000001</v>
      </c>
      <c r="D6543" s="1">
        <f t="shared" si="102"/>
        <v>-4.1049520000000044</v>
      </c>
    </row>
    <row r="6544" spans="1:4" x14ac:dyDescent="0.2">
      <c r="A6544">
        <v>86.650150060000001</v>
      </c>
      <c r="B6544" s="1">
        <v>67.587199999999896</v>
      </c>
      <c r="D6544" s="1">
        <f t="shared" si="102"/>
        <v>-3.7597519999998994</v>
      </c>
    </row>
    <row r="6545" spans="1:4" x14ac:dyDescent="0.2">
      <c r="A6545">
        <v>86.662590030000004</v>
      </c>
      <c r="B6545" s="1">
        <v>67.179500000000004</v>
      </c>
      <c r="D6545" s="1">
        <f t="shared" si="102"/>
        <v>-3.3520520000000076</v>
      </c>
    </row>
    <row r="6546" spans="1:4" x14ac:dyDescent="0.2">
      <c r="A6546">
        <v>86.674835209999998</v>
      </c>
      <c r="B6546" s="1">
        <v>66.788200000000003</v>
      </c>
      <c r="D6546" s="1">
        <f t="shared" si="102"/>
        <v>-2.9607520000000065</v>
      </c>
    </row>
    <row r="6547" spans="1:4" x14ac:dyDescent="0.2">
      <c r="A6547">
        <v>86.68716311</v>
      </c>
      <c r="B6547" s="1">
        <v>66.467699999999894</v>
      </c>
      <c r="D6547" s="1">
        <f t="shared" si="102"/>
        <v>-2.6402519999998972</v>
      </c>
    </row>
    <row r="6548" spans="1:4" x14ac:dyDescent="0.2">
      <c r="A6548">
        <v>86.699473139999995</v>
      </c>
      <c r="B6548" s="1">
        <v>65.909400000000005</v>
      </c>
      <c r="D6548" s="1">
        <f t="shared" si="102"/>
        <v>-2.0819520000000082</v>
      </c>
    </row>
    <row r="6549" spans="1:4" x14ac:dyDescent="0.2">
      <c r="A6549">
        <v>86.71180511</v>
      </c>
      <c r="B6549" s="1">
        <v>65.5735999999999</v>
      </c>
      <c r="D6549" s="1">
        <f t="shared" si="102"/>
        <v>-1.7461519999999027</v>
      </c>
    </row>
    <row r="6550" spans="1:4" x14ac:dyDescent="0.2">
      <c r="A6550">
        <v>86.728034019999996</v>
      </c>
      <c r="B6550" s="1">
        <v>65.236099999999894</v>
      </c>
      <c r="D6550" s="1">
        <f t="shared" si="102"/>
        <v>-1.408651999999897</v>
      </c>
    </row>
    <row r="6551" spans="1:4" x14ac:dyDescent="0.2">
      <c r="A6551">
        <v>86.740318060000007</v>
      </c>
      <c r="B6551" s="1">
        <v>64.839799999999897</v>
      </c>
      <c r="D6551" s="1">
        <f t="shared" si="102"/>
        <v>-1.0123519999999004</v>
      </c>
    </row>
    <row r="6552" spans="1:4" x14ac:dyDescent="0.2">
      <c r="A6552">
        <v>86.752644059999994</v>
      </c>
      <c r="B6552" s="1">
        <v>64.402199999999894</v>
      </c>
      <c r="D6552" s="1">
        <f t="shared" si="102"/>
        <v>-0.57475199999989712</v>
      </c>
    </row>
    <row r="6553" spans="1:4" x14ac:dyDescent="0.2">
      <c r="A6553">
        <v>86.764989139999997</v>
      </c>
      <c r="B6553" s="1">
        <v>63.9192999999999</v>
      </c>
      <c r="D6553" s="1">
        <f t="shared" si="102"/>
        <v>-9.1851999999903455E-2</v>
      </c>
    </row>
    <row r="6554" spans="1:4" x14ac:dyDescent="0.2">
      <c r="A6554">
        <v>86.777389999999997</v>
      </c>
      <c r="B6554" s="1">
        <v>63.422199999999897</v>
      </c>
      <c r="D6554" s="1">
        <f t="shared" si="102"/>
        <v>0.40524800000009975</v>
      </c>
    </row>
    <row r="6555" spans="1:4" x14ac:dyDescent="0.2">
      <c r="A6555">
        <v>86.789624930000002</v>
      </c>
      <c r="B6555" s="1">
        <v>62.915399999999899</v>
      </c>
      <c r="D6555" s="1">
        <f t="shared" si="102"/>
        <v>0.91204800000009811</v>
      </c>
    </row>
    <row r="6556" spans="1:4" x14ac:dyDescent="0.2">
      <c r="A6556">
        <v>86.805843109999998</v>
      </c>
      <c r="B6556" s="1">
        <v>62.470799999999898</v>
      </c>
      <c r="D6556" s="1">
        <f t="shared" si="102"/>
        <v>1.3566480000000993</v>
      </c>
    </row>
    <row r="6557" spans="1:4" x14ac:dyDescent="0.2">
      <c r="A6557">
        <v>86.818719860000002</v>
      </c>
      <c r="B6557" s="1">
        <v>62.111400000000003</v>
      </c>
      <c r="D6557" s="1">
        <f t="shared" si="102"/>
        <v>1.7160479999999936</v>
      </c>
    </row>
    <row r="6558" spans="1:4" x14ac:dyDescent="0.2">
      <c r="A6558">
        <v>86.830887079999997</v>
      </c>
      <c r="B6558" s="1">
        <v>61.688200000000002</v>
      </c>
      <c r="D6558" s="1">
        <f t="shared" si="102"/>
        <v>2.1392479999999949</v>
      </c>
    </row>
    <row r="6559" spans="1:4" x14ac:dyDescent="0.2">
      <c r="A6559">
        <v>86.842788929999998</v>
      </c>
      <c r="B6559" s="1">
        <v>61.669800000000002</v>
      </c>
      <c r="D6559" s="1">
        <f t="shared" si="102"/>
        <v>2.1576479999999947</v>
      </c>
    </row>
    <row r="6560" spans="1:4" x14ac:dyDescent="0.2">
      <c r="A6560">
        <v>86.855774159999996</v>
      </c>
      <c r="B6560" s="1">
        <v>61.698099999999897</v>
      </c>
      <c r="D6560" s="1">
        <f t="shared" si="102"/>
        <v>2.1293480000000997</v>
      </c>
    </row>
    <row r="6561" spans="1:4" x14ac:dyDescent="0.2">
      <c r="A6561">
        <v>86.867405890000001</v>
      </c>
      <c r="B6561" s="1">
        <v>61.7073999999999</v>
      </c>
      <c r="D6561" s="1">
        <f t="shared" si="102"/>
        <v>2.1200480000000965</v>
      </c>
    </row>
    <row r="6562" spans="1:4" x14ac:dyDescent="0.2">
      <c r="A6562">
        <v>86.883709190000005</v>
      </c>
      <c r="B6562" s="1">
        <v>61.6418999999999</v>
      </c>
      <c r="D6562" s="1">
        <f t="shared" si="102"/>
        <v>2.1855480000000966</v>
      </c>
    </row>
    <row r="6563" spans="1:4" x14ac:dyDescent="0.2">
      <c r="A6563">
        <v>86.895998950000006</v>
      </c>
      <c r="B6563" s="1">
        <v>61.422199999999897</v>
      </c>
      <c r="D6563" s="1">
        <f t="shared" si="102"/>
        <v>2.4052480000000998</v>
      </c>
    </row>
    <row r="6564" spans="1:4" x14ac:dyDescent="0.2">
      <c r="A6564">
        <v>86.908303020000005</v>
      </c>
      <c r="B6564" s="1">
        <v>61.080300000000001</v>
      </c>
      <c r="D6564" s="1">
        <f t="shared" si="102"/>
        <v>2.7471479999999957</v>
      </c>
    </row>
    <row r="6565" spans="1:4" x14ac:dyDescent="0.2">
      <c r="A6565">
        <v>86.920664070000001</v>
      </c>
      <c r="B6565" s="1">
        <v>60.653100000000002</v>
      </c>
      <c r="D6565" s="1">
        <f t="shared" si="102"/>
        <v>3.1743479999999948</v>
      </c>
    </row>
    <row r="6566" spans="1:4" x14ac:dyDescent="0.2">
      <c r="A6566">
        <v>86.933403970000001</v>
      </c>
      <c r="B6566" s="1">
        <v>60.324199999999898</v>
      </c>
      <c r="D6566" s="1">
        <f t="shared" si="102"/>
        <v>3.5032480000000987</v>
      </c>
    </row>
    <row r="6567" spans="1:4" x14ac:dyDescent="0.2">
      <c r="A6567">
        <v>86.951044080000003</v>
      </c>
      <c r="B6567" s="1">
        <v>60.2043999999999</v>
      </c>
      <c r="D6567" s="1">
        <f t="shared" si="102"/>
        <v>3.6230480000000966</v>
      </c>
    </row>
    <row r="6568" spans="1:4" x14ac:dyDescent="0.2">
      <c r="A6568">
        <v>86.96185303</v>
      </c>
      <c r="B6568" s="1">
        <v>60.1676</v>
      </c>
      <c r="D6568" s="1">
        <f t="shared" si="102"/>
        <v>3.6598479999999967</v>
      </c>
    </row>
    <row r="6569" spans="1:4" x14ac:dyDescent="0.2">
      <c r="A6569">
        <v>86.973812820000006</v>
      </c>
      <c r="B6569" s="1">
        <v>60.0337999999999</v>
      </c>
      <c r="D6569" s="1">
        <f t="shared" si="102"/>
        <v>3.7936480000000969</v>
      </c>
    </row>
    <row r="6570" spans="1:4" x14ac:dyDescent="0.2">
      <c r="A6570">
        <v>86.98670602</v>
      </c>
      <c r="B6570" s="1">
        <v>59.779400000000003</v>
      </c>
      <c r="D6570" s="1">
        <f t="shared" si="102"/>
        <v>4.0480479999999943</v>
      </c>
    </row>
    <row r="6571" spans="1:4" x14ac:dyDescent="0.2">
      <c r="A6571">
        <v>86.998491049999998</v>
      </c>
      <c r="B6571" s="1">
        <v>59.489199999999897</v>
      </c>
      <c r="D6571" s="1">
        <f t="shared" si="102"/>
        <v>4.3382480000000996</v>
      </c>
    </row>
    <row r="6572" spans="1:4" x14ac:dyDescent="0.2">
      <c r="A6572">
        <v>87.011156799999995</v>
      </c>
      <c r="B6572" s="1">
        <v>59.295400000000001</v>
      </c>
      <c r="D6572" s="1">
        <f t="shared" si="102"/>
        <v>4.5320479999999961</v>
      </c>
    </row>
    <row r="6573" spans="1:4" x14ac:dyDescent="0.2">
      <c r="A6573">
        <v>87.026967999999997</v>
      </c>
      <c r="B6573" s="1">
        <v>59.274999999999899</v>
      </c>
      <c r="D6573" s="1">
        <f t="shared" si="102"/>
        <v>4.5524480000000977</v>
      </c>
    </row>
    <row r="6574" spans="1:4" x14ac:dyDescent="0.2">
      <c r="A6574">
        <v>87.039309979999999</v>
      </c>
      <c r="B6574" s="1">
        <v>59.284599999999898</v>
      </c>
      <c r="D6574" s="1">
        <f t="shared" si="102"/>
        <v>4.5428480000000988</v>
      </c>
    </row>
    <row r="6575" spans="1:4" x14ac:dyDescent="0.2">
      <c r="A6575">
        <v>87.051637889999995</v>
      </c>
      <c r="B6575" s="1">
        <v>59.199100000000001</v>
      </c>
      <c r="D6575" s="1">
        <f t="shared" si="102"/>
        <v>4.6283479999999955</v>
      </c>
    </row>
    <row r="6576" spans="1:4" x14ac:dyDescent="0.2">
      <c r="A6576">
        <v>87.064014909999997</v>
      </c>
      <c r="B6576" s="1">
        <v>59.031199999999899</v>
      </c>
      <c r="D6576" s="1">
        <f t="shared" si="102"/>
        <v>4.796248000000098</v>
      </c>
    </row>
    <row r="6577" spans="1:4" x14ac:dyDescent="0.2">
      <c r="A6577">
        <v>87.07629704</v>
      </c>
      <c r="B6577" s="1">
        <v>58.895899999999898</v>
      </c>
      <c r="D6577" s="1">
        <f t="shared" si="102"/>
        <v>4.9315480000000989</v>
      </c>
    </row>
    <row r="6578" spans="1:4" x14ac:dyDescent="0.2">
      <c r="A6578">
        <v>87.088617799999994</v>
      </c>
      <c r="B6578" s="1">
        <v>58.8337</v>
      </c>
      <c r="D6578" s="1">
        <f t="shared" si="102"/>
        <v>4.9937479999999965</v>
      </c>
    </row>
    <row r="6579" spans="1:4" x14ac:dyDescent="0.2">
      <c r="A6579">
        <v>87.104877950000002</v>
      </c>
      <c r="B6579" s="1">
        <v>58.9176</v>
      </c>
      <c r="D6579" s="1">
        <f t="shared" si="102"/>
        <v>4.9098479999999967</v>
      </c>
    </row>
    <row r="6580" spans="1:4" x14ac:dyDescent="0.2">
      <c r="A6580">
        <v>87.117132900000001</v>
      </c>
      <c r="B6580" s="1">
        <v>58.9391999999999</v>
      </c>
      <c r="D6580" s="1">
        <f t="shared" si="102"/>
        <v>4.8882480000000967</v>
      </c>
    </row>
    <row r="6581" spans="1:4" x14ac:dyDescent="0.2">
      <c r="A6581">
        <v>87.129472019999994</v>
      </c>
      <c r="B6581" s="1">
        <v>58.775799999999897</v>
      </c>
      <c r="D6581" s="1">
        <f t="shared" si="102"/>
        <v>5.0516480000000996</v>
      </c>
    </row>
    <row r="6582" spans="1:4" x14ac:dyDescent="0.2">
      <c r="A6582">
        <v>87.141844989999996</v>
      </c>
      <c r="B6582" s="1">
        <v>58.389499999999899</v>
      </c>
      <c r="D6582" s="1">
        <f t="shared" si="102"/>
        <v>5.4379480000000981</v>
      </c>
    </row>
    <row r="6583" spans="1:4" x14ac:dyDescent="0.2">
      <c r="A6583">
        <v>87.15409803</v>
      </c>
      <c r="B6583" s="1">
        <v>57.924999999999898</v>
      </c>
      <c r="D6583" s="1">
        <f t="shared" si="102"/>
        <v>5.9024480000000992</v>
      </c>
    </row>
    <row r="6584" spans="1:4" x14ac:dyDescent="0.2">
      <c r="A6584">
        <v>87.166430950000006</v>
      </c>
      <c r="B6584" s="1">
        <v>57.490900000000003</v>
      </c>
      <c r="D6584" s="1">
        <f t="shared" si="102"/>
        <v>6.3365479999999934</v>
      </c>
    </row>
    <row r="6585" spans="1:4" x14ac:dyDescent="0.2">
      <c r="A6585">
        <v>87.182669880000006</v>
      </c>
      <c r="B6585" s="1">
        <v>57.127600000000001</v>
      </c>
      <c r="D6585" s="1">
        <f t="shared" si="102"/>
        <v>6.6998479999999958</v>
      </c>
    </row>
    <row r="6586" spans="1:4" x14ac:dyDescent="0.2">
      <c r="A6586">
        <v>87.194993969999999</v>
      </c>
      <c r="B6586" s="1">
        <v>56.837400000000002</v>
      </c>
      <c r="D6586" s="1">
        <f t="shared" si="102"/>
        <v>6.9900479999999945</v>
      </c>
    </row>
    <row r="6587" spans="1:4" x14ac:dyDescent="0.2">
      <c r="A6587">
        <v>87.207333090000006</v>
      </c>
      <c r="B6587" s="1">
        <v>56.5795999999999</v>
      </c>
      <c r="D6587" s="1">
        <f t="shared" si="102"/>
        <v>7.2478480000000971</v>
      </c>
    </row>
    <row r="6588" spans="1:4" x14ac:dyDescent="0.2">
      <c r="A6588">
        <v>87.220172880000007</v>
      </c>
      <c r="B6588" s="1">
        <v>56.242800000000003</v>
      </c>
      <c r="D6588" s="1">
        <f t="shared" si="102"/>
        <v>7.5846479999999943</v>
      </c>
    </row>
    <row r="6589" spans="1:4" x14ac:dyDescent="0.2">
      <c r="A6589">
        <v>87.231992959999999</v>
      </c>
      <c r="B6589" s="1">
        <v>54.993200000000002</v>
      </c>
      <c r="D6589" s="1">
        <f t="shared" si="102"/>
        <v>8.8342479999999952</v>
      </c>
    </row>
    <row r="6590" spans="1:4" x14ac:dyDescent="0.2">
      <c r="A6590">
        <v>87.244261980000005</v>
      </c>
      <c r="B6590" s="1">
        <v>54.2102</v>
      </c>
      <c r="D6590" s="1">
        <f t="shared" si="102"/>
        <v>9.6172479999999965</v>
      </c>
    </row>
    <row r="6591" spans="1:4" x14ac:dyDescent="0.2">
      <c r="A6591">
        <v>87.260531189999995</v>
      </c>
      <c r="B6591" s="1">
        <v>53.554299999999898</v>
      </c>
      <c r="D6591" s="1">
        <f t="shared" si="102"/>
        <v>10.273148000000099</v>
      </c>
    </row>
    <row r="6592" spans="1:4" x14ac:dyDescent="0.2">
      <c r="A6592">
        <v>87.272758960000004</v>
      </c>
      <c r="B6592" s="1">
        <v>53.117100000000001</v>
      </c>
      <c r="D6592" s="1">
        <f t="shared" si="102"/>
        <v>10.710347999999996</v>
      </c>
    </row>
    <row r="6593" spans="1:4" x14ac:dyDescent="0.2">
      <c r="A6593">
        <v>87.285110000000003</v>
      </c>
      <c r="B6593" s="1">
        <v>52.835299999999897</v>
      </c>
      <c r="D6593" s="1">
        <f t="shared" si="102"/>
        <v>10.9921480000001</v>
      </c>
    </row>
    <row r="6594" spans="1:4" x14ac:dyDescent="0.2">
      <c r="A6594">
        <v>87.297484870000005</v>
      </c>
      <c r="B6594" s="1">
        <v>52.645400000000002</v>
      </c>
      <c r="D6594" s="1">
        <f t="shared" si="102"/>
        <v>11.182047999999995</v>
      </c>
    </row>
    <row r="6595" spans="1:4" x14ac:dyDescent="0.2">
      <c r="A6595">
        <v>87.312011960000007</v>
      </c>
      <c r="B6595" s="1">
        <v>52.435499999999898</v>
      </c>
      <c r="D6595" s="1">
        <f t="shared" ref="D6595:D6658" si="103">$C$2-B6595</f>
        <v>11.391948000000099</v>
      </c>
    </row>
    <row r="6596" spans="1:4" x14ac:dyDescent="0.2">
      <c r="A6596">
        <v>87.325982809999999</v>
      </c>
      <c r="B6596" s="1">
        <v>52.083500000000001</v>
      </c>
      <c r="D6596" s="1">
        <f t="shared" si="103"/>
        <v>11.743947999999996</v>
      </c>
    </row>
    <row r="6597" spans="1:4" x14ac:dyDescent="0.2">
      <c r="A6597">
        <v>87.338253969999997</v>
      </c>
      <c r="B6597" s="1">
        <v>51.606000000000002</v>
      </c>
      <c r="D6597" s="1">
        <f t="shared" si="103"/>
        <v>12.221447999999995</v>
      </c>
    </row>
    <row r="6598" spans="1:4" x14ac:dyDescent="0.2">
      <c r="A6598">
        <v>87.350641010000004</v>
      </c>
      <c r="B6598" s="1">
        <v>50.994999999999898</v>
      </c>
      <c r="D6598" s="1">
        <f t="shared" si="103"/>
        <v>12.832448000000099</v>
      </c>
    </row>
    <row r="6599" spans="1:4" x14ac:dyDescent="0.2">
      <c r="A6599">
        <v>87.36324596</v>
      </c>
      <c r="B6599" s="1">
        <v>49.999899999999897</v>
      </c>
      <c r="D6599" s="1">
        <f t="shared" si="103"/>
        <v>13.8275480000001</v>
      </c>
    </row>
    <row r="6600" spans="1:4" x14ac:dyDescent="0.2">
      <c r="A6600">
        <v>87.375330919999996</v>
      </c>
      <c r="B6600" s="1">
        <v>49.709400000000002</v>
      </c>
      <c r="D6600" s="1">
        <f t="shared" si="103"/>
        <v>14.118047999999995</v>
      </c>
    </row>
    <row r="6601" spans="1:4" x14ac:dyDescent="0.2">
      <c r="A6601">
        <v>87.387647869999995</v>
      </c>
      <c r="B6601" s="1">
        <v>49.438400000000001</v>
      </c>
      <c r="D6601" s="1">
        <f t="shared" si="103"/>
        <v>14.389047999999995</v>
      </c>
    </row>
    <row r="6602" spans="1:4" x14ac:dyDescent="0.2">
      <c r="A6602">
        <v>87.403780940000004</v>
      </c>
      <c r="B6602" s="1">
        <v>49.144500000000001</v>
      </c>
      <c r="D6602" s="1">
        <f t="shared" si="103"/>
        <v>14.682947999999996</v>
      </c>
    </row>
    <row r="6603" spans="1:4" x14ac:dyDescent="0.2">
      <c r="A6603">
        <v>87.416212799999997</v>
      </c>
      <c r="B6603" s="1">
        <v>48.915199999999899</v>
      </c>
      <c r="D6603" s="1">
        <f t="shared" si="103"/>
        <v>14.912248000000098</v>
      </c>
    </row>
    <row r="6604" spans="1:4" x14ac:dyDescent="0.2">
      <c r="A6604">
        <v>87.428542140000005</v>
      </c>
      <c r="B6604" s="1">
        <v>48.7331</v>
      </c>
      <c r="D6604" s="1">
        <f t="shared" si="103"/>
        <v>15.094347999999997</v>
      </c>
    </row>
    <row r="6605" spans="1:4" x14ac:dyDescent="0.2">
      <c r="A6605">
        <v>87.440775160000001</v>
      </c>
      <c r="B6605" s="1">
        <v>48.641800000000003</v>
      </c>
      <c r="D6605" s="1">
        <f t="shared" si="103"/>
        <v>15.185647999999993</v>
      </c>
    </row>
    <row r="6606" spans="1:4" x14ac:dyDescent="0.2">
      <c r="A6606">
        <v>87.45317292</v>
      </c>
      <c r="B6606" s="1">
        <v>48.597700000000003</v>
      </c>
      <c r="D6606" s="1">
        <f t="shared" si="103"/>
        <v>15.229747999999994</v>
      </c>
    </row>
    <row r="6607" spans="1:4" x14ac:dyDescent="0.2">
      <c r="A6607">
        <v>87.465796949999998</v>
      </c>
      <c r="B6607" s="1">
        <v>48.579500000000003</v>
      </c>
      <c r="D6607" s="1">
        <f t="shared" si="103"/>
        <v>15.247947999999994</v>
      </c>
    </row>
    <row r="6608" spans="1:4" x14ac:dyDescent="0.2">
      <c r="A6608">
        <v>87.482748990000005</v>
      </c>
      <c r="B6608" s="1">
        <v>48.6128</v>
      </c>
      <c r="D6608" s="1">
        <f t="shared" si="103"/>
        <v>15.214647999999997</v>
      </c>
    </row>
    <row r="6609" spans="1:4" x14ac:dyDescent="0.2">
      <c r="A6609">
        <v>87.493915079999994</v>
      </c>
      <c r="B6609" s="1">
        <v>48.708500000000001</v>
      </c>
      <c r="D6609" s="1">
        <f t="shared" si="103"/>
        <v>15.118947999999996</v>
      </c>
    </row>
    <row r="6610" spans="1:4" x14ac:dyDescent="0.2">
      <c r="A6610">
        <v>87.50629807</v>
      </c>
      <c r="B6610" s="1">
        <v>48.766199999999898</v>
      </c>
      <c r="D6610" s="1">
        <f t="shared" si="103"/>
        <v>15.061248000000099</v>
      </c>
    </row>
    <row r="6611" spans="1:4" x14ac:dyDescent="0.2">
      <c r="A6611">
        <v>87.518597130000003</v>
      </c>
      <c r="B6611" s="1">
        <v>48.675199999999897</v>
      </c>
      <c r="D6611" s="1">
        <f t="shared" si="103"/>
        <v>15.1522480000001</v>
      </c>
    </row>
    <row r="6612" spans="1:4" x14ac:dyDescent="0.2">
      <c r="A6612">
        <v>87.532852890000001</v>
      </c>
      <c r="B6612" s="1">
        <v>48.631999999999898</v>
      </c>
      <c r="D6612" s="1">
        <f t="shared" si="103"/>
        <v>15.195448000000098</v>
      </c>
    </row>
    <row r="6613" spans="1:4" x14ac:dyDescent="0.2">
      <c r="A6613">
        <v>87.543250080000007</v>
      </c>
      <c r="B6613" s="1">
        <v>48.683599999999899</v>
      </c>
      <c r="D6613" s="1">
        <f t="shared" si="103"/>
        <v>15.143848000000098</v>
      </c>
    </row>
    <row r="6614" spans="1:4" x14ac:dyDescent="0.2">
      <c r="A6614">
        <v>87.559417010000004</v>
      </c>
      <c r="B6614" s="1">
        <v>48.874499999999898</v>
      </c>
      <c r="D6614" s="1">
        <f t="shared" si="103"/>
        <v>14.952948000000099</v>
      </c>
    </row>
    <row r="6615" spans="1:4" x14ac:dyDescent="0.2">
      <c r="A6615">
        <v>87.57183981</v>
      </c>
      <c r="B6615" s="1">
        <v>49.249299999999899</v>
      </c>
      <c r="D6615" s="1">
        <f t="shared" si="103"/>
        <v>14.578148000000098</v>
      </c>
    </row>
    <row r="6616" spans="1:4" x14ac:dyDescent="0.2">
      <c r="A6616">
        <v>87.584124090000003</v>
      </c>
      <c r="B6616" s="1">
        <v>49.772199999999899</v>
      </c>
      <c r="D6616" s="1">
        <f t="shared" si="103"/>
        <v>14.055248000000098</v>
      </c>
    </row>
    <row r="6617" spans="1:4" x14ac:dyDescent="0.2">
      <c r="A6617">
        <v>87.596428869999997</v>
      </c>
      <c r="B6617" s="1">
        <v>50.3704999999999</v>
      </c>
      <c r="D6617" s="1">
        <f t="shared" si="103"/>
        <v>13.456948000000096</v>
      </c>
    </row>
    <row r="6618" spans="1:4" x14ac:dyDescent="0.2">
      <c r="A6618">
        <v>87.608738900000006</v>
      </c>
      <c r="B6618" s="1">
        <v>51.0441</v>
      </c>
      <c r="D6618" s="1">
        <f t="shared" si="103"/>
        <v>12.783347999999997</v>
      </c>
    </row>
    <row r="6619" spans="1:4" x14ac:dyDescent="0.2">
      <c r="A6619">
        <v>87.621103050000002</v>
      </c>
      <c r="B6619" s="1">
        <v>51.737200000000001</v>
      </c>
      <c r="D6619" s="1">
        <f t="shared" si="103"/>
        <v>12.090247999999995</v>
      </c>
    </row>
    <row r="6620" spans="1:4" x14ac:dyDescent="0.2">
      <c r="A6620">
        <v>87.637283089999997</v>
      </c>
      <c r="B6620" s="1">
        <v>52.7683999999999</v>
      </c>
      <c r="D6620" s="1">
        <f t="shared" si="103"/>
        <v>11.059048000000097</v>
      </c>
    </row>
    <row r="6621" spans="1:4" x14ac:dyDescent="0.2">
      <c r="A6621">
        <v>87.649599789999996</v>
      </c>
      <c r="B6621" s="1">
        <v>53.136800000000001</v>
      </c>
      <c r="D6621" s="1">
        <f t="shared" si="103"/>
        <v>10.690647999999996</v>
      </c>
    </row>
    <row r="6622" spans="1:4" x14ac:dyDescent="0.2">
      <c r="A6622">
        <v>87.662044050000006</v>
      </c>
      <c r="B6622" s="1">
        <v>53.431100000000001</v>
      </c>
      <c r="D6622" s="1">
        <f t="shared" si="103"/>
        <v>10.396347999999996</v>
      </c>
    </row>
    <row r="6623" spans="1:4" x14ac:dyDescent="0.2">
      <c r="A6623">
        <v>87.674269199999998</v>
      </c>
      <c r="B6623" s="1">
        <v>53.701999999999899</v>
      </c>
      <c r="D6623" s="1">
        <f t="shared" si="103"/>
        <v>10.125448000000098</v>
      </c>
    </row>
    <row r="6624" spans="1:4" x14ac:dyDescent="0.2">
      <c r="A6624">
        <v>87.68657494</v>
      </c>
      <c r="B6624" s="1">
        <v>53.927799999999898</v>
      </c>
      <c r="D6624" s="1">
        <f t="shared" si="103"/>
        <v>9.8996480000000986</v>
      </c>
    </row>
    <row r="6625" spans="1:4" x14ac:dyDescent="0.2">
      <c r="A6625">
        <v>87.702807899999996</v>
      </c>
      <c r="B6625" s="1">
        <v>54.0979999999999</v>
      </c>
      <c r="D6625" s="1">
        <f t="shared" si="103"/>
        <v>9.7294480000000974</v>
      </c>
    </row>
    <row r="6626" spans="1:4" x14ac:dyDescent="0.2">
      <c r="A6626">
        <v>87.715096000000003</v>
      </c>
      <c r="B6626" s="1">
        <v>54.2545</v>
      </c>
      <c r="D6626" s="1">
        <f t="shared" si="103"/>
        <v>9.5729479999999967</v>
      </c>
    </row>
    <row r="6627" spans="1:4" x14ac:dyDescent="0.2">
      <c r="A6627">
        <v>87.728087900000006</v>
      </c>
      <c r="B6627" s="1">
        <v>54.496600000000001</v>
      </c>
      <c r="D6627" s="1">
        <f t="shared" si="103"/>
        <v>9.330847999999996</v>
      </c>
    </row>
    <row r="6628" spans="1:4" x14ac:dyDescent="0.2">
      <c r="A6628">
        <v>87.739800930000001</v>
      </c>
      <c r="B6628" s="1">
        <v>54.782400000000003</v>
      </c>
      <c r="D6628" s="1">
        <f t="shared" si="103"/>
        <v>9.0450479999999942</v>
      </c>
    </row>
    <row r="6629" spans="1:4" x14ac:dyDescent="0.2">
      <c r="A6629">
        <v>87.752051120000004</v>
      </c>
      <c r="B6629" s="1">
        <v>55.066000000000003</v>
      </c>
      <c r="D6629" s="1">
        <f t="shared" si="103"/>
        <v>8.7614479999999944</v>
      </c>
    </row>
    <row r="6630" spans="1:4" x14ac:dyDescent="0.2">
      <c r="A6630">
        <v>87.764318939999995</v>
      </c>
      <c r="B6630" s="1">
        <v>55.584899999999898</v>
      </c>
      <c r="D6630" s="1">
        <f t="shared" si="103"/>
        <v>8.2425480000000988</v>
      </c>
    </row>
    <row r="6631" spans="1:4" x14ac:dyDescent="0.2">
      <c r="A6631">
        <v>87.781028030000002</v>
      </c>
      <c r="B6631" s="1">
        <v>55.859000000000002</v>
      </c>
      <c r="D6631" s="1">
        <f t="shared" si="103"/>
        <v>7.9684479999999951</v>
      </c>
    </row>
    <row r="6632" spans="1:4" x14ac:dyDescent="0.2">
      <c r="A6632">
        <v>87.792907</v>
      </c>
      <c r="B6632" s="1">
        <v>56.189599999999899</v>
      </c>
      <c r="D6632" s="1">
        <f t="shared" si="103"/>
        <v>7.6378480000000977</v>
      </c>
    </row>
    <row r="6633" spans="1:4" x14ac:dyDescent="0.2">
      <c r="A6633">
        <v>87.80522895</v>
      </c>
      <c r="B6633" s="1">
        <v>56.586199999999899</v>
      </c>
      <c r="D6633" s="1">
        <f t="shared" si="103"/>
        <v>7.2412480000000983</v>
      </c>
    </row>
    <row r="6634" spans="1:4" x14ac:dyDescent="0.2">
      <c r="A6634">
        <v>87.81758499</v>
      </c>
      <c r="B6634" s="1">
        <v>56.932099999999899</v>
      </c>
      <c r="D6634" s="1">
        <f t="shared" si="103"/>
        <v>6.895348000000098</v>
      </c>
    </row>
    <row r="6635" spans="1:4" x14ac:dyDescent="0.2">
      <c r="A6635">
        <v>87.830158949999998</v>
      </c>
      <c r="B6635" s="1">
        <v>57.242100000000001</v>
      </c>
      <c r="D6635" s="1">
        <f t="shared" si="103"/>
        <v>6.5853479999999962</v>
      </c>
    </row>
    <row r="6636" spans="1:4" x14ac:dyDescent="0.2">
      <c r="A6636">
        <v>87.84235692</v>
      </c>
      <c r="B6636" s="1">
        <v>57.446199999999898</v>
      </c>
      <c r="D6636" s="1">
        <f t="shared" si="103"/>
        <v>6.3812480000000988</v>
      </c>
    </row>
    <row r="6637" spans="1:4" x14ac:dyDescent="0.2">
      <c r="A6637">
        <v>87.858448030000005</v>
      </c>
      <c r="B6637" s="1">
        <v>57.520499999999899</v>
      </c>
      <c r="D6637" s="1">
        <f t="shared" si="103"/>
        <v>6.3069480000000979</v>
      </c>
    </row>
    <row r="6638" spans="1:4" x14ac:dyDescent="0.2">
      <c r="A6638">
        <v>87.870949030000006</v>
      </c>
      <c r="B6638" s="1">
        <v>57.558100000000003</v>
      </c>
      <c r="D6638" s="1">
        <f t="shared" si="103"/>
        <v>6.2693479999999937</v>
      </c>
    </row>
    <row r="6639" spans="1:4" x14ac:dyDescent="0.2">
      <c r="A6639">
        <v>87.883109090000005</v>
      </c>
      <c r="B6639" s="1">
        <v>57.562600000000003</v>
      </c>
      <c r="D6639" s="1">
        <f t="shared" si="103"/>
        <v>6.2648479999999935</v>
      </c>
    </row>
    <row r="6640" spans="1:4" x14ac:dyDescent="0.2">
      <c r="A6640">
        <v>87.895826099999994</v>
      </c>
      <c r="B6640" s="1">
        <v>57.656399999999898</v>
      </c>
      <c r="D6640" s="1">
        <f t="shared" si="103"/>
        <v>6.1710480000000985</v>
      </c>
    </row>
    <row r="6641" spans="1:4" x14ac:dyDescent="0.2">
      <c r="A6641">
        <v>87.907769920000007</v>
      </c>
      <c r="B6641" s="1">
        <v>58.106200000000001</v>
      </c>
      <c r="D6641" s="1">
        <f t="shared" si="103"/>
        <v>5.7212479999999957</v>
      </c>
    </row>
    <row r="6642" spans="1:4" x14ac:dyDescent="0.2">
      <c r="A6642">
        <v>87.920058969999999</v>
      </c>
      <c r="B6642" s="1">
        <v>58.430399999999899</v>
      </c>
      <c r="D6642" s="1">
        <f t="shared" si="103"/>
        <v>5.3970480000000975</v>
      </c>
    </row>
    <row r="6643" spans="1:4" x14ac:dyDescent="0.2">
      <c r="A6643">
        <v>87.936311959999998</v>
      </c>
      <c r="B6643" s="1">
        <v>58.704500000000003</v>
      </c>
      <c r="D6643" s="1">
        <f t="shared" si="103"/>
        <v>5.1229479999999938</v>
      </c>
    </row>
    <row r="6644" spans="1:4" x14ac:dyDescent="0.2">
      <c r="A6644">
        <v>87.948579069999994</v>
      </c>
      <c r="B6644" s="1">
        <v>58.912999999999897</v>
      </c>
      <c r="D6644" s="1">
        <f t="shared" si="103"/>
        <v>4.9144480000000996</v>
      </c>
    </row>
    <row r="6645" spans="1:4" x14ac:dyDescent="0.2">
      <c r="A6645">
        <v>87.961026910000001</v>
      </c>
      <c r="B6645" s="1">
        <v>59.076099999999897</v>
      </c>
      <c r="D6645" s="1">
        <f t="shared" si="103"/>
        <v>4.7513480000000996</v>
      </c>
    </row>
    <row r="6646" spans="1:4" x14ac:dyDescent="0.2">
      <c r="A6646">
        <v>87.973276139999996</v>
      </c>
      <c r="B6646" s="1">
        <v>59.1754999999999</v>
      </c>
      <c r="D6646" s="1">
        <f t="shared" si="103"/>
        <v>4.6519480000000968</v>
      </c>
    </row>
    <row r="6647" spans="1:4" x14ac:dyDescent="0.2">
      <c r="A6647">
        <v>87.985545869999996</v>
      </c>
      <c r="B6647" s="1">
        <v>59.205300000000001</v>
      </c>
      <c r="D6647" s="1">
        <f t="shared" si="103"/>
        <v>4.6221479999999957</v>
      </c>
    </row>
    <row r="6648" spans="1:4" x14ac:dyDescent="0.2">
      <c r="A6648">
        <v>87.998317959999994</v>
      </c>
      <c r="B6648" s="1">
        <v>59.2317999999999</v>
      </c>
      <c r="D6648" s="1">
        <f t="shared" si="103"/>
        <v>4.5956480000000965</v>
      </c>
    </row>
    <row r="6649" spans="1:4" x14ac:dyDescent="0.2">
      <c r="A6649">
        <v>88.01416802</v>
      </c>
      <c r="B6649" s="1">
        <v>59.3691999999999</v>
      </c>
      <c r="D6649" s="1">
        <f t="shared" si="103"/>
        <v>4.458248000000097</v>
      </c>
    </row>
    <row r="6650" spans="1:4" x14ac:dyDescent="0.2">
      <c r="A6650">
        <v>88.026396039999995</v>
      </c>
      <c r="B6650" s="1">
        <v>59.691800000000001</v>
      </c>
      <c r="D6650" s="1">
        <f t="shared" si="103"/>
        <v>4.1356479999999962</v>
      </c>
    </row>
    <row r="6651" spans="1:4" x14ac:dyDescent="0.2">
      <c r="A6651">
        <v>88.038767100000001</v>
      </c>
      <c r="B6651" s="1">
        <v>60.5228999999999</v>
      </c>
      <c r="D6651" s="1">
        <f t="shared" si="103"/>
        <v>3.3045480000000964</v>
      </c>
    </row>
    <row r="6652" spans="1:4" x14ac:dyDescent="0.2">
      <c r="A6652">
        <v>88.051053049999993</v>
      </c>
      <c r="B6652" s="1">
        <v>60.8825</v>
      </c>
      <c r="D6652" s="1">
        <f t="shared" si="103"/>
        <v>2.9449479999999966</v>
      </c>
    </row>
    <row r="6653" spans="1:4" x14ac:dyDescent="0.2">
      <c r="A6653">
        <v>88.063469889999993</v>
      </c>
      <c r="B6653" s="1">
        <v>61.090499999999899</v>
      </c>
      <c r="D6653" s="1">
        <f t="shared" si="103"/>
        <v>2.7369480000000976</v>
      </c>
    </row>
    <row r="6654" spans="1:4" x14ac:dyDescent="0.2">
      <c r="A6654">
        <v>88.079641100000003</v>
      </c>
      <c r="B6654" s="1">
        <v>61.194499999999898</v>
      </c>
      <c r="D6654" s="1">
        <f t="shared" si="103"/>
        <v>2.6329480000000984</v>
      </c>
    </row>
    <row r="6655" spans="1:4" x14ac:dyDescent="0.2">
      <c r="A6655">
        <v>88.091868160000004</v>
      </c>
      <c r="B6655" s="1">
        <v>61.310099999999899</v>
      </c>
      <c r="D6655" s="1">
        <f t="shared" si="103"/>
        <v>2.5173480000000978</v>
      </c>
    </row>
    <row r="6656" spans="1:4" x14ac:dyDescent="0.2">
      <c r="A6656">
        <v>88.104305030000006</v>
      </c>
      <c r="B6656" s="1">
        <v>61.524700000000003</v>
      </c>
      <c r="D6656" s="1">
        <f t="shared" si="103"/>
        <v>2.302747999999994</v>
      </c>
    </row>
    <row r="6657" spans="1:4" x14ac:dyDescent="0.2">
      <c r="A6657">
        <v>88.117950919999998</v>
      </c>
      <c r="B6657" s="1">
        <v>61.781199999999899</v>
      </c>
      <c r="D6657" s="1">
        <f t="shared" si="103"/>
        <v>2.046248000000098</v>
      </c>
    </row>
    <row r="6658" spans="1:4" x14ac:dyDescent="0.2">
      <c r="A6658">
        <v>88.129372119999999</v>
      </c>
      <c r="B6658" s="1">
        <v>62.066200000000002</v>
      </c>
      <c r="D6658" s="1">
        <f t="shared" si="103"/>
        <v>1.7612479999999948</v>
      </c>
    </row>
    <row r="6659" spans="1:4" x14ac:dyDescent="0.2">
      <c r="A6659">
        <v>88.141749860000004</v>
      </c>
      <c r="B6659" s="1">
        <v>62.422800000000002</v>
      </c>
      <c r="D6659" s="1">
        <f t="shared" ref="D6659:D6722" si="104">$C$2-B6659</f>
        <v>1.4046479999999946</v>
      </c>
    </row>
    <row r="6660" spans="1:4" x14ac:dyDescent="0.2">
      <c r="A6660">
        <v>88.15741396</v>
      </c>
      <c r="B6660" s="1">
        <v>62.8658</v>
      </c>
      <c r="D6660" s="1">
        <f t="shared" si="104"/>
        <v>0.96164799999999673</v>
      </c>
    </row>
    <row r="6661" spans="1:4" x14ac:dyDescent="0.2">
      <c r="A6661">
        <v>88.169778109999996</v>
      </c>
      <c r="B6661" s="1">
        <v>63.902099999999898</v>
      </c>
      <c r="D6661" s="1">
        <f t="shared" si="104"/>
        <v>-7.4651999999900909E-2</v>
      </c>
    </row>
    <row r="6662" spans="1:4" x14ac:dyDescent="0.2">
      <c r="A6662">
        <v>88.182096000000001</v>
      </c>
      <c r="B6662" s="1">
        <v>64.528999999999897</v>
      </c>
      <c r="D6662" s="1">
        <f t="shared" si="104"/>
        <v>-0.70155199999990003</v>
      </c>
    </row>
    <row r="6663" spans="1:4" x14ac:dyDescent="0.2">
      <c r="A6663">
        <v>88.194357870000005</v>
      </c>
      <c r="B6663" s="1">
        <v>65.182699999999897</v>
      </c>
      <c r="D6663" s="1">
        <f t="shared" si="104"/>
        <v>-1.3552519999999006</v>
      </c>
    </row>
    <row r="6664" spans="1:4" x14ac:dyDescent="0.2">
      <c r="A6664">
        <v>88.206824060000002</v>
      </c>
      <c r="B6664" s="1">
        <v>65.858000000000004</v>
      </c>
      <c r="D6664" s="1">
        <f t="shared" si="104"/>
        <v>-2.0305520000000072</v>
      </c>
    </row>
    <row r="6665" spans="1:4" x14ac:dyDescent="0.2">
      <c r="A6665">
        <v>88.219098090000003</v>
      </c>
      <c r="B6665" s="1">
        <v>66.603499999999897</v>
      </c>
      <c r="D6665" s="1">
        <f t="shared" si="104"/>
        <v>-2.7760519999999005</v>
      </c>
    </row>
    <row r="6666" spans="1:4" x14ac:dyDescent="0.2">
      <c r="A6666">
        <v>88.235276940000006</v>
      </c>
      <c r="B6666" s="1">
        <v>67.293599999999898</v>
      </c>
      <c r="D6666" s="1">
        <f t="shared" si="104"/>
        <v>-3.4661519999999015</v>
      </c>
    </row>
    <row r="6667" spans="1:4" x14ac:dyDescent="0.2">
      <c r="A6667">
        <v>88.248190879999996</v>
      </c>
      <c r="B6667" s="1">
        <v>67.898200000000003</v>
      </c>
      <c r="D6667" s="1">
        <f t="shared" si="104"/>
        <v>-4.0707520000000059</v>
      </c>
    </row>
    <row r="6668" spans="1:4" x14ac:dyDescent="0.2">
      <c r="A6668">
        <v>88.259847160000007</v>
      </c>
      <c r="B6668" s="1">
        <v>68.611999999999895</v>
      </c>
      <c r="D6668" s="1">
        <f t="shared" si="104"/>
        <v>-4.7845519999998984</v>
      </c>
    </row>
    <row r="6669" spans="1:4" x14ac:dyDescent="0.2">
      <c r="A6669">
        <v>88.272262100000006</v>
      </c>
      <c r="B6669" s="1">
        <v>69.400099999999895</v>
      </c>
      <c r="D6669" s="1">
        <f t="shared" si="104"/>
        <v>-5.5726519999998985</v>
      </c>
    </row>
    <row r="6670" spans="1:4" x14ac:dyDescent="0.2">
      <c r="A6670">
        <v>88.284583089999998</v>
      </c>
      <c r="B6670" s="1">
        <v>69.971999999999895</v>
      </c>
      <c r="D6670" s="1">
        <f t="shared" si="104"/>
        <v>-6.1445519999998979</v>
      </c>
    </row>
    <row r="6671" spans="1:4" x14ac:dyDescent="0.2">
      <c r="A6671">
        <v>88.298895119999997</v>
      </c>
      <c r="B6671" s="1">
        <v>70.301500000000004</v>
      </c>
      <c r="D6671" s="1">
        <f t="shared" si="104"/>
        <v>-6.4740520000000075</v>
      </c>
    </row>
    <row r="6672" spans="1:4" x14ac:dyDescent="0.2">
      <c r="A6672">
        <v>88.313151840000003</v>
      </c>
      <c r="B6672" s="1">
        <v>70.477699999999899</v>
      </c>
      <c r="D6672" s="1">
        <f t="shared" si="104"/>
        <v>-6.6502519999999024</v>
      </c>
    </row>
    <row r="6673" spans="1:4" x14ac:dyDescent="0.2">
      <c r="A6673">
        <v>88.325904129999998</v>
      </c>
      <c r="B6673" s="1">
        <v>70.406199999999899</v>
      </c>
      <c r="D6673" s="1">
        <f t="shared" si="104"/>
        <v>-6.578751999999902</v>
      </c>
    </row>
    <row r="6674" spans="1:4" x14ac:dyDescent="0.2">
      <c r="A6674">
        <v>88.337719919999998</v>
      </c>
      <c r="B6674" s="1">
        <v>70.187200000000004</v>
      </c>
      <c r="D6674" s="1">
        <f t="shared" si="104"/>
        <v>-6.3597520000000074</v>
      </c>
    </row>
    <row r="6675" spans="1:4" x14ac:dyDescent="0.2">
      <c r="A6675">
        <v>88.350081919999994</v>
      </c>
      <c r="B6675" s="1">
        <v>69.806100000000001</v>
      </c>
      <c r="D6675" s="1">
        <f t="shared" si="104"/>
        <v>-5.9786520000000039</v>
      </c>
    </row>
    <row r="6676" spans="1:4" x14ac:dyDescent="0.2">
      <c r="A6676">
        <v>88.362850899999998</v>
      </c>
      <c r="B6676" s="1">
        <v>69.449399999999898</v>
      </c>
      <c r="D6676" s="1">
        <f t="shared" si="104"/>
        <v>-5.6219519999999008</v>
      </c>
    </row>
    <row r="6677" spans="1:4" x14ac:dyDescent="0.2">
      <c r="A6677">
        <v>88.37467504</v>
      </c>
      <c r="B6677" s="1">
        <v>69.076499999999896</v>
      </c>
      <c r="D6677" s="1">
        <f t="shared" si="104"/>
        <v>-5.2490519999998995</v>
      </c>
    </row>
    <row r="6678" spans="1:4" x14ac:dyDescent="0.2">
      <c r="A6678">
        <v>88.391536950000003</v>
      </c>
      <c r="B6678" s="1">
        <v>68.7346</v>
      </c>
      <c r="D6678" s="1">
        <f t="shared" si="104"/>
        <v>-4.9071520000000035</v>
      </c>
    </row>
    <row r="6679" spans="1:4" x14ac:dyDescent="0.2">
      <c r="A6679">
        <v>88.403203009999999</v>
      </c>
      <c r="B6679" s="1">
        <v>68.454999999999899</v>
      </c>
      <c r="D6679" s="1">
        <f t="shared" si="104"/>
        <v>-4.627551999999902</v>
      </c>
    </row>
    <row r="6680" spans="1:4" x14ac:dyDescent="0.2">
      <c r="A6680">
        <v>88.415766950000005</v>
      </c>
      <c r="B6680" s="1">
        <v>68.174300000000002</v>
      </c>
      <c r="D6680" s="1">
        <f t="shared" si="104"/>
        <v>-4.3468520000000055</v>
      </c>
    </row>
    <row r="6681" spans="1:4" x14ac:dyDescent="0.2">
      <c r="A6681">
        <v>88.428177120000001</v>
      </c>
      <c r="B6681" s="1">
        <v>67.890900000000002</v>
      </c>
      <c r="D6681" s="1">
        <f t="shared" si="104"/>
        <v>-4.0634520000000052</v>
      </c>
    </row>
    <row r="6682" spans="1:4" x14ac:dyDescent="0.2">
      <c r="A6682">
        <v>88.440201040000005</v>
      </c>
      <c r="B6682" s="1">
        <v>67.335400000000007</v>
      </c>
      <c r="D6682" s="1">
        <f t="shared" si="104"/>
        <v>-3.5079520000000102</v>
      </c>
    </row>
    <row r="6683" spans="1:4" x14ac:dyDescent="0.2">
      <c r="A6683">
        <v>88.456645969999997</v>
      </c>
      <c r="B6683" s="1">
        <v>67.218100000000007</v>
      </c>
      <c r="D6683" s="1">
        <f t="shared" si="104"/>
        <v>-3.39065200000001</v>
      </c>
    </row>
    <row r="6684" spans="1:4" x14ac:dyDescent="0.2">
      <c r="A6684">
        <v>88.468816039999993</v>
      </c>
      <c r="B6684" s="1">
        <v>67.306899999999899</v>
      </c>
      <c r="D6684" s="1">
        <f t="shared" si="104"/>
        <v>-3.4794519999999025</v>
      </c>
    </row>
    <row r="6685" spans="1:4" x14ac:dyDescent="0.2">
      <c r="A6685">
        <v>88.481293919999999</v>
      </c>
      <c r="B6685" s="1">
        <v>67.549800000000005</v>
      </c>
      <c r="D6685" s="1">
        <f t="shared" si="104"/>
        <v>-3.7223520000000079</v>
      </c>
    </row>
    <row r="6686" spans="1:4" x14ac:dyDescent="0.2">
      <c r="A6686">
        <v>88.493380070000001</v>
      </c>
      <c r="B6686" s="1">
        <v>67.788399999999896</v>
      </c>
      <c r="D6686" s="1">
        <f t="shared" si="104"/>
        <v>-3.9609519999998994</v>
      </c>
    </row>
    <row r="6687" spans="1:4" x14ac:dyDescent="0.2">
      <c r="A6687">
        <v>88.505676980000004</v>
      </c>
      <c r="B6687" s="1">
        <v>67.7987999999999</v>
      </c>
      <c r="D6687" s="1">
        <f t="shared" si="104"/>
        <v>-3.9713519999999036</v>
      </c>
    </row>
    <row r="6688" spans="1:4" x14ac:dyDescent="0.2">
      <c r="A6688">
        <v>88.518264060000007</v>
      </c>
      <c r="B6688" s="1">
        <v>67.5641999999999</v>
      </c>
      <c r="D6688" s="1">
        <f t="shared" si="104"/>
        <v>-3.7367519999999033</v>
      </c>
    </row>
    <row r="6689" spans="1:4" x14ac:dyDescent="0.2">
      <c r="A6689">
        <v>88.534217830000003</v>
      </c>
      <c r="B6689" s="1">
        <v>67.321100000000001</v>
      </c>
      <c r="D6689" s="1">
        <f t="shared" si="104"/>
        <v>-3.4936520000000044</v>
      </c>
    </row>
    <row r="6690" spans="1:4" x14ac:dyDescent="0.2">
      <c r="A6690">
        <v>88.546578170000004</v>
      </c>
      <c r="B6690" s="1">
        <v>67.189800000000005</v>
      </c>
      <c r="D6690" s="1">
        <f t="shared" si="104"/>
        <v>-3.3623520000000084</v>
      </c>
    </row>
    <row r="6691" spans="1:4" x14ac:dyDescent="0.2">
      <c r="A6691">
        <v>88.558881999999997</v>
      </c>
      <c r="B6691" s="1">
        <v>67.221000000000004</v>
      </c>
      <c r="D6691" s="1">
        <f t="shared" si="104"/>
        <v>-3.3935520000000068</v>
      </c>
    </row>
    <row r="6692" spans="1:4" x14ac:dyDescent="0.2">
      <c r="A6692">
        <v>88.571542980000004</v>
      </c>
      <c r="B6692" s="1">
        <v>67.306799999999896</v>
      </c>
      <c r="D6692" s="1">
        <f t="shared" si="104"/>
        <v>-3.4793519999998992</v>
      </c>
    </row>
    <row r="6693" spans="1:4" x14ac:dyDescent="0.2">
      <c r="A6693">
        <v>88.583534959999994</v>
      </c>
      <c r="B6693" s="1">
        <v>67.574299999999894</v>
      </c>
      <c r="D6693" s="1">
        <f t="shared" si="104"/>
        <v>-3.7468519999998975</v>
      </c>
    </row>
    <row r="6694" spans="1:4" x14ac:dyDescent="0.2">
      <c r="A6694">
        <v>88.595854040000006</v>
      </c>
      <c r="B6694" s="1">
        <v>67.626000000000005</v>
      </c>
      <c r="D6694" s="1">
        <f t="shared" si="104"/>
        <v>-3.7985520000000079</v>
      </c>
    </row>
    <row r="6695" spans="1:4" x14ac:dyDescent="0.2">
      <c r="A6695">
        <v>88.612102989999997</v>
      </c>
      <c r="B6695" s="1">
        <v>67.531000000000006</v>
      </c>
      <c r="D6695" s="1">
        <f t="shared" si="104"/>
        <v>-3.7035520000000091</v>
      </c>
    </row>
    <row r="6696" spans="1:4" x14ac:dyDescent="0.2">
      <c r="A6696">
        <v>88.624509099999997</v>
      </c>
      <c r="B6696" s="1">
        <v>67.243799999999894</v>
      </c>
      <c r="D6696" s="1">
        <f t="shared" si="104"/>
        <v>-3.4163519999998968</v>
      </c>
    </row>
    <row r="6697" spans="1:4" x14ac:dyDescent="0.2">
      <c r="A6697">
        <v>88.636690139999999</v>
      </c>
      <c r="B6697" s="1">
        <v>66.849599999999896</v>
      </c>
      <c r="D6697" s="1">
        <f t="shared" si="104"/>
        <v>-3.0221519999998989</v>
      </c>
    </row>
    <row r="6698" spans="1:4" x14ac:dyDescent="0.2">
      <c r="A6698">
        <v>88.649046900000002</v>
      </c>
      <c r="B6698" s="1">
        <v>66.448400000000007</v>
      </c>
      <c r="D6698" s="1">
        <f t="shared" si="104"/>
        <v>-2.6209520000000097</v>
      </c>
    </row>
    <row r="6699" spans="1:4" x14ac:dyDescent="0.2">
      <c r="A6699">
        <v>88.661366939999994</v>
      </c>
      <c r="B6699" s="1">
        <v>66.099999999999895</v>
      </c>
      <c r="D6699" s="1">
        <f t="shared" si="104"/>
        <v>-2.272551999999898</v>
      </c>
    </row>
    <row r="6700" spans="1:4" x14ac:dyDescent="0.2">
      <c r="A6700">
        <v>88.67368793</v>
      </c>
      <c r="B6700" s="1">
        <v>65.929400000000001</v>
      </c>
      <c r="D6700" s="1">
        <f t="shared" si="104"/>
        <v>-2.1019520000000043</v>
      </c>
    </row>
    <row r="6701" spans="1:4" x14ac:dyDescent="0.2">
      <c r="A6701">
        <v>88.689924000000005</v>
      </c>
      <c r="B6701" s="1">
        <v>65.965199999999896</v>
      </c>
      <c r="D6701" s="1">
        <f t="shared" si="104"/>
        <v>-2.1377519999998995</v>
      </c>
    </row>
    <row r="6702" spans="1:4" x14ac:dyDescent="0.2">
      <c r="A6702">
        <v>88.702183009999999</v>
      </c>
      <c r="B6702" s="1">
        <v>66.157399999999896</v>
      </c>
      <c r="D6702" s="1">
        <f t="shared" si="104"/>
        <v>-2.3299519999998992</v>
      </c>
    </row>
    <row r="6703" spans="1:4" x14ac:dyDescent="0.2">
      <c r="A6703">
        <v>88.715078120000001</v>
      </c>
      <c r="B6703" s="1">
        <v>66.7834</v>
      </c>
      <c r="D6703" s="1">
        <f t="shared" si="104"/>
        <v>-2.9559520000000035</v>
      </c>
    </row>
    <row r="6704" spans="1:4" x14ac:dyDescent="0.2">
      <c r="A6704">
        <v>88.726965899999996</v>
      </c>
      <c r="B6704" s="1">
        <v>67.042599999999894</v>
      </c>
      <c r="D6704" s="1">
        <f t="shared" si="104"/>
        <v>-3.2151519999998968</v>
      </c>
    </row>
    <row r="6705" spans="1:4" x14ac:dyDescent="0.2">
      <c r="A6705">
        <v>88.739112849999998</v>
      </c>
      <c r="B6705" s="1">
        <v>67.2516999999999</v>
      </c>
      <c r="D6705" s="1">
        <f t="shared" si="104"/>
        <v>-3.4242519999999033</v>
      </c>
    </row>
    <row r="6706" spans="1:4" x14ac:dyDescent="0.2">
      <c r="A6706">
        <v>88.751523969999994</v>
      </c>
      <c r="B6706" s="1">
        <v>67.476900000000001</v>
      </c>
      <c r="D6706" s="1">
        <f t="shared" si="104"/>
        <v>-3.6494520000000037</v>
      </c>
    </row>
    <row r="6707" spans="1:4" x14ac:dyDescent="0.2">
      <c r="A6707">
        <v>88.767741200000003</v>
      </c>
      <c r="B6707" s="1">
        <v>67.675299999999893</v>
      </c>
      <c r="D6707" s="1">
        <f t="shared" si="104"/>
        <v>-3.8478519999998966</v>
      </c>
    </row>
    <row r="6708" spans="1:4" x14ac:dyDescent="0.2">
      <c r="A6708">
        <v>88.780087949999995</v>
      </c>
      <c r="B6708" s="1">
        <v>67.7483</v>
      </c>
      <c r="D6708" s="1">
        <f t="shared" si="104"/>
        <v>-3.9208520000000036</v>
      </c>
    </row>
    <row r="6709" spans="1:4" x14ac:dyDescent="0.2">
      <c r="A6709">
        <v>88.792560100000003</v>
      </c>
      <c r="B6709" s="1">
        <v>67.614099999999894</v>
      </c>
      <c r="D6709" s="1">
        <f t="shared" si="104"/>
        <v>-3.7866519999998971</v>
      </c>
    </row>
    <row r="6710" spans="1:4" x14ac:dyDescent="0.2">
      <c r="A6710">
        <v>88.80461502</v>
      </c>
      <c r="B6710" s="1">
        <v>67.2697</v>
      </c>
      <c r="D6710" s="1">
        <f t="shared" si="104"/>
        <v>-3.4422520000000034</v>
      </c>
    </row>
    <row r="6711" spans="1:4" x14ac:dyDescent="0.2">
      <c r="A6711">
        <v>88.817100049999993</v>
      </c>
      <c r="B6711" s="1">
        <v>66.780699999999896</v>
      </c>
      <c r="D6711" s="1">
        <f t="shared" si="104"/>
        <v>-2.9532519999998996</v>
      </c>
    </row>
    <row r="6712" spans="1:4" x14ac:dyDescent="0.2">
      <c r="A6712">
        <v>88.833237890000007</v>
      </c>
      <c r="B6712" s="1">
        <v>66.200500000000005</v>
      </c>
      <c r="D6712" s="1">
        <f t="shared" si="104"/>
        <v>-2.3730520000000084</v>
      </c>
    </row>
    <row r="6713" spans="1:4" x14ac:dyDescent="0.2">
      <c r="A6713">
        <v>88.845554109999995</v>
      </c>
      <c r="B6713" s="1">
        <v>65.267799999999895</v>
      </c>
      <c r="D6713" s="1">
        <f t="shared" si="104"/>
        <v>-1.4403519999998977</v>
      </c>
    </row>
    <row r="6714" spans="1:4" x14ac:dyDescent="0.2">
      <c r="A6714">
        <v>88.857865810000007</v>
      </c>
      <c r="B6714" s="1">
        <v>64.994600000000005</v>
      </c>
      <c r="D6714" s="1">
        <f t="shared" si="104"/>
        <v>-1.1671520000000086</v>
      </c>
    </row>
    <row r="6715" spans="1:4" x14ac:dyDescent="0.2">
      <c r="A6715">
        <v>88.870260950000002</v>
      </c>
      <c r="B6715" s="1">
        <v>64.723100000000002</v>
      </c>
      <c r="D6715" s="1">
        <f t="shared" si="104"/>
        <v>-0.89565200000000544</v>
      </c>
    </row>
    <row r="6716" spans="1:4" x14ac:dyDescent="0.2">
      <c r="A6716">
        <v>88.883193969999994</v>
      </c>
      <c r="B6716" s="1">
        <v>64.451899999999895</v>
      </c>
      <c r="D6716" s="1">
        <f t="shared" si="104"/>
        <v>-0.62445199999989853</v>
      </c>
    </row>
    <row r="6717" spans="1:4" x14ac:dyDescent="0.2">
      <c r="A6717">
        <v>88.89496303</v>
      </c>
      <c r="B6717" s="1">
        <v>64.164199999999894</v>
      </c>
      <c r="D6717" s="1">
        <f t="shared" si="104"/>
        <v>-0.33675199999989758</v>
      </c>
    </row>
    <row r="6718" spans="1:4" x14ac:dyDescent="0.2">
      <c r="A6718">
        <v>88.911013130000001</v>
      </c>
      <c r="B6718" s="1">
        <v>63.877899999999897</v>
      </c>
      <c r="D6718" s="1">
        <f t="shared" si="104"/>
        <v>-5.0451999999900465E-2</v>
      </c>
    </row>
    <row r="6719" spans="1:4" x14ac:dyDescent="0.2">
      <c r="A6719">
        <v>88.923450950000003</v>
      </c>
      <c r="B6719" s="1">
        <v>63.672400000000003</v>
      </c>
      <c r="D6719" s="1">
        <f t="shared" si="104"/>
        <v>0.15504799999999364</v>
      </c>
    </row>
    <row r="6720" spans="1:4" x14ac:dyDescent="0.2">
      <c r="A6720">
        <v>88.935683010000005</v>
      </c>
      <c r="B6720" s="1">
        <v>63.528599999999898</v>
      </c>
      <c r="D6720" s="1">
        <f t="shared" si="104"/>
        <v>0.29884800000009903</v>
      </c>
    </row>
    <row r="6721" spans="1:4" x14ac:dyDescent="0.2">
      <c r="A6721">
        <v>88.94868898</v>
      </c>
      <c r="B6721" s="1">
        <v>63.427900000000001</v>
      </c>
      <c r="D6721" s="1">
        <f t="shared" si="104"/>
        <v>0.3995479999999958</v>
      </c>
    </row>
    <row r="6722" spans="1:4" x14ac:dyDescent="0.2">
      <c r="A6722">
        <v>88.960410120000006</v>
      </c>
      <c r="B6722" s="1">
        <v>63.204999999999899</v>
      </c>
      <c r="D6722" s="1">
        <f t="shared" si="104"/>
        <v>0.62244800000009803</v>
      </c>
    </row>
    <row r="6723" spans="1:4" x14ac:dyDescent="0.2">
      <c r="A6723">
        <v>88.972713949999999</v>
      </c>
      <c r="B6723" s="1">
        <v>62.745600000000003</v>
      </c>
      <c r="D6723" s="1">
        <f t="shared" ref="D6723:D6786" si="105">$C$2-B6723</f>
        <v>1.0818479999999937</v>
      </c>
    </row>
    <row r="6724" spans="1:4" x14ac:dyDescent="0.2">
      <c r="A6724">
        <v>88.98894095</v>
      </c>
      <c r="B6724" s="1">
        <v>61.339500000000001</v>
      </c>
      <c r="D6724" s="1">
        <f t="shared" si="105"/>
        <v>2.4879479999999958</v>
      </c>
    </row>
    <row r="6725" spans="1:4" x14ac:dyDescent="0.2">
      <c r="A6725">
        <v>89.001189949999997</v>
      </c>
      <c r="B6725" s="1">
        <v>60.695799999999899</v>
      </c>
      <c r="D6725" s="1">
        <f t="shared" si="105"/>
        <v>3.1316480000000979</v>
      </c>
    </row>
    <row r="6726" spans="1:4" x14ac:dyDescent="0.2">
      <c r="A6726">
        <v>89.013710979999999</v>
      </c>
      <c r="B6726" s="1">
        <v>60.1938999999999</v>
      </c>
      <c r="D6726" s="1">
        <f t="shared" si="105"/>
        <v>3.633548000000097</v>
      </c>
    </row>
    <row r="6727" spans="1:4" x14ac:dyDescent="0.2">
      <c r="A6727">
        <v>89.02585483</v>
      </c>
      <c r="B6727" s="1">
        <v>59.860199999999899</v>
      </c>
      <c r="D6727" s="1">
        <f t="shared" si="105"/>
        <v>3.9672480000000974</v>
      </c>
    </row>
    <row r="6728" spans="1:4" x14ac:dyDescent="0.2">
      <c r="A6728">
        <v>89.038196799999994</v>
      </c>
      <c r="B6728" s="1">
        <v>59.544400000000003</v>
      </c>
      <c r="D6728" s="1">
        <f t="shared" si="105"/>
        <v>4.2830479999999937</v>
      </c>
    </row>
    <row r="6729" spans="1:4" x14ac:dyDescent="0.2">
      <c r="A6729">
        <v>89.050449130000004</v>
      </c>
      <c r="B6729" s="1">
        <v>59.226199999999899</v>
      </c>
      <c r="D6729" s="1">
        <f t="shared" si="105"/>
        <v>4.6012480000000977</v>
      </c>
    </row>
    <row r="6730" spans="1:4" x14ac:dyDescent="0.2">
      <c r="A6730">
        <v>89.066725020000007</v>
      </c>
      <c r="B6730" s="1">
        <v>58.845700000000001</v>
      </c>
      <c r="D6730" s="1">
        <f t="shared" si="105"/>
        <v>4.9817479999999961</v>
      </c>
    </row>
    <row r="6731" spans="1:4" x14ac:dyDescent="0.2">
      <c r="A6731">
        <v>89.079607010000004</v>
      </c>
      <c r="B6731" s="1">
        <v>58.422699999999899</v>
      </c>
      <c r="D6731" s="1">
        <f t="shared" si="105"/>
        <v>5.4047480000000974</v>
      </c>
    </row>
    <row r="6732" spans="1:4" x14ac:dyDescent="0.2">
      <c r="A6732">
        <v>89.091310980000003</v>
      </c>
      <c r="B6732" s="1">
        <v>57.969999999999899</v>
      </c>
      <c r="D6732" s="1">
        <f t="shared" si="105"/>
        <v>5.8574480000000975</v>
      </c>
    </row>
    <row r="6733" spans="1:4" x14ac:dyDescent="0.2">
      <c r="A6733">
        <v>89.103667970000004</v>
      </c>
      <c r="B6733" s="1">
        <v>57.534599999999898</v>
      </c>
      <c r="D6733" s="1">
        <f t="shared" si="105"/>
        <v>6.2928480000000988</v>
      </c>
    </row>
    <row r="6734" spans="1:4" x14ac:dyDescent="0.2">
      <c r="A6734">
        <v>89.116044040000006</v>
      </c>
      <c r="B6734" s="1">
        <v>57.2394999999999</v>
      </c>
      <c r="D6734" s="1">
        <f t="shared" si="105"/>
        <v>6.5879480000000967</v>
      </c>
    </row>
    <row r="6735" spans="1:4" x14ac:dyDescent="0.2">
      <c r="A6735">
        <v>89.128304959999994</v>
      </c>
      <c r="B6735" s="1">
        <v>57.3006999999999</v>
      </c>
      <c r="D6735" s="1">
        <f t="shared" si="105"/>
        <v>6.5267480000000972</v>
      </c>
    </row>
    <row r="6736" spans="1:4" x14ac:dyDescent="0.2">
      <c r="A6736">
        <v>89.144568919999998</v>
      </c>
      <c r="B6736" s="1">
        <v>57.422400000000003</v>
      </c>
      <c r="D6736" s="1">
        <f t="shared" si="105"/>
        <v>6.4050479999999936</v>
      </c>
    </row>
    <row r="6737" spans="1:4" x14ac:dyDescent="0.2">
      <c r="A6737">
        <v>89.156837940000003</v>
      </c>
      <c r="B6737" s="1">
        <v>57.511000000000003</v>
      </c>
      <c r="D6737" s="1">
        <f t="shared" si="105"/>
        <v>6.3164479999999941</v>
      </c>
    </row>
    <row r="6738" spans="1:4" x14ac:dyDescent="0.2">
      <c r="A6738">
        <v>89.171105859999997</v>
      </c>
      <c r="B6738" s="1">
        <v>57.525599999999898</v>
      </c>
      <c r="D6738" s="1">
        <f t="shared" si="105"/>
        <v>6.3018480000000991</v>
      </c>
    </row>
    <row r="6739" spans="1:4" x14ac:dyDescent="0.2">
      <c r="A6739">
        <v>89.181636100000006</v>
      </c>
      <c r="B6739" s="1">
        <v>57.4177999999999</v>
      </c>
      <c r="D6739" s="1">
        <f t="shared" si="105"/>
        <v>6.4096480000000966</v>
      </c>
    </row>
    <row r="6740" spans="1:4" x14ac:dyDescent="0.2">
      <c r="A6740">
        <v>89.193982840000004</v>
      </c>
      <c r="B6740" s="1">
        <v>57.165399999999899</v>
      </c>
      <c r="D6740" s="1">
        <f t="shared" si="105"/>
        <v>6.6620480000000981</v>
      </c>
    </row>
    <row r="6741" spans="1:4" x14ac:dyDescent="0.2">
      <c r="A6741">
        <v>89.210076090000001</v>
      </c>
      <c r="B6741" s="1">
        <v>56.720199999999899</v>
      </c>
      <c r="D6741" s="1">
        <f t="shared" si="105"/>
        <v>7.1072480000000979</v>
      </c>
    </row>
    <row r="6742" spans="1:4" x14ac:dyDescent="0.2">
      <c r="A6742">
        <v>89.222740889999997</v>
      </c>
      <c r="B6742" s="1">
        <v>56.094499999999897</v>
      </c>
      <c r="D6742" s="1">
        <f t="shared" si="105"/>
        <v>7.7329480000000999</v>
      </c>
    </row>
    <row r="6743" spans="1:4" x14ac:dyDescent="0.2">
      <c r="A6743">
        <v>89.234713080000006</v>
      </c>
      <c r="B6743" s="1">
        <v>55.352800000000002</v>
      </c>
      <c r="D6743" s="1">
        <f t="shared" si="105"/>
        <v>8.4746479999999949</v>
      </c>
    </row>
    <row r="6744" spans="1:4" x14ac:dyDescent="0.2">
      <c r="A6744">
        <v>89.247243879999999</v>
      </c>
      <c r="B6744" s="1">
        <v>53.699199999999898</v>
      </c>
      <c r="D6744" s="1">
        <f t="shared" si="105"/>
        <v>10.128248000000099</v>
      </c>
    </row>
    <row r="6745" spans="1:4" x14ac:dyDescent="0.2">
      <c r="A6745">
        <v>89.259401080000004</v>
      </c>
      <c r="B6745" s="1">
        <v>52.957799999999899</v>
      </c>
      <c r="D6745" s="1">
        <f t="shared" si="105"/>
        <v>10.869648000000097</v>
      </c>
    </row>
    <row r="6746" spans="1:4" x14ac:dyDescent="0.2">
      <c r="A6746">
        <v>89.271689179999996</v>
      </c>
      <c r="B6746" s="1">
        <v>52.339500000000001</v>
      </c>
      <c r="D6746" s="1">
        <f t="shared" si="105"/>
        <v>11.487947999999996</v>
      </c>
    </row>
    <row r="6747" spans="1:4" x14ac:dyDescent="0.2">
      <c r="A6747">
        <v>89.287913799999998</v>
      </c>
      <c r="B6747" s="1">
        <v>51.793100000000003</v>
      </c>
      <c r="D6747" s="1">
        <f t="shared" si="105"/>
        <v>12.034347999999994</v>
      </c>
    </row>
    <row r="6748" spans="1:4" x14ac:dyDescent="0.2">
      <c r="A6748">
        <v>89.300204039999997</v>
      </c>
      <c r="B6748" s="1">
        <v>51.2698999999999</v>
      </c>
      <c r="D6748" s="1">
        <f t="shared" si="105"/>
        <v>12.557548000000097</v>
      </c>
    </row>
    <row r="6749" spans="1:4" x14ac:dyDescent="0.2">
      <c r="A6749">
        <v>89.312574150000003</v>
      </c>
      <c r="B6749" s="1">
        <v>50.8387999999999</v>
      </c>
      <c r="D6749" s="1">
        <f t="shared" si="105"/>
        <v>12.988648000000097</v>
      </c>
    </row>
    <row r="6750" spans="1:4" x14ac:dyDescent="0.2">
      <c r="A6750">
        <v>89.325193170000006</v>
      </c>
      <c r="B6750" s="1">
        <v>50.522599999999898</v>
      </c>
      <c r="D6750" s="1">
        <f t="shared" si="105"/>
        <v>13.304848000000099</v>
      </c>
    </row>
    <row r="6751" spans="1:4" x14ac:dyDescent="0.2">
      <c r="A6751">
        <v>89.337205890000007</v>
      </c>
      <c r="B6751" s="1">
        <v>50.198099999999897</v>
      </c>
      <c r="D6751" s="1">
        <f t="shared" si="105"/>
        <v>13.6293480000001</v>
      </c>
    </row>
    <row r="6752" spans="1:4" x14ac:dyDescent="0.2">
      <c r="A6752">
        <v>89.349460840000006</v>
      </c>
      <c r="B6752" s="1">
        <v>49.911200000000001</v>
      </c>
      <c r="D6752" s="1">
        <f t="shared" si="105"/>
        <v>13.916247999999996</v>
      </c>
    </row>
    <row r="6753" spans="1:4" x14ac:dyDescent="0.2">
      <c r="A6753">
        <v>89.365777019999996</v>
      </c>
      <c r="B6753" s="1">
        <v>49.609699999999897</v>
      </c>
      <c r="D6753" s="1">
        <f t="shared" si="105"/>
        <v>14.2177480000001</v>
      </c>
    </row>
    <row r="6754" spans="1:4" x14ac:dyDescent="0.2">
      <c r="A6754">
        <v>89.378051040000003</v>
      </c>
      <c r="B6754" s="1">
        <v>49.232700000000001</v>
      </c>
      <c r="D6754" s="1">
        <f t="shared" si="105"/>
        <v>14.594747999999996</v>
      </c>
    </row>
    <row r="6755" spans="1:4" x14ac:dyDescent="0.2">
      <c r="A6755">
        <v>89.390438079999996</v>
      </c>
      <c r="B6755" s="1">
        <v>48.384900000000002</v>
      </c>
      <c r="D6755" s="1">
        <f t="shared" si="105"/>
        <v>15.442547999999995</v>
      </c>
    </row>
    <row r="6756" spans="1:4" x14ac:dyDescent="0.2">
      <c r="A6756">
        <v>89.402651070000005</v>
      </c>
      <c r="B6756" s="1">
        <v>47.872799999999899</v>
      </c>
      <c r="D6756" s="1">
        <f t="shared" si="105"/>
        <v>15.954648000000098</v>
      </c>
    </row>
    <row r="6757" spans="1:4" x14ac:dyDescent="0.2">
      <c r="A6757">
        <v>89.415420060000002</v>
      </c>
      <c r="B6757" s="1">
        <v>47.237400000000001</v>
      </c>
      <c r="D6757" s="1">
        <f t="shared" si="105"/>
        <v>16.590047999999996</v>
      </c>
    </row>
    <row r="6758" spans="1:4" x14ac:dyDescent="0.2">
      <c r="A6758">
        <v>89.427340029999996</v>
      </c>
      <c r="B6758" s="1">
        <v>46.537500000000001</v>
      </c>
      <c r="D6758" s="1">
        <f t="shared" si="105"/>
        <v>17.289947999999995</v>
      </c>
    </row>
    <row r="6759" spans="1:4" x14ac:dyDescent="0.2">
      <c r="A6759">
        <v>89.443507909999994</v>
      </c>
      <c r="B6759" s="1">
        <v>45.832500000000003</v>
      </c>
      <c r="D6759" s="1">
        <f t="shared" si="105"/>
        <v>17.994947999999994</v>
      </c>
    </row>
    <row r="6760" spans="1:4" x14ac:dyDescent="0.2">
      <c r="A6760">
        <v>89.455906870000007</v>
      </c>
      <c r="B6760" s="1">
        <v>45.1859999999999</v>
      </c>
      <c r="D6760" s="1">
        <f t="shared" si="105"/>
        <v>18.641448000000096</v>
      </c>
    </row>
    <row r="6761" spans="1:4" x14ac:dyDescent="0.2">
      <c r="A6761">
        <v>89.468383790000004</v>
      </c>
      <c r="B6761" s="1">
        <v>44.712699999999899</v>
      </c>
      <c r="D6761" s="1">
        <f t="shared" si="105"/>
        <v>19.114748000000098</v>
      </c>
    </row>
    <row r="6762" spans="1:4" x14ac:dyDescent="0.2">
      <c r="A6762">
        <v>89.48053908</v>
      </c>
      <c r="B6762" s="1">
        <v>44.447000000000003</v>
      </c>
      <c r="D6762" s="1">
        <f t="shared" si="105"/>
        <v>19.380447999999994</v>
      </c>
    </row>
    <row r="6763" spans="1:4" x14ac:dyDescent="0.2">
      <c r="A6763">
        <v>89.49277902</v>
      </c>
      <c r="B6763" s="1">
        <v>44.414499999999897</v>
      </c>
      <c r="D6763" s="1">
        <f t="shared" si="105"/>
        <v>19.4129480000001</v>
      </c>
    </row>
    <row r="6764" spans="1:4" x14ac:dyDescent="0.2">
      <c r="A6764">
        <v>89.505122900000003</v>
      </c>
      <c r="B6764" s="1">
        <v>44.624499999999898</v>
      </c>
      <c r="D6764" s="1">
        <f t="shared" si="105"/>
        <v>19.202948000000099</v>
      </c>
    </row>
    <row r="6765" spans="1:4" x14ac:dyDescent="0.2">
      <c r="A6765">
        <v>89.521694179999997</v>
      </c>
      <c r="B6765" s="1">
        <v>45.342700000000001</v>
      </c>
      <c r="D6765" s="1">
        <f t="shared" si="105"/>
        <v>18.484747999999996</v>
      </c>
    </row>
    <row r="6766" spans="1:4" x14ac:dyDescent="0.2">
      <c r="A6766">
        <v>89.53376102</v>
      </c>
      <c r="B6766" s="1">
        <v>45.683900000000001</v>
      </c>
      <c r="D6766" s="1">
        <f t="shared" si="105"/>
        <v>18.143547999999996</v>
      </c>
    </row>
    <row r="6767" spans="1:4" x14ac:dyDescent="0.2">
      <c r="A6767">
        <v>89.545989039999995</v>
      </c>
      <c r="B6767" s="1">
        <v>45.9924999999999</v>
      </c>
      <c r="D6767" s="1">
        <f t="shared" si="105"/>
        <v>17.834948000000097</v>
      </c>
    </row>
    <row r="6768" spans="1:4" x14ac:dyDescent="0.2">
      <c r="A6768">
        <v>89.558383939999999</v>
      </c>
      <c r="B6768" s="1">
        <v>46.198</v>
      </c>
      <c r="D6768" s="1">
        <f t="shared" si="105"/>
        <v>17.629447999999996</v>
      </c>
    </row>
    <row r="6769" spans="1:4" x14ac:dyDescent="0.2">
      <c r="A6769">
        <v>89.570637939999997</v>
      </c>
      <c r="B6769" s="1">
        <v>46.317100000000003</v>
      </c>
      <c r="D6769" s="1">
        <f t="shared" si="105"/>
        <v>17.510347999999993</v>
      </c>
    </row>
    <row r="6770" spans="1:4" x14ac:dyDescent="0.2">
      <c r="A6770">
        <v>89.586839909999995</v>
      </c>
      <c r="B6770" s="1">
        <v>46.360700000000001</v>
      </c>
      <c r="D6770" s="1">
        <f t="shared" si="105"/>
        <v>17.466747999999995</v>
      </c>
    </row>
    <row r="6771" spans="1:4" x14ac:dyDescent="0.2">
      <c r="A6771">
        <v>89.59920597</v>
      </c>
      <c r="B6771" s="1">
        <v>46.407800000000002</v>
      </c>
      <c r="D6771" s="1">
        <f t="shared" si="105"/>
        <v>17.419647999999995</v>
      </c>
    </row>
    <row r="6772" spans="1:4" x14ac:dyDescent="0.2">
      <c r="A6772">
        <v>89.611510989999999</v>
      </c>
      <c r="B6772" s="1">
        <v>46.443100000000001</v>
      </c>
      <c r="D6772" s="1">
        <f t="shared" si="105"/>
        <v>17.384347999999996</v>
      </c>
    </row>
    <row r="6773" spans="1:4" x14ac:dyDescent="0.2">
      <c r="A6773">
        <v>89.623817209999999</v>
      </c>
      <c r="B6773" s="1">
        <v>46.495199999999897</v>
      </c>
      <c r="D6773" s="1">
        <f t="shared" si="105"/>
        <v>17.332248000000099</v>
      </c>
    </row>
    <row r="6774" spans="1:4" x14ac:dyDescent="0.2">
      <c r="A6774">
        <v>89.636116979999997</v>
      </c>
      <c r="B6774" s="1">
        <v>46.6204999999999</v>
      </c>
      <c r="D6774" s="1">
        <f t="shared" si="105"/>
        <v>17.206948000000096</v>
      </c>
    </row>
    <row r="6775" spans="1:4" x14ac:dyDescent="0.2">
      <c r="A6775">
        <v>89.648470880000005</v>
      </c>
      <c r="B6775" s="1">
        <v>46.897300000000001</v>
      </c>
      <c r="D6775" s="1">
        <f t="shared" si="105"/>
        <v>16.930147999999996</v>
      </c>
    </row>
    <row r="6776" spans="1:4" x14ac:dyDescent="0.2">
      <c r="A6776">
        <v>89.665269850000001</v>
      </c>
      <c r="B6776" s="1">
        <v>47.168900000000001</v>
      </c>
      <c r="D6776" s="1">
        <f t="shared" si="105"/>
        <v>16.658547999999996</v>
      </c>
    </row>
    <row r="6777" spans="1:4" x14ac:dyDescent="0.2">
      <c r="A6777">
        <v>89.677072050000007</v>
      </c>
      <c r="B6777" s="1">
        <v>47.423299999999898</v>
      </c>
      <c r="D6777" s="1">
        <f t="shared" si="105"/>
        <v>16.404148000000099</v>
      </c>
    </row>
    <row r="6778" spans="1:4" x14ac:dyDescent="0.2">
      <c r="A6778">
        <v>89.689322950000005</v>
      </c>
      <c r="B6778" s="1">
        <v>47.664200000000001</v>
      </c>
      <c r="D6778" s="1">
        <f t="shared" si="105"/>
        <v>16.163247999999996</v>
      </c>
    </row>
    <row r="6779" spans="1:4" x14ac:dyDescent="0.2">
      <c r="A6779">
        <v>89.701627970000004</v>
      </c>
      <c r="B6779" s="1">
        <v>47.8474</v>
      </c>
      <c r="D6779" s="1">
        <f t="shared" si="105"/>
        <v>15.980047999999996</v>
      </c>
    </row>
    <row r="6780" spans="1:4" x14ac:dyDescent="0.2">
      <c r="A6780">
        <v>89.713941809999994</v>
      </c>
      <c r="B6780" s="1">
        <v>47.917099999999898</v>
      </c>
      <c r="D6780" s="1">
        <f t="shared" si="105"/>
        <v>15.910348000000099</v>
      </c>
    </row>
    <row r="6781" spans="1:4" x14ac:dyDescent="0.2">
      <c r="A6781">
        <v>89.726280209999999</v>
      </c>
      <c r="B6781" s="1">
        <v>47.835000000000001</v>
      </c>
      <c r="D6781" s="1">
        <f t="shared" si="105"/>
        <v>15.992447999999996</v>
      </c>
    </row>
    <row r="6782" spans="1:4" x14ac:dyDescent="0.2">
      <c r="A6782">
        <v>89.742535110000006</v>
      </c>
      <c r="B6782" s="1">
        <v>47.5885999999999</v>
      </c>
      <c r="D6782" s="1">
        <f t="shared" si="105"/>
        <v>16.238848000000097</v>
      </c>
    </row>
    <row r="6783" spans="1:4" x14ac:dyDescent="0.2">
      <c r="A6783">
        <v>89.754866120000003</v>
      </c>
      <c r="B6783" s="1">
        <v>47.198500000000003</v>
      </c>
      <c r="D6783" s="1">
        <f t="shared" si="105"/>
        <v>16.628947999999994</v>
      </c>
    </row>
    <row r="6784" spans="1:4" x14ac:dyDescent="0.2">
      <c r="A6784">
        <v>89.767320870000006</v>
      </c>
      <c r="B6784" s="1">
        <v>46.904200000000003</v>
      </c>
      <c r="D6784" s="1">
        <f t="shared" si="105"/>
        <v>16.923247999999994</v>
      </c>
    </row>
    <row r="6785" spans="1:4" x14ac:dyDescent="0.2">
      <c r="A6785">
        <v>89.779467819999994</v>
      </c>
      <c r="B6785" s="1">
        <v>46.855800000000002</v>
      </c>
      <c r="D6785" s="1">
        <f t="shared" si="105"/>
        <v>16.971647999999995</v>
      </c>
    </row>
    <row r="6786" spans="1:4" x14ac:dyDescent="0.2">
      <c r="A6786">
        <v>89.791805030000006</v>
      </c>
      <c r="B6786" s="1">
        <v>47.387500000000003</v>
      </c>
      <c r="D6786" s="1">
        <f t="shared" si="105"/>
        <v>16.439947999999994</v>
      </c>
    </row>
    <row r="6787" spans="1:4" x14ac:dyDescent="0.2">
      <c r="A6787">
        <v>89.804077860000007</v>
      </c>
      <c r="B6787" s="1">
        <v>47.8235999999999</v>
      </c>
      <c r="D6787" s="1">
        <f t="shared" ref="D6787:D6850" si="106">$C$2-B6787</f>
        <v>16.003848000000097</v>
      </c>
    </row>
    <row r="6788" spans="1:4" x14ac:dyDescent="0.2">
      <c r="A6788">
        <v>89.820318940000007</v>
      </c>
      <c r="B6788" s="1">
        <v>48.228099999999898</v>
      </c>
      <c r="D6788" s="1">
        <f t="shared" si="106"/>
        <v>15.599348000000099</v>
      </c>
    </row>
    <row r="6789" spans="1:4" x14ac:dyDescent="0.2">
      <c r="A6789">
        <v>89.832751990000006</v>
      </c>
      <c r="B6789" s="1">
        <v>48.5459999999999</v>
      </c>
      <c r="D6789" s="1">
        <f t="shared" si="106"/>
        <v>15.281448000000097</v>
      </c>
    </row>
    <row r="6790" spans="1:4" x14ac:dyDescent="0.2">
      <c r="A6790">
        <v>89.845053199999995</v>
      </c>
      <c r="B6790" s="1">
        <v>48.762900000000002</v>
      </c>
      <c r="D6790" s="1">
        <f t="shared" si="106"/>
        <v>15.064547999999995</v>
      </c>
    </row>
    <row r="6791" spans="1:4" x14ac:dyDescent="0.2">
      <c r="A6791">
        <v>89.857256890000002</v>
      </c>
      <c r="B6791" s="1">
        <v>48.9652999999999</v>
      </c>
      <c r="D6791" s="1">
        <f t="shared" si="106"/>
        <v>14.862148000000097</v>
      </c>
    </row>
    <row r="6792" spans="1:4" x14ac:dyDescent="0.2">
      <c r="A6792">
        <v>89.869992019999998</v>
      </c>
      <c r="B6792" s="1">
        <v>49.2209</v>
      </c>
      <c r="D6792" s="1">
        <f t="shared" si="106"/>
        <v>14.606547999999997</v>
      </c>
    </row>
    <row r="6793" spans="1:4" x14ac:dyDescent="0.2">
      <c r="A6793">
        <v>89.881956099999996</v>
      </c>
      <c r="B6793" s="1">
        <v>49.430999999999898</v>
      </c>
      <c r="D6793" s="1">
        <f t="shared" si="106"/>
        <v>14.396448000000099</v>
      </c>
    </row>
    <row r="6794" spans="1:4" x14ac:dyDescent="0.2">
      <c r="A6794">
        <v>89.898569820000006</v>
      </c>
      <c r="B6794" s="1">
        <v>49.544199999999897</v>
      </c>
      <c r="D6794" s="1">
        <f t="shared" si="106"/>
        <v>14.2832480000001</v>
      </c>
    </row>
    <row r="6795" spans="1:4" x14ac:dyDescent="0.2">
      <c r="A6795">
        <v>89.910490039999999</v>
      </c>
      <c r="B6795" s="1">
        <v>49.6905</v>
      </c>
      <c r="D6795" s="1">
        <f t="shared" si="106"/>
        <v>14.136947999999997</v>
      </c>
    </row>
    <row r="6796" spans="1:4" x14ac:dyDescent="0.2">
      <c r="A6796">
        <v>89.922818899999996</v>
      </c>
      <c r="B6796" s="1">
        <v>50.227800000000002</v>
      </c>
      <c r="D6796" s="1">
        <f t="shared" si="106"/>
        <v>13.599647999999995</v>
      </c>
    </row>
    <row r="6797" spans="1:4" x14ac:dyDescent="0.2">
      <c r="A6797">
        <v>89.935149910000007</v>
      </c>
      <c r="B6797" s="1">
        <v>50.5810999999999</v>
      </c>
      <c r="D6797" s="1">
        <f t="shared" si="106"/>
        <v>13.246348000000097</v>
      </c>
    </row>
    <row r="6798" spans="1:4" x14ac:dyDescent="0.2">
      <c r="A6798">
        <v>89.947434900000005</v>
      </c>
      <c r="B6798" s="1">
        <v>51.0063999999999</v>
      </c>
      <c r="D6798" s="1">
        <f t="shared" si="106"/>
        <v>12.821048000000097</v>
      </c>
    </row>
    <row r="6799" spans="1:4" x14ac:dyDescent="0.2">
      <c r="A6799">
        <v>89.963761090000006</v>
      </c>
      <c r="B6799" s="1">
        <v>51.418999999999897</v>
      </c>
      <c r="D6799" s="1">
        <f t="shared" si="106"/>
        <v>12.408448000000099</v>
      </c>
    </row>
    <row r="6800" spans="1:4" x14ac:dyDescent="0.2">
      <c r="A6800">
        <v>89.977499010000002</v>
      </c>
      <c r="B6800" s="1">
        <v>51.852600000000002</v>
      </c>
      <c r="D6800" s="1">
        <f t="shared" si="106"/>
        <v>11.974847999999994</v>
      </c>
    </row>
    <row r="6801" spans="1:4" x14ac:dyDescent="0.2">
      <c r="A6801">
        <v>89.98843694</v>
      </c>
      <c r="B6801" s="1">
        <v>52.278399999999898</v>
      </c>
      <c r="D6801" s="1">
        <f t="shared" si="106"/>
        <v>11.549048000000099</v>
      </c>
    </row>
    <row r="6802" spans="1:4" x14ac:dyDescent="0.2">
      <c r="A6802">
        <v>90.000701190000001</v>
      </c>
      <c r="B6802" s="1">
        <v>52.619399999999899</v>
      </c>
      <c r="D6802" s="1">
        <f t="shared" si="106"/>
        <v>11.208048000000097</v>
      </c>
    </row>
    <row r="6803" spans="1:4" x14ac:dyDescent="0.2">
      <c r="A6803">
        <v>90.012967110000005</v>
      </c>
      <c r="B6803" s="1">
        <v>52.8646999999999</v>
      </c>
      <c r="D6803" s="1">
        <f t="shared" si="106"/>
        <v>10.962748000000097</v>
      </c>
    </row>
    <row r="6804" spans="1:4" x14ac:dyDescent="0.2">
      <c r="A6804">
        <v>90.025440930000002</v>
      </c>
      <c r="B6804" s="1">
        <v>53.058799999999898</v>
      </c>
      <c r="D6804" s="1">
        <f t="shared" si="106"/>
        <v>10.768648000000098</v>
      </c>
    </row>
    <row r="6805" spans="1:4" x14ac:dyDescent="0.2">
      <c r="A6805">
        <v>90.041466</v>
      </c>
      <c r="B6805" s="1">
        <v>53.229399999999899</v>
      </c>
      <c r="D6805" s="1">
        <f t="shared" si="106"/>
        <v>10.598048000000098</v>
      </c>
    </row>
    <row r="6806" spans="1:4" x14ac:dyDescent="0.2">
      <c r="A6806">
        <v>90.05382204</v>
      </c>
      <c r="B6806" s="1">
        <v>53.753700000000002</v>
      </c>
      <c r="D6806" s="1">
        <f t="shared" si="106"/>
        <v>10.073747999999995</v>
      </c>
    </row>
    <row r="6807" spans="1:4" x14ac:dyDescent="0.2">
      <c r="A6807">
        <v>90.066826820000003</v>
      </c>
      <c r="B6807" s="1">
        <v>54.078000000000003</v>
      </c>
      <c r="D6807" s="1">
        <f t="shared" si="106"/>
        <v>9.7494479999999939</v>
      </c>
    </row>
    <row r="6808" spans="1:4" x14ac:dyDescent="0.2">
      <c r="A6808">
        <v>90.078472140000002</v>
      </c>
      <c r="B6808" s="1">
        <v>54.4194999999999</v>
      </c>
      <c r="D6808" s="1">
        <f t="shared" si="106"/>
        <v>9.407948000000097</v>
      </c>
    </row>
    <row r="6809" spans="1:4" x14ac:dyDescent="0.2">
      <c r="A6809">
        <v>90.090789079999993</v>
      </c>
      <c r="B6809" s="1">
        <v>54.689700000000002</v>
      </c>
      <c r="D6809" s="1">
        <f t="shared" si="106"/>
        <v>9.1377479999999949</v>
      </c>
    </row>
    <row r="6810" spans="1:4" x14ac:dyDescent="0.2">
      <c r="A6810">
        <v>90.103191850000002</v>
      </c>
      <c r="B6810" s="1">
        <v>54.871200000000002</v>
      </c>
      <c r="D6810" s="1">
        <f t="shared" si="106"/>
        <v>8.9562479999999951</v>
      </c>
    </row>
    <row r="6811" spans="1:4" x14ac:dyDescent="0.2">
      <c r="A6811">
        <v>90.119344949999999</v>
      </c>
      <c r="B6811" s="1">
        <v>54.986600000000003</v>
      </c>
      <c r="D6811" s="1">
        <f t="shared" si="106"/>
        <v>8.840847999999994</v>
      </c>
    </row>
    <row r="6812" spans="1:4" x14ac:dyDescent="0.2">
      <c r="A6812">
        <v>90.132000919999996</v>
      </c>
      <c r="B6812" s="1">
        <v>55.027000000000001</v>
      </c>
      <c r="D6812" s="1">
        <f t="shared" si="106"/>
        <v>8.8004479999999958</v>
      </c>
    </row>
    <row r="6813" spans="1:4" x14ac:dyDescent="0.2">
      <c r="A6813">
        <v>90.143985029999996</v>
      </c>
      <c r="B6813" s="1">
        <v>55.0594999999999</v>
      </c>
      <c r="D6813" s="1">
        <f t="shared" si="106"/>
        <v>8.7679480000000964</v>
      </c>
    </row>
    <row r="6814" spans="1:4" x14ac:dyDescent="0.2">
      <c r="A6814">
        <v>90.15634704</v>
      </c>
      <c r="B6814" s="1">
        <v>55.224600000000002</v>
      </c>
      <c r="D6814" s="1">
        <f t="shared" si="106"/>
        <v>8.6028479999999945</v>
      </c>
    </row>
    <row r="6815" spans="1:4" x14ac:dyDescent="0.2">
      <c r="A6815">
        <v>90.169369939999996</v>
      </c>
      <c r="B6815" s="1">
        <v>55.509500000000003</v>
      </c>
      <c r="D6815" s="1">
        <f t="shared" si="106"/>
        <v>8.3179479999999941</v>
      </c>
    </row>
    <row r="6816" spans="1:4" x14ac:dyDescent="0.2">
      <c r="A6816">
        <v>90.180925130000006</v>
      </c>
      <c r="B6816" s="1">
        <v>55.947000000000003</v>
      </c>
      <c r="D6816" s="1">
        <f t="shared" si="106"/>
        <v>7.8804479999999941</v>
      </c>
    </row>
    <row r="6817" spans="1:4" x14ac:dyDescent="0.2">
      <c r="A6817">
        <v>90.197185039999994</v>
      </c>
      <c r="B6817" s="1">
        <v>57.0762</v>
      </c>
      <c r="D6817" s="1">
        <f t="shared" si="106"/>
        <v>6.7512479999999968</v>
      </c>
    </row>
    <row r="6818" spans="1:4" x14ac:dyDescent="0.2">
      <c r="A6818">
        <v>90.209483860000006</v>
      </c>
      <c r="B6818" s="1">
        <v>57.709899999999898</v>
      </c>
      <c r="D6818" s="1">
        <f t="shared" si="106"/>
        <v>6.1175480000000988</v>
      </c>
    </row>
    <row r="6819" spans="1:4" x14ac:dyDescent="0.2">
      <c r="A6819">
        <v>90.221828939999995</v>
      </c>
      <c r="B6819" s="1">
        <v>58.400700000000001</v>
      </c>
      <c r="D6819" s="1">
        <f t="shared" si="106"/>
        <v>5.4267479999999964</v>
      </c>
    </row>
    <row r="6820" spans="1:4" x14ac:dyDescent="0.2">
      <c r="A6820">
        <v>90.234137059999995</v>
      </c>
      <c r="B6820" s="1">
        <v>59.037199999999899</v>
      </c>
      <c r="D6820" s="1">
        <f t="shared" si="106"/>
        <v>4.7902480000000978</v>
      </c>
    </row>
    <row r="6821" spans="1:4" x14ac:dyDescent="0.2">
      <c r="A6821">
        <v>90.246579890000007</v>
      </c>
      <c r="B6821" s="1">
        <v>59.505099999999899</v>
      </c>
      <c r="D6821" s="1">
        <f t="shared" si="106"/>
        <v>4.3223480000000976</v>
      </c>
    </row>
    <row r="6822" spans="1:4" x14ac:dyDescent="0.2">
      <c r="A6822">
        <v>90.258805989999999</v>
      </c>
      <c r="B6822" s="1">
        <v>59.659999999999897</v>
      </c>
      <c r="D6822" s="1">
        <f t="shared" si="106"/>
        <v>4.1674480000000997</v>
      </c>
    </row>
    <row r="6823" spans="1:4" x14ac:dyDescent="0.2">
      <c r="A6823">
        <v>90.274994129999996</v>
      </c>
      <c r="B6823" s="1">
        <v>59.566699999999898</v>
      </c>
      <c r="D6823" s="1">
        <f t="shared" si="106"/>
        <v>4.260748000000099</v>
      </c>
    </row>
    <row r="6824" spans="1:4" x14ac:dyDescent="0.2">
      <c r="A6824">
        <v>90.287330870000005</v>
      </c>
      <c r="B6824" s="1">
        <v>59.429400000000001</v>
      </c>
      <c r="D6824" s="1">
        <f t="shared" si="106"/>
        <v>4.3980479999999957</v>
      </c>
    </row>
    <row r="6825" spans="1:4" x14ac:dyDescent="0.2">
      <c r="A6825">
        <v>90.299618010000003</v>
      </c>
      <c r="B6825" s="1">
        <v>59.339300000000001</v>
      </c>
      <c r="D6825" s="1">
        <f t="shared" si="106"/>
        <v>4.4881479999999954</v>
      </c>
    </row>
    <row r="6826" spans="1:4" x14ac:dyDescent="0.2">
      <c r="A6826">
        <v>90.311945919999999</v>
      </c>
      <c r="B6826" s="1">
        <v>59.356200000000001</v>
      </c>
      <c r="D6826" s="1">
        <f t="shared" si="106"/>
        <v>4.4712479999999957</v>
      </c>
    </row>
    <row r="6827" spans="1:4" x14ac:dyDescent="0.2">
      <c r="A6827">
        <v>90.324336049999999</v>
      </c>
      <c r="B6827" s="1">
        <v>59.594900000000003</v>
      </c>
      <c r="D6827" s="1">
        <f t="shared" si="106"/>
        <v>4.2325479999999942</v>
      </c>
    </row>
    <row r="6828" spans="1:4" x14ac:dyDescent="0.2">
      <c r="A6828">
        <v>90.340452909999996</v>
      </c>
      <c r="B6828" s="1">
        <v>59.886499999999899</v>
      </c>
      <c r="D6828" s="1">
        <f t="shared" si="106"/>
        <v>3.9409480000000983</v>
      </c>
    </row>
    <row r="6829" spans="1:4" x14ac:dyDescent="0.2">
      <c r="A6829">
        <v>90.353328939999997</v>
      </c>
      <c r="B6829" s="1">
        <v>60.362099999999899</v>
      </c>
      <c r="D6829" s="1">
        <f t="shared" si="106"/>
        <v>3.4653480000000982</v>
      </c>
    </row>
    <row r="6830" spans="1:4" x14ac:dyDescent="0.2">
      <c r="A6830">
        <v>90.366103890000005</v>
      </c>
      <c r="B6830" s="1">
        <v>61.062399999999897</v>
      </c>
      <c r="D6830" s="1">
        <f t="shared" si="106"/>
        <v>2.7650480000000996</v>
      </c>
    </row>
    <row r="6831" spans="1:4" x14ac:dyDescent="0.2">
      <c r="A6831">
        <v>90.377382990000001</v>
      </c>
      <c r="B6831" s="1">
        <v>62.039299999999898</v>
      </c>
      <c r="D6831" s="1">
        <f t="shared" si="106"/>
        <v>1.7881480000000991</v>
      </c>
    </row>
    <row r="6832" spans="1:4" x14ac:dyDescent="0.2">
      <c r="A6832">
        <v>90.389864209999999</v>
      </c>
      <c r="B6832" s="1">
        <v>63.183900000000001</v>
      </c>
      <c r="D6832" s="1">
        <f t="shared" si="106"/>
        <v>0.64354799999999557</v>
      </c>
    </row>
    <row r="6833" spans="1:4" x14ac:dyDescent="0.2">
      <c r="A6833">
        <v>90.402271990000003</v>
      </c>
      <c r="B6833" s="1">
        <v>64.206999999999894</v>
      </c>
      <c r="D6833" s="1">
        <f t="shared" si="106"/>
        <v>-0.3795519999998973</v>
      </c>
    </row>
    <row r="6834" spans="1:4" x14ac:dyDescent="0.2">
      <c r="A6834">
        <v>90.420270919999993</v>
      </c>
      <c r="B6834" s="1">
        <v>64.834500000000006</v>
      </c>
      <c r="D6834" s="1">
        <f t="shared" si="106"/>
        <v>-1.0070520000000087</v>
      </c>
    </row>
    <row r="6835" spans="1:4" x14ac:dyDescent="0.2">
      <c r="A6835">
        <v>90.431083920000006</v>
      </c>
      <c r="B6835" s="1">
        <v>64.878200000000007</v>
      </c>
      <c r="D6835" s="1">
        <f t="shared" si="106"/>
        <v>-1.0507520000000099</v>
      </c>
    </row>
    <row r="6836" spans="1:4" x14ac:dyDescent="0.2">
      <c r="A6836">
        <v>90.443035129999998</v>
      </c>
      <c r="B6836" s="1">
        <v>64.490600000000001</v>
      </c>
      <c r="D6836" s="1">
        <f t="shared" si="106"/>
        <v>-0.66315200000000374</v>
      </c>
    </row>
    <row r="6837" spans="1:4" x14ac:dyDescent="0.2">
      <c r="A6837">
        <v>90.455337999999998</v>
      </c>
      <c r="B6837" s="1">
        <v>64.081800000000001</v>
      </c>
      <c r="D6837" s="1">
        <f t="shared" si="106"/>
        <v>-0.25435200000000435</v>
      </c>
    </row>
    <row r="6838" spans="1:4" x14ac:dyDescent="0.2">
      <c r="A6838">
        <v>90.467710969999999</v>
      </c>
      <c r="B6838" s="1">
        <v>64.540700000000001</v>
      </c>
      <c r="D6838" s="1">
        <f t="shared" si="106"/>
        <v>-0.71325200000000422</v>
      </c>
    </row>
    <row r="6839" spans="1:4" x14ac:dyDescent="0.2">
      <c r="A6839">
        <v>90.480012889999998</v>
      </c>
      <c r="B6839" s="1">
        <v>65.280900000000003</v>
      </c>
      <c r="D6839" s="1">
        <f t="shared" si="106"/>
        <v>-1.4534520000000057</v>
      </c>
    </row>
    <row r="6840" spans="1:4" x14ac:dyDescent="0.2">
      <c r="A6840">
        <v>90.496124030000004</v>
      </c>
      <c r="B6840" s="1">
        <v>66.0685</v>
      </c>
      <c r="D6840" s="1">
        <f t="shared" si="106"/>
        <v>-2.2410520000000034</v>
      </c>
    </row>
    <row r="6841" spans="1:4" x14ac:dyDescent="0.2">
      <c r="A6841">
        <v>90.50845194</v>
      </c>
      <c r="B6841" s="1">
        <v>66.700800000000001</v>
      </c>
      <c r="D6841" s="1">
        <f t="shared" si="106"/>
        <v>-2.8733520000000041</v>
      </c>
    </row>
    <row r="6842" spans="1:4" x14ac:dyDescent="0.2">
      <c r="A6842">
        <v>90.520799879999998</v>
      </c>
      <c r="B6842" s="1">
        <v>67.148499999999899</v>
      </c>
      <c r="D6842" s="1">
        <f t="shared" si="106"/>
        <v>-3.3210519999999022</v>
      </c>
    </row>
    <row r="6843" spans="1:4" x14ac:dyDescent="0.2">
      <c r="A6843">
        <v>90.533185009999997</v>
      </c>
      <c r="B6843" s="1">
        <v>67.459100000000007</v>
      </c>
      <c r="D6843" s="1">
        <f t="shared" si="106"/>
        <v>-3.6316520000000097</v>
      </c>
    </row>
    <row r="6844" spans="1:4" x14ac:dyDescent="0.2">
      <c r="A6844">
        <v>90.545555109999995</v>
      </c>
      <c r="B6844" s="1">
        <v>67.733999999999895</v>
      </c>
      <c r="D6844" s="1">
        <f t="shared" si="106"/>
        <v>-3.9065519999998983</v>
      </c>
    </row>
    <row r="6845" spans="1:4" x14ac:dyDescent="0.2">
      <c r="A6845">
        <v>90.557832000000005</v>
      </c>
      <c r="B6845" s="1">
        <v>68.1921999999999</v>
      </c>
      <c r="D6845" s="1">
        <f t="shared" si="106"/>
        <v>-4.3647519999999034</v>
      </c>
    </row>
    <row r="6846" spans="1:4" x14ac:dyDescent="0.2">
      <c r="A6846">
        <v>90.573987959999997</v>
      </c>
      <c r="B6846" s="1">
        <v>68.915700000000001</v>
      </c>
      <c r="D6846" s="1">
        <f t="shared" si="106"/>
        <v>-5.0882520000000042</v>
      </c>
    </row>
    <row r="6847" spans="1:4" x14ac:dyDescent="0.2">
      <c r="A6847">
        <v>90.586328980000005</v>
      </c>
      <c r="B6847" s="1">
        <v>69.804299999999898</v>
      </c>
      <c r="D6847" s="1">
        <f t="shared" si="106"/>
        <v>-5.9768519999999015</v>
      </c>
    </row>
    <row r="6848" spans="1:4" x14ac:dyDescent="0.2">
      <c r="A6848">
        <v>90.599287989999993</v>
      </c>
      <c r="B6848" s="1">
        <v>71.172600000000003</v>
      </c>
      <c r="D6848" s="1">
        <f t="shared" si="106"/>
        <v>-7.3451520000000059</v>
      </c>
    </row>
    <row r="6849" spans="1:4" x14ac:dyDescent="0.2">
      <c r="A6849">
        <v>90.610920190000002</v>
      </c>
      <c r="B6849" s="1">
        <v>71.308400000000006</v>
      </c>
      <c r="D6849" s="1">
        <f t="shared" si="106"/>
        <v>-7.4809520000000091</v>
      </c>
    </row>
    <row r="6850" spans="1:4" x14ac:dyDescent="0.2">
      <c r="A6850">
        <v>90.623384950000002</v>
      </c>
      <c r="B6850" s="1">
        <v>71.093100000000007</v>
      </c>
      <c r="D6850" s="1">
        <f t="shared" si="106"/>
        <v>-7.26565200000001</v>
      </c>
    </row>
    <row r="6851" spans="1:4" x14ac:dyDescent="0.2">
      <c r="A6851">
        <v>90.635596989999996</v>
      </c>
      <c r="B6851" s="1">
        <v>70.610299999999896</v>
      </c>
      <c r="D6851" s="1">
        <f t="shared" ref="D6851:D6914" si="107">$C$2-B6851</f>
        <v>-6.7828519999998989</v>
      </c>
    </row>
    <row r="6852" spans="1:4" x14ac:dyDescent="0.2">
      <c r="A6852">
        <v>90.651845929999993</v>
      </c>
      <c r="B6852" s="1">
        <v>69.994500000000002</v>
      </c>
      <c r="D6852" s="1">
        <f t="shared" si="107"/>
        <v>-6.1670520000000053</v>
      </c>
    </row>
    <row r="6853" spans="1:4" x14ac:dyDescent="0.2">
      <c r="A6853">
        <v>90.664143089999996</v>
      </c>
      <c r="B6853" s="1">
        <v>69.246799999999894</v>
      </c>
      <c r="D6853" s="1">
        <f t="shared" si="107"/>
        <v>-5.4193519999998969</v>
      </c>
    </row>
    <row r="6854" spans="1:4" x14ac:dyDescent="0.2">
      <c r="A6854">
        <v>90.676485060000005</v>
      </c>
      <c r="B6854" s="1">
        <v>68.322000000000003</v>
      </c>
      <c r="D6854" s="1">
        <f t="shared" si="107"/>
        <v>-4.4945520000000059</v>
      </c>
    </row>
    <row r="6855" spans="1:4" x14ac:dyDescent="0.2">
      <c r="A6855">
        <v>90.688784119999994</v>
      </c>
      <c r="B6855" s="1">
        <v>67.327500000000001</v>
      </c>
      <c r="D6855" s="1">
        <f t="shared" si="107"/>
        <v>-3.5000520000000037</v>
      </c>
    </row>
    <row r="6856" spans="1:4" x14ac:dyDescent="0.2">
      <c r="A6856">
        <v>90.701155900000003</v>
      </c>
      <c r="B6856" s="1">
        <v>66.45</v>
      </c>
      <c r="D6856" s="1">
        <f t="shared" si="107"/>
        <v>-2.622552000000006</v>
      </c>
    </row>
    <row r="6857" spans="1:4" x14ac:dyDescent="0.2">
      <c r="A6857">
        <v>90.717294929999994</v>
      </c>
      <c r="B6857" s="1">
        <v>65.734099999999899</v>
      </c>
      <c r="D6857" s="1">
        <f t="shared" si="107"/>
        <v>-1.9066519999999016</v>
      </c>
    </row>
    <row r="6858" spans="1:4" x14ac:dyDescent="0.2">
      <c r="A6858">
        <v>90.729650019999994</v>
      </c>
      <c r="B6858" s="1">
        <v>65.463899999999896</v>
      </c>
      <c r="D6858" s="1">
        <f t="shared" si="107"/>
        <v>-1.636451999999899</v>
      </c>
    </row>
    <row r="6859" spans="1:4" x14ac:dyDescent="0.2">
      <c r="A6859">
        <v>90.741940979999995</v>
      </c>
      <c r="B6859" s="1">
        <v>65.958799999999897</v>
      </c>
      <c r="D6859" s="1">
        <f t="shared" si="107"/>
        <v>-2.1313519999999002</v>
      </c>
    </row>
    <row r="6860" spans="1:4" x14ac:dyDescent="0.2">
      <c r="A6860">
        <v>90.754640100000003</v>
      </c>
      <c r="B6860" s="1">
        <v>66.530900000000003</v>
      </c>
      <c r="D6860" s="1">
        <f t="shared" si="107"/>
        <v>-2.7034520000000057</v>
      </c>
    </row>
    <row r="6861" spans="1:4" x14ac:dyDescent="0.2">
      <c r="A6861">
        <v>90.766700979999996</v>
      </c>
      <c r="B6861" s="1">
        <v>66.965699999999899</v>
      </c>
      <c r="D6861" s="1">
        <f t="shared" si="107"/>
        <v>-3.1382519999999019</v>
      </c>
    </row>
    <row r="6862" spans="1:4" x14ac:dyDescent="0.2">
      <c r="A6862">
        <v>90.778878210000002</v>
      </c>
      <c r="B6862" s="1">
        <v>67.171499999999895</v>
      </c>
      <c r="D6862" s="1">
        <f t="shared" si="107"/>
        <v>-3.3440519999998983</v>
      </c>
    </row>
    <row r="6863" spans="1:4" x14ac:dyDescent="0.2">
      <c r="A6863">
        <v>90.795094969999994</v>
      </c>
      <c r="B6863" s="1">
        <v>67.140100000000004</v>
      </c>
      <c r="D6863" s="1">
        <f t="shared" si="107"/>
        <v>-3.312652000000007</v>
      </c>
    </row>
    <row r="6864" spans="1:4" x14ac:dyDescent="0.2">
      <c r="A6864">
        <v>90.807425019999997</v>
      </c>
      <c r="B6864" s="1">
        <v>66.979799999999898</v>
      </c>
      <c r="D6864" s="1">
        <f t="shared" si="107"/>
        <v>-3.152351999999901</v>
      </c>
    </row>
    <row r="6865" spans="1:4" x14ac:dyDescent="0.2">
      <c r="A6865">
        <v>90.819801089999999</v>
      </c>
      <c r="B6865" s="1">
        <v>66.816900000000004</v>
      </c>
      <c r="D6865" s="1">
        <f t="shared" si="107"/>
        <v>-2.9894520000000071</v>
      </c>
    </row>
    <row r="6866" spans="1:4" x14ac:dyDescent="0.2">
      <c r="A6866">
        <v>90.832095859999995</v>
      </c>
      <c r="B6866" s="1">
        <v>66.694199999999896</v>
      </c>
      <c r="D6866" s="1">
        <f t="shared" si="107"/>
        <v>-2.8667519999998987</v>
      </c>
    </row>
    <row r="6867" spans="1:4" x14ac:dyDescent="0.2">
      <c r="A6867">
        <v>90.844403029999995</v>
      </c>
      <c r="B6867" s="1">
        <v>66.632199999999898</v>
      </c>
      <c r="D6867" s="1">
        <f t="shared" si="107"/>
        <v>-2.8047519999999011</v>
      </c>
    </row>
    <row r="6868" spans="1:4" x14ac:dyDescent="0.2">
      <c r="A6868">
        <v>90.856744770000006</v>
      </c>
      <c r="B6868" s="1">
        <v>66.835300000000004</v>
      </c>
      <c r="D6868" s="1">
        <f t="shared" si="107"/>
        <v>-3.0078520000000069</v>
      </c>
    </row>
    <row r="6869" spans="1:4" x14ac:dyDescent="0.2">
      <c r="A6869">
        <v>90.873010160000007</v>
      </c>
      <c r="B6869" s="1">
        <v>67.395899999999898</v>
      </c>
      <c r="D6869" s="1">
        <f t="shared" si="107"/>
        <v>-3.5684519999999011</v>
      </c>
    </row>
    <row r="6870" spans="1:4" x14ac:dyDescent="0.2">
      <c r="A6870">
        <v>90.885285139999993</v>
      </c>
      <c r="B6870" s="1">
        <v>68.17</v>
      </c>
      <c r="D6870" s="1">
        <f t="shared" si="107"/>
        <v>-4.3425520000000049</v>
      </c>
    </row>
    <row r="6871" spans="1:4" x14ac:dyDescent="0.2">
      <c r="A6871">
        <v>90.89760923</v>
      </c>
      <c r="B6871" s="1">
        <v>68.809799999999896</v>
      </c>
      <c r="D6871" s="1">
        <f t="shared" si="107"/>
        <v>-4.9823519999998993</v>
      </c>
    </row>
    <row r="6872" spans="1:4" x14ac:dyDescent="0.2">
      <c r="A6872">
        <v>90.909918790000006</v>
      </c>
      <c r="B6872" s="1">
        <v>69.188400000000001</v>
      </c>
      <c r="D6872" s="1">
        <f t="shared" si="107"/>
        <v>-5.3609520000000046</v>
      </c>
    </row>
    <row r="6873" spans="1:4" x14ac:dyDescent="0.2">
      <c r="A6873">
        <v>90.922237159999995</v>
      </c>
      <c r="B6873" s="1">
        <v>69.3292</v>
      </c>
      <c r="D6873" s="1">
        <f t="shared" si="107"/>
        <v>-5.5017520000000033</v>
      </c>
    </row>
    <row r="6874" spans="1:4" x14ac:dyDescent="0.2">
      <c r="A6874">
        <v>90.934840919999999</v>
      </c>
      <c r="B6874" s="1">
        <v>69.302400000000006</v>
      </c>
      <c r="D6874" s="1">
        <f t="shared" si="107"/>
        <v>-5.4749520000000089</v>
      </c>
    </row>
    <row r="6875" spans="1:4" x14ac:dyDescent="0.2">
      <c r="A6875">
        <v>90.950782779999997</v>
      </c>
      <c r="B6875" s="1">
        <v>69.181600000000003</v>
      </c>
      <c r="D6875" s="1">
        <f t="shared" si="107"/>
        <v>-5.3541520000000062</v>
      </c>
    </row>
    <row r="6876" spans="1:4" x14ac:dyDescent="0.2">
      <c r="A6876">
        <v>90.963217020000002</v>
      </c>
      <c r="B6876" s="1">
        <v>69.0110999999999</v>
      </c>
      <c r="D6876" s="1">
        <f t="shared" si="107"/>
        <v>-5.1836519999999027</v>
      </c>
    </row>
    <row r="6877" spans="1:4" x14ac:dyDescent="0.2">
      <c r="A6877">
        <v>90.975476979999996</v>
      </c>
      <c r="B6877" s="1">
        <v>68.790999999999897</v>
      </c>
      <c r="D6877" s="1">
        <f t="shared" si="107"/>
        <v>-4.9635519999999005</v>
      </c>
    </row>
    <row r="6878" spans="1:4" x14ac:dyDescent="0.2">
      <c r="A6878">
        <v>90.987782960000004</v>
      </c>
      <c r="B6878" s="1">
        <v>68.573800000000006</v>
      </c>
      <c r="D6878" s="1">
        <f t="shared" si="107"/>
        <v>-4.7463520000000088</v>
      </c>
    </row>
    <row r="6879" spans="1:4" x14ac:dyDescent="0.2">
      <c r="A6879">
        <v>91.000075820000006</v>
      </c>
      <c r="B6879" s="1">
        <v>68.201999999999899</v>
      </c>
      <c r="D6879" s="1">
        <f t="shared" si="107"/>
        <v>-4.3745519999999019</v>
      </c>
    </row>
    <row r="6880" spans="1:4" x14ac:dyDescent="0.2">
      <c r="A6880">
        <v>91.012435199999999</v>
      </c>
      <c r="B6880" s="1">
        <v>68.2349999999999</v>
      </c>
      <c r="D6880" s="1">
        <f t="shared" si="107"/>
        <v>-4.4075519999999031</v>
      </c>
    </row>
    <row r="6881" spans="1:4" x14ac:dyDescent="0.2">
      <c r="A6881">
        <v>91.02859402</v>
      </c>
      <c r="B6881" s="1">
        <v>68.4328</v>
      </c>
      <c r="D6881" s="1">
        <f t="shared" si="107"/>
        <v>-4.6053520000000034</v>
      </c>
    </row>
    <row r="6882" spans="1:4" x14ac:dyDescent="0.2">
      <c r="A6882">
        <v>91.040947200000005</v>
      </c>
      <c r="B6882" s="1">
        <v>68.558899999999895</v>
      </c>
      <c r="D6882" s="1">
        <f t="shared" si="107"/>
        <v>-4.7314519999998979</v>
      </c>
    </row>
    <row r="6883" spans="1:4" x14ac:dyDescent="0.2">
      <c r="A6883">
        <v>91.05326891</v>
      </c>
      <c r="B6883" s="1">
        <v>68.450800000000001</v>
      </c>
      <c r="D6883" s="1">
        <f t="shared" si="107"/>
        <v>-4.6233520000000041</v>
      </c>
    </row>
    <row r="6884" spans="1:4" x14ac:dyDescent="0.2">
      <c r="A6884">
        <v>91.066374060000001</v>
      </c>
      <c r="B6884" s="1">
        <v>68.053799999999896</v>
      </c>
      <c r="D6884" s="1">
        <f t="shared" si="107"/>
        <v>-4.2263519999998991</v>
      </c>
    </row>
    <row r="6885" spans="1:4" x14ac:dyDescent="0.2">
      <c r="A6885">
        <v>91.077966930000002</v>
      </c>
      <c r="B6885" s="1">
        <v>67.456400000000002</v>
      </c>
      <c r="D6885" s="1">
        <f t="shared" si="107"/>
        <v>-3.6289520000000053</v>
      </c>
    </row>
    <row r="6886" spans="1:4" x14ac:dyDescent="0.2">
      <c r="A6886">
        <v>91.094090940000001</v>
      </c>
      <c r="B6886" s="1">
        <v>66.825599999999895</v>
      </c>
      <c r="D6886" s="1">
        <f t="shared" si="107"/>
        <v>-2.998151999999898</v>
      </c>
    </row>
    <row r="6887" spans="1:4" x14ac:dyDescent="0.2">
      <c r="A6887">
        <v>91.106425999999999</v>
      </c>
      <c r="B6887" s="1">
        <v>66.278800000000004</v>
      </c>
      <c r="D6887" s="1">
        <f t="shared" si="107"/>
        <v>-2.4513520000000071</v>
      </c>
    </row>
    <row r="6888" spans="1:4" x14ac:dyDescent="0.2">
      <c r="A6888">
        <v>91.118756059999996</v>
      </c>
      <c r="B6888" s="1">
        <v>65.791200000000003</v>
      </c>
      <c r="D6888" s="1">
        <f t="shared" si="107"/>
        <v>-1.9637520000000066</v>
      </c>
    </row>
    <row r="6889" spans="1:4" x14ac:dyDescent="0.2">
      <c r="A6889">
        <v>91.131091830000003</v>
      </c>
      <c r="B6889" s="1">
        <v>64.831100000000006</v>
      </c>
      <c r="D6889" s="1">
        <f t="shared" si="107"/>
        <v>-1.0036520000000095</v>
      </c>
    </row>
    <row r="6890" spans="1:4" x14ac:dyDescent="0.2">
      <c r="A6890">
        <v>91.143762109999997</v>
      </c>
      <c r="B6890" s="1">
        <v>64.411299999999898</v>
      </c>
      <c r="D6890" s="1">
        <f t="shared" si="107"/>
        <v>-0.58385199999990078</v>
      </c>
    </row>
    <row r="6891" spans="1:4" x14ac:dyDescent="0.2">
      <c r="A6891">
        <v>91.155725000000004</v>
      </c>
      <c r="B6891" s="1">
        <v>63.972200000000001</v>
      </c>
      <c r="D6891" s="1">
        <f t="shared" si="107"/>
        <v>-0.14475200000000399</v>
      </c>
    </row>
    <row r="6892" spans="1:4" x14ac:dyDescent="0.2">
      <c r="A6892">
        <v>91.171966789999999</v>
      </c>
      <c r="B6892" s="1">
        <v>63.465000000000003</v>
      </c>
      <c r="D6892" s="1">
        <f t="shared" si="107"/>
        <v>0.36244799999999344</v>
      </c>
    </row>
    <row r="6893" spans="1:4" x14ac:dyDescent="0.2">
      <c r="A6893">
        <v>91.184252979999997</v>
      </c>
      <c r="B6893" s="1">
        <v>62.907899999999898</v>
      </c>
      <c r="D6893" s="1">
        <f t="shared" si="107"/>
        <v>0.9195480000000984</v>
      </c>
    </row>
    <row r="6894" spans="1:4" x14ac:dyDescent="0.2">
      <c r="A6894">
        <v>91.196604010000001</v>
      </c>
      <c r="B6894" s="1">
        <v>62.357199999999899</v>
      </c>
      <c r="D6894" s="1">
        <f t="shared" si="107"/>
        <v>1.4702480000000975</v>
      </c>
    </row>
    <row r="6895" spans="1:4" x14ac:dyDescent="0.2">
      <c r="A6895">
        <v>91.208894970000003</v>
      </c>
      <c r="B6895" s="1">
        <v>61.847200000000001</v>
      </c>
      <c r="D6895" s="1">
        <f t="shared" si="107"/>
        <v>1.980247999999996</v>
      </c>
    </row>
    <row r="6896" spans="1:4" x14ac:dyDescent="0.2">
      <c r="A6896">
        <v>91.221349950000004</v>
      </c>
      <c r="B6896" s="1">
        <v>61.393700000000003</v>
      </c>
      <c r="D6896" s="1">
        <f t="shared" si="107"/>
        <v>2.4337479999999942</v>
      </c>
    </row>
    <row r="6897" spans="1:4" x14ac:dyDescent="0.2">
      <c r="A6897">
        <v>91.233788009999998</v>
      </c>
      <c r="B6897" s="1">
        <v>61.121400000000001</v>
      </c>
      <c r="D6897" s="1">
        <f t="shared" si="107"/>
        <v>2.7060479999999956</v>
      </c>
    </row>
    <row r="6898" spans="1:4" x14ac:dyDescent="0.2">
      <c r="A6898">
        <v>91.249892950000003</v>
      </c>
      <c r="B6898" s="1">
        <v>60.970199999999899</v>
      </c>
      <c r="D6898" s="1">
        <f t="shared" si="107"/>
        <v>2.8572480000000979</v>
      </c>
    </row>
    <row r="6899" spans="1:4" x14ac:dyDescent="0.2">
      <c r="A6899">
        <v>91.26207995</v>
      </c>
      <c r="B6899" s="1">
        <v>60.912799999999898</v>
      </c>
      <c r="D6899" s="1">
        <f t="shared" si="107"/>
        <v>2.9146480000000992</v>
      </c>
    </row>
    <row r="6900" spans="1:4" x14ac:dyDescent="0.2">
      <c r="A6900">
        <v>91.274547819999995</v>
      </c>
      <c r="B6900" s="1">
        <v>60.790100000000002</v>
      </c>
      <c r="D6900" s="1">
        <f t="shared" si="107"/>
        <v>3.0373479999999944</v>
      </c>
    </row>
    <row r="6901" spans="1:4" x14ac:dyDescent="0.2">
      <c r="A6901">
        <v>91.286798000000005</v>
      </c>
      <c r="B6901" s="1">
        <v>60.743200000000002</v>
      </c>
      <c r="D6901" s="1">
        <f t="shared" si="107"/>
        <v>3.0842479999999952</v>
      </c>
    </row>
    <row r="6902" spans="1:4" x14ac:dyDescent="0.2">
      <c r="A6902">
        <v>91.299105879999999</v>
      </c>
      <c r="B6902" s="1">
        <v>60.665799999999898</v>
      </c>
      <c r="D6902" s="1">
        <f t="shared" si="107"/>
        <v>3.161648000000099</v>
      </c>
    </row>
    <row r="6903" spans="1:4" x14ac:dyDescent="0.2">
      <c r="A6903">
        <v>91.311316969999993</v>
      </c>
      <c r="B6903" s="1">
        <v>60.6265</v>
      </c>
      <c r="D6903" s="1">
        <f t="shared" si="107"/>
        <v>3.2009479999999968</v>
      </c>
    </row>
    <row r="6904" spans="1:4" x14ac:dyDescent="0.2">
      <c r="A6904">
        <v>91.32762194</v>
      </c>
      <c r="B6904" s="1">
        <v>60.387900000000002</v>
      </c>
      <c r="D6904" s="1">
        <f t="shared" si="107"/>
        <v>3.4395479999999949</v>
      </c>
    </row>
    <row r="6905" spans="1:4" x14ac:dyDescent="0.2">
      <c r="A6905">
        <v>91.339888099999996</v>
      </c>
      <c r="B6905" s="1">
        <v>59.856499999999897</v>
      </c>
      <c r="D6905" s="1">
        <f t="shared" si="107"/>
        <v>3.9709480000000994</v>
      </c>
    </row>
    <row r="6906" spans="1:4" x14ac:dyDescent="0.2">
      <c r="A6906">
        <v>91.352231979999999</v>
      </c>
      <c r="B6906" s="1">
        <v>59.2819</v>
      </c>
      <c r="D6906" s="1">
        <f t="shared" si="107"/>
        <v>4.5455479999999966</v>
      </c>
    </row>
    <row r="6907" spans="1:4" x14ac:dyDescent="0.2">
      <c r="A6907">
        <v>91.364606859999995</v>
      </c>
      <c r="B6907" s="1">
        <v>58.9465</v>
      </c>
      <c r="D6907" s="1">
        <f t="shared" si="107"/>
        <v>4.8809479999999965</v>
      </c>
    </row>
    <row r="6908" spans="1:4" x14ac:dyDescent="0.2">
      <c r="A6908">
        <v>91.376950980000004</v>
      </c>
      <c r="B6908" s="1">
        <v>58.860500000000002</v>
      </c>
      <c r="D6908" s="1">
        <f t="shared" si="107"/>
        <v>4.966947999999995</v>
      </c>
    </row>
    <row r="6909" spans="1:4" x14ac:dyDescent="0.2">
      <c r="A6909">
        <v>91.389297959999993</v>
      </c>
      <c r="B6909" s="1">
        <v>58.912500000000001</v>
      </c>
      <c r="D6909" s="1">
        <f t="shared" si="107"/>
        <v>4.9149479999999954</v>
      </c>
    </row>
    <row r="6910" spans="1:4" x14ac:dyDescent="0.2">
      <c r="A6910">
        <v>91.405560969999996</v>
      </c>
      <c r="B6910" s="1">
        <v>58.786000000000001</v>
      </c>
      <c r="D6910" s="1">
        <f t="shared" si="107"/>
        <v>5.0414479999999955</v>
      </c>
    </row>
    <row r="6911" spans="1:4" x14ac:dyDescent="0.2">
      <c r="A6911">
        <v>91.417870039999997</v>
      </c>
      <c r="B6911" s="1">
        <v>58.537999999999897</v>
      </c>
      <c r="D6911" s="1">
        <f t="shared" si="107"/>
        <v>5.2894480000000996</v>
      </c>
    </row>
    <row r="6912" spans="1:4" x14ac:dyDescent="0.2">
      <c r="A6912">
        <v>91.430156949999997</v>
      </c>
      <c r="B6912" s="1">
        <v>58.415799999999898</v>
      </c>
      <c r="D6912" s="1">
        <f t="shared" si="107"/>
        <v>5.411648000000099</v>
      </c>
    </row>
    <row r="6913" spans="1:4" x14ac:dyDescent="0.2">
      <c r="A6913">
        <v>91.442429070000003</v>
      </c>
      <c r="B6913" s="1">
        <v>58.446599999999897</v>
      </c>
      <c r="D6913" s="1">
        <f t="shared" si="107"/>
        <v>5.3808480000000998</v>
      </c>
    </row>
    <row r="6914" spans="1:4" x14ac:dyDescent="0.2">
      <c r="A6914">
        <v>91.454701900000003</v>
      </c>
      <c r="B6914" s="1">
        <v>58.557099999999899</v>
      </c>
      <c r="D6914" s="1">
        <f t="shared" si="107"/>
        <v>5.270348000000098</v>
      </c>
    </row>
    <row r="6915" spans="1:4" x14ac:dyDescent="0.2">
      <c r="A6915">
        <v>91.471798899999996</v>
      </c>
      <c r="B6915" s="1">
        <v>58.668999999999897</v>
      </c>
      <c r="D6915" s="1">
        <f t="shared" ref="D6915:D6978" si="108">$C$2-B6915</f>
        <v>5.1584480000000994</v>
      </c>
    </row>
    <row r="6916" spans="1:4" x14ac:dyDescent="0.2">
      <c r="A6916">
        <v>91.483241800000002</v>
      </c>
      <c r="B6916" s="1">
        <v>58.707500000000003</v>
      </c>
      <c r="D6916" s="1">
        <f t="shared" si="108"/>
        <v>5.1199479999999937</v>
      </c>
    </row>
    <row r="6917" spans="1:4" x14ac:dyDescent="0.2">
      <c r="A6917">
        <v>91.495561120000005</v>
      </c>
      <c r="B6917" s="1">
        <v>58.540700000000001</v>
      </c>
      <c r="D6917" s="1">
        <f t="shared" si="108"/>
        <v>5.2867479999999958</v>
      </c>
    </row>
    <row r="6918" spans="1:4" x14ac:dyDescent="0.2">
      <c r="A6918">
        <v>91.507903810000002</v>
      </c>
      <c r="B6918" s="1">
        <v>58.148800000000001</v>
      </c>
      <c r="D6918" s="1">
        <f t="shared" si="108"/>
        <v>5.6786479999999955</v>
      </c>
    </row>
    <row r="6919" spans="1:4" x14ac:dyDescent="0.2">
      <c r="A6919">
        <v>91.520406960000003</v>
      </c>
      <c r="B6919" s="1">
        <v>57.706400000000002</v>
      </c>
      <c r="D6919" s="1">
        <f t="shared" si="108"/>
        <v>6.1210479999999947</v>
      </c>
    </row>
    <row r="6920" spans="1:4" x14ac:dyDescent="0.2">
      <c r="A6920">
        <v>91.533308030000001</v>
      </c>
      <c r="B6920" s="1">
        <v>57.0763999999999</v>
      </c>
      <c r="D6920" s="1">
        <f t="shared" si="108"/>
        <v>6.7510480000000967</v>
      </c>
    </row>
    <row r="6921" spans="1:4" x14ac:dyDescent="0.2">
      <c r="A6921">
        <v>91.548717980000006</v>
      </c>
      <c r="B6921" s="1">
        <v>56.9131</v>
      </c>
      <c r="D6921" s="1">
        <f t="shared" si="108"/>
        <v>6.9143479999999968</v>
      </c>
    </row>
    <row r="6922" spans="1:4" x14ac:dyDescent="0.2">
      <c r="A6922">
        <v>91.561074020000007</v>
      </c>
      <c r="B6922" s="1">
        <v>56.889800000000001</v>
      </c>
      <c r="D6922" s="1">
        <f t="shared" si="108"/>
        <v>6.9376479999999958</v>
      </c>
    </row>
    <row r="6923" spans="1:4" x14ac:dyDescent="0.2">
      <c r="A6923">
        <v>91.573387859999997</v>
      </c>
      <c r="B6923" s="1">
        <v>56.914499999999897</v>
      </c>
      <c r="D6923" s="1">
        <f t="shared" si="108"/>
        <v>6.9129480000000996</v>
      </c>
    </row>
    <row r="6924" spans="1:4" x14ac:dyDescent="0.2">
      <c r="A6924">
        <v>91.585789199999994</v>
      </c>
      <c r="B6924" s="1">
        <v>56.914499999999897</v>
      </c>
      <c r="D6924" s="1">
        <f t="shared" si="108"/>
        <v>6.9129480000000996</v>
      </c>
    </row>
    <row r="6925" spans="1:4" x14ac:dyDescent="0.2">
      <c r="A6925">
        <v>91.598070860000007</v>
      </c>
      <c r="B6925" s="1">
        <v>56.872999999999898</v>
      </c>
      <c r="D6925" s="1">
        <f t="shared" si="108"/>
        <v>6.9544480000000988</v>
      </c>
    </row>
    <row r="6926" spans="1:4" x14ac:dyDescent="0.2">
      <c r="A6926">
        <v>91.610355850000005</v>
      </c>
      <c r="B6926" s="1">
        <v>56.708599999999898</v>
      </c>
      <c r="D6926" s="1">
        <f t="shared" si="108"/>
        <v>7.1188480000000993</v>
      </c>
    </row>
    <row r="6927" spans="1:4" x14ac:dyDescent="0.2">
      <c r="A6927">
        <v>91.626869920000004</v>
      </c>
      <c r="B6927" s="1">
        <v>56.447000000000003</v>
      </c>
      <c r="D6927" s="1">
        <f t="shared" si="108"/>
        <v>7.3804479999999941</v>
      </c>
    </row>
    <row r="6928" spans="1:4" x14ac:dyDescent="0.2">
      <c r="A6928">
        <v>91.638978960000003</v>
      </c>
      <c r="B6928" s="1">
        <v>56.1617999999999</v>
      </c>
      <c r="D6928" s="1">
        <f t="shared" si="108"/>
        <v>7.6656480000000968</v>
      </c>
    </row>
    <row r="6929" spans="1:4" x14ac:dyDescent="0.2">
      <c r="A6929">
        <v>91.651257040000004</v>
      </c>
      <c r="B6929" s="1">
        <v>55.936599999999899</v>
      </c>
      <c r="D6929" s="1">
        <f t="shared" si="108"/>
        <v>7.8908480000000978</v>
      </c>
    </row>
    <row r="6930" spans="1:4" x14ac:dyDescent="0.2">
      <c r="A6930">
        <v>91.663610939999998</v>
      </c>
      <c r="B6930" s="1">
        <v>55.992100000000001</v>
      </c>
      <c r="D6930" s="1">
        <f t="shared" si="108"/>
        <v>7.8353479999999962</v>
      </c>
    </row>
    <row r="6931" spans="1:4" x14ac:dyDescent="0.2">
      <c r="A6931">
        <v>91.675843950000001</v>
      </c>
      <c r="B6931" s="1">
        <v>57.143799999999899</v>
      </c>
      <c r="D6931" s="1">
        <f t="shared" si="108"/>
        <v>6.6836480000000975</v>
      </c>
    </row>
    <row r="6932" spans="1:4" x14ac:dyDescent="0.2">
      <c r="A6932">
        <v>91.688174959999998</v>
      </c>
      <c r="B6932" s="1">
        <v>57.485799999999898</v>
      </c>
      <c r="D6932" s="1">
        <f t="shared" si="108"/>
        <v>6.3416480000000988</v>
      </c>
    </row>
    <row r="6933" spans="1:4" x14ac:dyDescent="0.2">
      <c r="A6933">
        <v>91.704499960000007</v>
      </c>
      <c r="B6933" s="1">
        <v>57.064</v>
      </c>
      <c r="D6933" s="1">
        <f t="shared" si="108"/>
        <v>6.7634479999999968</v>
      </c>
    </row>
    <row r="6934" spans="1:4" x14ac:dyDescent="0.2">
      <c r="A6934">
        <v>91.716797110000002</v>
      </c>
      <c r="B6934" s="1">
        <v>55.985999999999898</v>
      </c>
      <c r="D6934" s="1">
        <f t="shared" si="108"/>
        <v>7.8414480000000992</v>
      </c>
    </row>
    <row r="6935" spans="1:4" x14ac:dyDescent="0.2">
      <c r="A6935">
        <v>91.729141949999999</v>
      </c>
      <c r="B6935" s="1">
        <v>54.667400000000001</v>
      </c>
      <c r="D6935" s="1">
        <f t="shared" si="108"/>
        <v>9.1600479999999962</v>
      </c>
    </row>
    <row r="6936" spans="1:4" x14ac:dyDescent="0.2">
      <c r="A6936">
        <v>91.741518020000001</v>
      </c>
      <c r="B6936" s="1">
        <v>53.531399999999898</v>
      </c>
      <c r="D6936" s="1">
        <f t="shared" si="108"/>
        <v>10.296048000000098</v>
      </c>
    </row>
    <row r="6937" spans="1:4" x14ac:dyDescent="0.2">
      <c r="A6937">
        <v>91.753779170000001</v>
      </c>
      <c r="B6937" s="1">
        <v>52.879800000000003</v>
      </c>
      <c r="D6937" s="1">
        <f t="shared" si="108"/>
        <v>10.947647999999994</v>
      </c>
    </row>
    <row r="6938" spans="1:4" x14ac:dyDescent="0.2">
      <c r="A6938">
        <v>91.765964980000007</v>
      </c>
      <c r="B6938" s="1">
        <v>52.773499999999899</v>
      </c>
      <c r="D6938" s="1">
        <f t="shared" si="108"/>
        <v>11.053948000000098</v>
      </c>
    </row>
    <row r="6939" spans="1:4" x14ac:dyDescent="0.2">
      <c r="A6939">
        <v>91.782733919999998</v>
      </c>
      <c r="B6939" s="1">
        <v>53.1861999999999</v>
      </c>
      <c r="D6939" s="1">
        <f t="shared" si="108"/>
        <v>10.641248000000097</v>
      </c>
    </row>
    <row r="6940" spans="1:4" x14ac:dyDescent="0.2">
      <c r="A6940">
        <v>91.79454088</v>
      </c>
      <c r="B6940" s="1">
        <v>53.992600000000003</v>
      </c>
      <c r="D6940" s="1">
        <f t="shared" si="108"/>
        <v>9.8348479999999938</v>
      </c>
    </row>
    <row r="6941" spans="1:4" x14ac:dyDescent="0.2">
      <c r="A6941">
        <v>91.806901929999995</v>
      </c>
      <c r="B6941" s="1">
        <v>55.843600000000002</v>
      </c>
      <c r="D6941" s="1">
        <f t="shared" si="108"/>
        <v>7.9838479999999947</v>
      </c>
    </row>
    <row r="6942" spans="1:4" x14ac:dyDescent="0.2">
      <c r="A6942">
        <v>91.819145199999994</v>
      </c>
      <c r="B6942" s="1">
        <v>56.4545999999999</v>
      </c>
      <c r="D6942" s="1">
        <f t="shared" si="108"/>
        <v>7.3728480000000971</v>
      </c>
    </row>
    <row r="6943" spans="1:4" x14ac:dyDescent="0.2">
      <c r="A6943">
        <v>91.832206009999993</v>
      </c>
      <c r="B6943" s="1">
        <v>56.823700000000002</v>
      </c>
      <c r="D6943" s="1">
        <f t="shared" si="108"/>
        <v>7.0037479999999945</v>
      </c>
    </row>
    <row r="6944" spans="1:4" x14ac:dyDescent="0.2">
      <c r="A6944">
        <v>91.847718950000001</v>
      </c>
      <c r="B6944" s="1">
        <v>56.988799999999898</v>
      </c>
      <c r="D6944" s="1">
        <f t="shared" si="108"/>
        <v>6.8386480000000986</v>
      </c>
    </row>
    <row r="6945" spans="1:4" x14ac:dyDescent="0.2">
      <c r="A6945">
        <v>91.860069039999999</v>
      </c>
      <c r="B6945" s="1">
        <v>56.9587</v>
      </c>
      <c r="D6945" s="1">
        <f t="shared" si="108"/>
        <v>6.8687479999999965</v>
      </c>
    </row>
    <row r="6946" spans="1:4" x14ac:dyDescent="0.2">
      <c r="A6946">
        <v>91.873118880000007</v>
      </c>
      <c r="B6946" s="1">
        <v>56.700899999999898</v>
      </c>
      <c r="D6946" s="1">
        <f t="shared" si="108"/>
        <v>7.1265480000000991</v>
      </c>
    </row>
    <row r="6947" spans="1:4" x14ac:dyDescent="0.2">
      <c r="A6947">
        <v>91.884706969999996</v>
      </c>
      <c r="B6947" s="1">
        <v>56.3323999999999</v>
      </c>
      <c r="D6947" s="1">
        <f t="shared" si="108"/>
        <v>7.4950480000000965</v>
      </c>
    </row>
    <row r="6948" spans="1:4" x14ac:dyDescent="0.2">
      <c r="A6948">
        <v>91.897000790000007</v>
      </c>
      <c r="B6948" s="1">
        <v>55.993600000000001</v>
      </c>
      <c r="D6948" s="1">
        <f t="shared" si="108"/>
        <v>7.8338479999999961</v>
      </c>
    </row>
    <row r="6949" spans="1:4" x14ac:dyDescent="0.2">
      <c r="A6949">
        <v>91.909399030000003</v>
      </c>
      <c r="B6949" s="1">
        <v>55.732300000000002</v>
      </c>
      <c r="D6949" s="1">
        <f t="shared" si="108"/>
        <v>8.0951479999999947</v>
      </c>
    </row>
    <row r="6950" spans="1:4" x14ac:dyDescent="0.2">
      <c r="A6950">
        <v>91.925540920000003</v>
      </c>
      <c r="B6950" s="1">
        <v>55.514000000000003</v>
      </c>
      <c r="D6950" s="1">
        <f t="shared" si="108"/>
        <v>8.313447999999994</v>
      </c>
    </row>
    <row r="6951" spans="1:4" x14ac:dyDescent="0.2">
      <c r="A6951">
        <v>91.937888860000001</v>
      </c>
      <c r="B6951" s="1">
        <v>55.4207999999999</v>
      </c>
      <c r="D6951" s="1">
        <f t="shared" si="108"/>
        <v>8.4066480000000965</v>
      </c>
    </row>
    <row r="6952" spans="1:4" x14ac:dyDescent="0.2">
      <c r="A6952">
        <v>91.950263980000003</v>
      </c>
      <c r="B6952" s="1">
        <v>55.515999999999899</v>
      </c>
      <c r="D6952" s="1">
        <f t="shared" si="108"/>
        <v>8.3114480000000981</v>
      </c>
    </row>
    <row r="6953" spans="1:4" x14ac:dyDescent="0.2">
      <c r="A6953">
        <v>91.962709899999993</v>
      </c>
      <c r="B6953" s="1">
        <v>55.727200000000003</v>
      </c>
      <c r="D6953" s="1">
        <f t="shared" si="108"/>
        <v>8.1002479999999935</v>
      </c>
    </row>
    <row r="6954" spans="1:4" x14ac:dyDescent="0.2">
      <c r="A6954">
        <v>91.974871870000001</v>
      </c>
      <c r="B6954" s="1">
        <v>55.919600000000003</v>
      </c>
      <c r="D6954" s="1">
        <f t="shared" si="108"/>
        <v>7.9078479999999942</v>
      </c>
    </row>
    <row r="6955" spans="1:4" x14ac:dyDescent="0.2">
      <c r="A6955">
        <v>91.98722291</v>
      </c>
      <c r="B6955" s="1">
        <v>55.9819999999999</v>
      </c>
      <c r="D6955" s="1">
        <f t="shared" si="108"/>
        <v>7.845448000000097</v>
      </c>
    </row>
    <row r="6956" spans="1:4" x14ac:dyDescent="0.2">
      <c r="A6956">
        <v>92.003379109999997</v>
      </c>
      <c r="B6956" s="1">
        <v>55.952300000000001</v>
      </c>
      <c r="D6956" s="1">
        <f t="shared" si="108"/>
        <v>7.8751479999999958</v>
      </c>
    </row>
    <row r="6957" spans="1:4" x14ac:dyDescent="0.2">
      <c r="A6957">
        <v>92.015947819999994</v>
      </c>
      <c r="B6957" s="1">
        <v>55.867199999999897</v>
      </c>
      <c r="D6957" s="1">
        <f t="shared" si="108"/>
        <v>7.9602480000000995</v>
      </c>
    </row>
    <row r="6958" spans="1:4" x14ac:dyDescent="0.2">
      <c r="A6958">
        <v>92.028120990000005</v>
      </c>
      <c r="B6958" s="1">
        <v>55.694600000000001</v>
      </c>
      <c r="D6958" s="1">
        <f t="shared" si="108"/>
        <v>8.1328479999999956</v>
      </c>
    </row>
    <row r="6959" spans="1:4" x14ac:dyDescent="0.2">
      <c r="A6959">
        <v>92.040333029999999</v>
      </c>
      <c r="B6959" s="1">
        <v>55.450499999999899</v>
      </c>
      <c r="D6959" s="1">
        <f t="shared" si="108"/>
        <v>8.3769480000000982</v>
      </c>
    </row>
    <row r="6960" spans="1:4" x14ac:dyDescent="0.2">
      <c r="A6960">
        <v>92.052668089999997</v>
      </c>
      <c r="B6960" s="1">
        <v>55.265000000000001</v>
      </c>
      <c r="D6960" s="1">
        <f t="shared" si="108"/>
        <v>8.5624479999999963</v>
      </c>
    </row>
    <row r="6961" spans="1:4" x14ac:dyDescent="0.2">
      <c r="A6961">
        <v>92.065381049999999</v>
      </c>
      <c r="B6961" s="1">
        <v>55.2655999999999</v>
      </c>
      <c r="D6961" s="1">
        <f t="shared" si="108"/>
        <v>8.5618480000000972</v>
      </c>
    </row>
    <row r="6962" spans="1:4" x14ac:dyDescent="0.2">
      <c r="A6962">
        <v>92.081655979999994</v>
      </c>
      <c r="B6962" s="1">
        <v>55.658200000000001</v>
      </c>
      <c r="D6962" s="1">
        <f t="shared" si="108"/>
        <v>8.1692479999999961</v>
      </c>
    </row>
    <row r="6963" spans="1:4" x14ac:dyDescent="0.2">
      <c r="A6963">
        <v>92.094004870000006</v>
      </c>
      <c r="B6963" s="1">
        <v>56.053600000000003</v>
      </c>
      <c r="D6963" s="1">
        <f t="shared" si="108"/>
        <v>7.7738479999999939</v>
      </c>
    </row>
    <row r="6964" spans="1:4" x14ac:dyDescent="0.2">
      <c r="A6964">
        <v>92.105880020000001</v>
      </c>
      <c r="B6964" s="1">
        <v>56.389600000000002</v>
      </c>
      <c r="D6964" s="1">
        <f t="shared" si="108"/>
        <v>7.4378479999999954</v>
      </c>
    </row>
    <row r="6965" spans="1:4" x14ac:dyDescent="0.2">
      <c r="A6965">
        <v>92.118278979999999</v>
      </c>
      <c r="B6965" s="1">
        <v>56.505299999999899</v>
      </c>
      <c r="D6965" s="1">
        <f t="shared" si="108"/>
        <v>7.322148000000098</v>
      </c>
    </row>
    <row r="6966" spans="1:4" x14ac:dyDescent="0.2">
      <c r="A6966">
        <v>92.130569219999998</v>
      </c>
      <c r="B6966" s="1">
        <v>56.465600000000002</v>
      </c>
      <c r="D6966" s="1">
        <f t="shared" si="108"/>
        <v>7.3618479999999948</v>
      </c>
    </row>
    <row r="6967" spans="1:4" x14ac:dyDescent="0.2">
      <c r="A6967">
        <v>92.142745969999993</v>
      </c>
      <c r="B6967" s="1">
        <v>56.406799999999897</v>
      </c>
      <c r="D6967" s="1">
        <f t="shared" si="108"/>
        <v>7.4206480000000994</v>
      </c>
    </row>
    <row r="6968" spans="1:4" x14ac:dyDescent="0.2">
      <c r="A6968">
        <v>92.159106019999996</v>
      </c>
      <c r="B6968" s="1">
        <v>56.439999999999898</v>
      </c>
      <c r="D6968" s="1">
        <f t="shared" si="108"/>
        <v>7.3874480000000986</v>
      </c>
    </row>
    <row r="6969" spans="1:4" x14ac:dyDescent="0.2">
      <c r="A6969">
        <v>92.171527150000003</v>
      </c>
      <c r="B6969" s="1">
        <v>56.521999999999899</v>
      </c>
      <c r="D6969" s="1">
        <f t="shared" si="108"/>
        <v>7.3054480000000979</v>
      </c>
    </row>
    <row r="6970" spans="1:4" x14ac:dyDescent="0.2">
      <c r="A6970">
        <v>92.183651920000003</v>
      </c>
      <c r="B6970" s="1">
        <v>56.6295</v>
      </c>
      <c r="D6970" s="1">
        <f t="shared" si="108"/>
        <v>7.1979479999999967</v>
      </c>
    </row>
    <row r="6971" spans="1:4" x14ac:dyDescent="0.2">
      <c r="A6971">
        <v>92.196304080000004</v>
      </c>
      <c r="B6971" s="1">
        <v>56.725499999999897</v>
      </c>
      <c r="D6971" s="1">
        <f t="shared" si="108"/>
        <v>7.1019480000000996</v>
      </c>
    </row>
    <row r="6972" spans="1:4" x14ac:dyDescent="0.2">
      <c r="A6972">
        <v>92.208322999999993</v>
      </c>
      <c r="B6972" s="1">
        <v>57.009599999999899</v>
      </c>
      <c r="D6972" s="1">
        <f t="shared" si="108"/>
        <v>6.8178480000000974</v>
      </c>
    </row>
    <row r="6973" spans="1:4" x14ac:dyDescent="0.2">
      <c r="A6973">
        <v>92.224527120000005</v>
      </c>
      <c r="B6973" s="1">
        <v>57.160899999999899</v>
      </c>
      <c r="D6973" s="1">
        <f t="shared" si="108"/>
        <v>6.6665480000000983</v>
      </c>
    </row>
    <row r="6974" spans="1:4" x14ac:dyDescent="0.2">
      <c r="A6974">
        <v>92.236831899999999</v>
      </c>
      <c r="B6974" s="1">
        <v>57.271299999999897</v>
      </c>
      <c r="D6974" s="1">
        <f t="shared" si="108"/>
        <v>6.5561480000000998</v>
      </c>
    </row>
    <row r="6975" spans="1:4" x14ac:dyDescent="0.2">
      <c r="A6975">
        <v>92.249208929999995</v>
      </c>
      <c r="B6975" s="1">
        <v>57.376300000000001</v>
      </c>
      <c r="D6975" s="1">
        <f t="shared" si="108"/>
        <v>6.4511479999999963</v>
      </c>
    </row>
    <row r="6976" spans="1:4" x14ac:dyDescent="0.2">
      <c r="A6976">
        <v>92.261817930000007</v>
      </c>
      <c r="B6976" s="1">
        <v>57.4881999999999</v>
      </c>
      <c r="D6976" s="1">
        <f t="shared" si="108"/>
        <v>6.3392480000000972</v>
      </c>
    </row>
    <row r="6977" spans="1:4" x14ac:dyDescent="0.2">
      <c r="A6977">
        <v>92.273854020000002</v>
      </c>
      <c r="B6977" s="1">
        <v>57.663400000000003</v>
      </c>
      <c r="D6977" s="1">
        <f t="shared" si="108"/>
        <v>6.164047999999994</v>
      </c>
    </row>
    <row r="6978" spans="1:4" x14ac:dyDescent="0.2">
      <c r="A6978">
        <v>92.286204100000006</v>
      </c>
      <c r="B6978" s="1">
        <v>57.8765</v>
      </c>
      <c r="D6978" s="1">
        <f t="shared" si="108"/>
        <v>5.9509479999999968</v>
      </c>
    </row>
    <row r="6979" spans="1:4" x14ac:dyDescent="0.2">
      <c r="A6979">
        <v>92.302361009999998</v>
      </c>
      <c r="B6979" s="1">
        <v>58.0685</v>
      </c>
      <c r="D6979" s="1">
        <f t="shared" ref="D6979:D7042" si="109">$C$2-B6979</f>
        <v>5.7589479999999966</v>
      </c>
    </row>
    <row r="6980" spans="1:4" x14ac:dyDescent="0.2">
      <c r="A6980">
        <v>92.315181019999997</v>
      </c>
      <c r="B6980" s="1">
        <v>58.2576999999999</v>
      </c>
      <c r="D6980" s="1">
        <f t="shared" si="109"/>
        <v>5.5697480000000965</v>
      </c>
    </row>
    <row r="6981" spans="1:4" x14ac:dyDescent="0.2">
      <c r="A6981">
        <v>92.327179909999998</v>
      </c>
      <c r="B6981" s="1">
        <v>58.457700000000003</v>
      </c>
      <c r="D6981" s="1">
        <f t="shared" si="109"/>
        <v>5.3697479999999942</v>
      </c>
    </row>
    <row r="6982" spans="1:4" x14ac:dyDescent="0.2">
      <c r="A6982">
        <v>92.339351890000003</v>
      </c>
      <c r="B6982" s="1">
        <v>58.863999999999898</v>
      </c>
      <c r="D6982" s="1">
        <f t="shared" si="109"/>
        <v>4.9634480000000991</v>
      </c>
    </row>
    <row r="6983" spans="1:4" x14ac:dyDescent="0.2">
      <c r="A6983">
        <v>92.351678129999996</v>
      </c>
      <c r="B6983" s="1">
        <v>59.1266999999999</v>
      </c>
      <c r="D6983" s="1">
        <f t="shared" si="109"/>
        <v>4.7007480000000967</v>
      </c>
    </row>
    <row r="6984" spans="1:4" x14ac:dyDescent="0.2">
      <c r="A6984">
        <v>92.364681009999998</v>
      </c>
      <c r="B6984" s="1">
        <v>59.406599999999898</v>
      </c>
      <c r="D6984" s="1">
        <f t="shared" si="109"/>
        <v>4.4208480000000989</v>
      </c>
    </row>
    <row r="6985" spans="1:4" x14ac:dyDescent="0.2">
      <c r="A6985">
        <v>92.381048919999998</v>
      </c>
      <c r="B6985" s="1">
        <v>59.612400000000001</v>
      </c>
      <c r="D6985" s="1">
        <f t="shared" si="109"/>
        <v>4.2150479999999959</v>
      </c>
    </row>
    <row r="6986" spans="1:4" x14ac:dyDescent="0.2">
      <c r="A6986">
        <v>92.392570019999994</v>
      </c>
      <c r="B6986" s="1">
        <v>59.7929999999999</v>
      </c>
      <c r="D6986" s="1">
        <f t="shared" si="109"/>
        <v>4.0344480000000971</v>
      </c>
    </row>
    <row r="6987" spans="1:4" x14ac:dyDescent="0.2">
      <c r="A6987">
        <v>92.404813050000001</v>
      </c>
      <c r="B6987" s="1">
        <v>60.021799999999899</v>
      </c>
      <c r="D6987" s="1">
        <f t="shared" si="109"/>
        <v>3.8056480000000974</v>
      </c>
    </row>
    <row r="6988" spans="1:4" x14ac:dyDescent="0.2">
      <c r="A6988">
        <v>92.417191029999998</v>
      </c>
      <c r="B6988" s="1">
        <v>60.3918999999999</v>
      </c>
      <c r="D6988" s="1">
        <f t="shared" si="109"/>
        <v>3.4355480000000966</v>
      </c>
    </row>
    <row r="6989" spans="1:4" x14ac:dyDescent="0.2">
      <c r="A6989">
        <v>92.429494860000005</v>
      </c>
      <c r="B6989" s="1">
        <v>60.9100999999999</v>
      </c>
      <c r="D6989" s="1">
        <f t="shared" si="109"/>
        <v>2.9173480000000964</v>
      </c>
    </row>
    <row r="6990" spans="1:4" x14ac:dyDescent="0.2">
      <c r="A6990">
        <v>92.441712140000007</v>
      </c>
      <c r="B6990" s="1">
        <v>61.5780999999999</v>
      </c>
      <c r="D6990" s="1">
        <f t="shared" si="109"/>
        <v>2.2493480000000972</v>
      </c>
    </row>
    <row r="6991" spans="1:4" x14ac:dyDescent="0.2">
      <c r="A6991">
        <v>92.458040949999997</v>
      </c>
      <c r="B6991" s="1">
        <v>62.318399999999897</v>
      </c>
      <c r="D6991" s="1">
        <f t="shared" si="109"/>
        <v>1.5090480000000994</v>
      </c>
    </row>
    <row r="6992" spans="1:4" x14ac:dyDescent="0.2">
      <c r="A6992">
        <v>92.470497850000001</v>
      </c>
      <c r="B6992" s="1">
        <v>62.942500000000003</v>
      </c>
      <c r="D6992" s="1">
        <f t="shared" si="109"/>
        <v>0.88494799999999429</v>
      </c>
    </row>
    <row r="6993" spans="1:4" x14ac:dyDescent="0.2">
      <c r="A6993">
        <v>92.483369830000001</v>
      </c>
      <c r="B6993" s="1">
        <v>63.8004999999999</v>
      </c>
      <c r="D6993" s="1">
        <f t="shared" si="109"/>
        <v>2.6948000000096783E-2</v>
      </c>
    </row>
    <row r="6994" spans="1:4" x14ac:dyDescent="0.2">
      <c r="A6994">
        <v>92.495054960000004</v>
      </c>
      <c r="B6994" s="1">
        <v>63.981900000000003</v>
      </c>
      <c r="D6994" s="1">
        <f t="shared" si="109"/>
        <v>-0.15445200000000625</v>
      </c>
    </row>
    <row r="6995" spans="1:4" x14ac:dyDescent="0.2">
      <c r="A6995">
        <v>92.507319929999994</v>
      </c>
      <c r="B6995" s="1">
        <v>64.015900000000002</v>
      </c>
      <c r="D6995" s="1">
        <f t="shared" si="109"/>
        <v>-0.18845200000000517</v>
      </c>
    </row>
    <row r="6996" spans="1:4" x14ac:dyDescent="0.2">
      <c r="A6996">
        <v>92.519642110000007</v>
      </c>
      <c r="B6996" s="1">
        <v>64.116600000000005</v>
      </c>
      <c r="D6996" s="1">
        <f t="shared" si="109"/>
        <v>-0.28915200000000851</v>
      </c>
    </row>
    <row r="6997" spans="1:4" x14ac:dyDescent="0.2">
      <c r="A6997">
        <v>92.535863879999994</v>
      </c>
      <c r="B6997" s="1">
        <v>64.445099999999897</v>
      </c>
      <c r="D6997" s="1">
        <f t="shared" si="109"/>
        <v>-0.61765199999990017</v>
      </c>
    </row>
    <row r="6998" spans="1:4" x14ac:dyDescent="0.2">
      <c r="A6998">
        <v>92.548207039999994</v>
      </c>
      <c r="B6998" s="1">
        <v>65.180700000000002</v>
      </c>
      <c r="D6998" s="1">
        <f t="shared" si="109"/>
        <v>-1.3532520000000048</v>
      </c>
    </row>
    <row r="6999" spans="1:4" x14ac:dyDescent="0.2">
      <c r="A6999">
        <v>92.560619829999993</v>
      </c>
      <c r="B6999" s="1">
        <v>66.3322</v>
      </c>
      <c r="D6999" s="1">
        <f t="shared" si="109"/>
        <v>-2.5047520000000034</v>
      </c>
    </row>
    <row r="7000" spans="1:4" x14ac:dyDescent="0.2">
      <c r="A7000">
        <v>92.573745970000004</v>
      </c>
      <c r="B7000" s="1">
        <v>67.504300000000001</v>
      </c>
      <c r="D7000" s="1">
        <f t="shared" si="109"/>
        <v>-3.6768520000000038</v>
      </c>
    </row>
    <row r="7001" spans="1:4" x14ac:dyDescent="0.2">
      <c r="A7001">
        <v>92.585128069999996</v>
      </c>
      <c r="B7001" s="1">
        <v>68.303399999999897</v>
      </c>
      <c r="D7001" s="1">
        <f t="shared" si="109"/>
        <v>-4.4759519999999</v>
      </c>
    </row>
    <row r="7002" spans="1:4" x14ac:dyDescent="0.2">
      <c r="A7002">
        <v>92.601340059999998</v>
      </c>
      <c r="B7002" s="1">
        <v>68.636600000000001</v>
      </c>
      <c r="D7002" s="1">
        <f t="shared" si="109"/>
        <v>-4.8091520000000045</v>
      </c>
    </row>
    <row r="7003" spans="1:4" x14ac:dyDescent="0.2">
      <c r="A7003">
        <v>92.613903050000005</v>
      </c>
      <c r="B7003" s="1">
        <v>68.720100000000002</v>
      </c>
      <c r="D7003" s="1">
        <f t="shared" si="109"/>
        <v>-4.8926520000000053</v>
      </c>
    </row>
    <row r="7004" spans="1:4" x14ac:dyDescent="0.2">
      <c r="A7004">
        <v>92.626209020000005</v>
      </c>
      <c r="B7004" s="1">
        <v>69.028599999999898</v>
      </c>
      <c r="D7004" s="1">
        <f t="shared" si="109"/>
        <v>-5.201151999999901</v>
      </c>
    </row>
    <row r="7005" spans="1:4" x14ac:dyDescent="0.2">
      <c r="A7005">
        <v>92.638370989999999</v>
      </c>
      <c r="B7005" s="1">
        <v>69.413600000000002</v>
      </c>
      <c r="D7005" s="1">
        <f t="shared" si="109"/>
        <v>-5.5861520000000056</v>
      </c>
    </row>
    <row r="7006" spans="1:4" x14ac:dyDescent="0.2">
      <c r="A7006">
        <v>92.650663140000006</v>
      </c>
      <c r="B7006" s="1">
        <v>69.760800000000003</v>
      </c>
      <c r="D7006" s="1">
        <f t="shared" si="109"/>
        <v>-5.9333520000000064</v>
      </c>
    </row>
    <row r="7007" spans="1:4" x14ac:dyDescent="0.2">
      <c r="A7007">
        <v>92.663192989999999</v>
      </c>
      <c r="B7007" s="1">
        <v>69.9876</v>
      </c>
      <c r="D7007" s="1">
        <f t="shared" si="109"/>
        <v>-6.1601520000000036</v>
      </c>
    </row>
    <row r="7008" spans="1:4" x14ac:dyDescent="0.2">
      <c r="A7008">
        <v>92.679175139999998</v>
      </c>
      <c r="B7008" s="1">
        <v>70.084199999999896</v>
      </c>
      <c r="D7008" s="1">
        <f t="shared" si="109"/>
        <v>-6.2567519999998993</v>
      </c>
    </row>
    <row r="7009" spans="1:4" x14ac:dyDescent="0.2">
      <c r="A7009">
        <v>92.691493989999998</v>
      </c>
      <c r="B7009" s="1">
        <v>70.041399999999896</v>
      </c>
      <c r="D7009" s="1">
        <f t="shared" si="109"/>
        <v>-6.2139519999998996</v>
      </c>
    </row>
    <row r="7010" spans="1:4" x14ac:dyDescent="0.2">
      <c r="A7010">
        <v>92.703828810000005</v>
      </c>
      <c r="B7010" s="1">
        <v>69.972499999999897</v>
      </c>
      <c r="D7010" s="1">
        <f t="shared" si="109"/>
        <v>-6.1450519999999003</v>
      </c>
    </row>
    <row r="7011" spans="1:4" x14ac:dyDescent="0.2">
      <c r="A7011">
        <v>92.716187000000005</v>
      </c>
      <c r="B7011" s="1">
        <v>70.003699999999895</v>
      </c>
      <c r="D7011" s="1">
        <f t="shared" si="109"/>
        <v>-6.1762519999998986</v>
      </c>
    </row>
    <row r="7012" spans="1:4" x14ac:dyDescent="0.2">
      <c r="A7012">
        <v>92.728476049999998</v>
      </c>
      <c r="B7012" s="1">
        <v>69.9953</v>
      </c>
      <c r="D7012" s="1">
        <f t="shared" si="109"/>
        <v>-6.1678520000000034</v>
      </c>
    </row>
    <row r="7013" spans="1:4" x14ac:dyDescent="0.2">
      <c r="A7013">
        <v>92.740793940000003</v>
      </c>
      <c r="B7013" s="1">
        <v>69.766499999999894</v>
      </c>
      <c r="D7013" s="1">
        <f t="shared" si="109"/>
        <v>-5.9390519999998972</v>
      </c>
    </row>
    <row r="7014" spans="1:4" x14ac:dyDescent="0.2">
      <c r="A7014">
        <v>92.757075790000002</v>
      </c>
      <c r="B7014" s="1">
        <v>69.392499999999899</v>
      </c>
      <c r="D7014" s="1">
        <f t="shared" si="109"/>
        <v>-5.565051999999902</v>
      </c>
    </row>
    <row r="7015" spans="1:4" x14ac:dyDescent="0.2">
      <c r="A7015">
        <v>92.770760060000001</v>
      </c>
      <c r="B7015" s="1">
        <v>68.900400000000005</v>
      </c>
      <c r="D7015" s="1">
        <f t="shared" si="109"/>
        <v>-5.0729520000000079</v>
      </c>
    </row>
    <row r="7016" spans="1:4" x14ac:dyDescent="0.2">
      <c r="A7016">
        <v>92.781963829999995</v>
      </c>
      <c r="B7016" s="1">
        <v>68.319500000000005</v>
      </c>
      <c r="D7016" s="1">
        <f t="shared" si="109"/>
        <v>-4.4920520000000081</v>
      </c>
    </row>
    <row r="7017" spans="1:4" x14ac:dyDescent="0.2">
      <c r="A7017">
        <v>92.793976069999999</v>
      </c>
      <c r="B7017" s="1">
        <v>67.732799999999898</v>
      </c>
      <c r="D7017" s="1">
        <f t="shared" si="109"/>
        <v>-3.9053519999999011</v>
      </c>
    </row>
    <row r="7018" spans="1:4" x14ac:dyDescent="0.2">
      <c r="A7018">
        <v>92.806313990000007</v>
      </c>
      <c r="B7018" s="1">
        <v>67.279600000000002</v>
      </c>
      <c r="D7018" s="1">
        <f t="shared" si="109"/>
        <v>-3.4521520000000052</v>
      </c>
    </row>
    <row r="7019" spans="1:4" x14ac:dyDescent="0.2">
      <c r="A7019">
        <v>92.818728210000003</v>
      </c>
      <c r="B7019" s="1">
        <v>67.069199999999896</v>
      </c>
      <c r="D7019" s="1">
        <f t="shared" si="109"/>
        <v>-3.2417519999998987</v>
      </c>
    </row>
    <row r="7020" spans="1:4" x14ac:dyDescent="0.2">
      <c r="A7020">
        <v>92.834892030000006</v>
      </c>
      <c r="B7020" s="1">
        <v>67.056600000000003</v>
      </c>
      <c r="D7020" s="1">
        <f t="shared" si="109"/>
        <v>-3.2291520000000062</v>
      </c>
    </row>
    <row r="7021" spans="1:4" x14ac:dyDescent="0.2">
      <c r="A7021">
        <v>92.847384930000004</v>
      </c>
      <c r="B7021" s="1">
        <v>67.086299999999895</v>
      </c>
      <c r="D7021" s="1">
        <f t="shared" si="109"/>
        <v>-3.2588519999998979</v>
      </c>
    </row>
    <row r="7022" spans="1:4" x14ac:dyDescent="0.2">
      <c r="A7022">
        <v>92.859493020000002</v>
      </c>
      <c r="B7022" s="1">
        <v>67.119799999999898</v>
      </c>
      <c r="D7022" s="1">
        <f t="shared" si="109"/>
        <v>-3.2923519999999016</v>
      </c>
    </row>
    <row r="7023" spans="1:4" x14ac:dyDescent="0.2">
      <c r="A7023">
        <v>92.871835950000005</v>
      </c>
      <c r="B7023" s="1">
        <v>67.141599999999897</v>
      </c>
      <c r="D7023" s="1">
        <f t="shared" si="109"/>
        <v>-3.3141519999999005</v>
      </c>
    </row>
    <row r="7024" spans="1:4" x14ac:dyDescent="0.2">
      <c r="A7024">
        <v>92.884210109999998</v>
      </c>
      <c r="B7024" s="1">
        <v>67.4739</v>
      </c>
      <c r="D7024" s="1">
        <f t="shared" si="109"/>
        <v>-3.6464520000000036</v>
      </c>
    </row>
    <row r="7025" spans="1:4" x14ac:dyDescent="0.2">
      <c r="A7025">
        <v>92.896465059999997</v>
      </c>
      <c r="B7025" s="1">
        <v>67.575500000000005</v>
      </c>
      <c r="D7025" s="1">
        <f t="shared" si="109"/>
        <v>-3.7480520000000084</v>
      </c>
    </row>
    <row r="7026" spans="1:4" x14ac:dyDescent="0.2">
      <c r="A7026">
        <v>92.912811989999994</v>
      </c>
      <c r="B7026" s="1">
        <v>67.491699999999895</v>
      </c>
      <c r="D7026" s="1">
        <f t="shared" si="109"/>
        <v>-3.6642519999998981</v>
      </c>
    </row>
    <row r="7027" spans="1:4" x14ac:dyDescent="0.2">
      <c r="A7027">
        <v>92.925009009999997</v>
      </c>
      <c r="B7027" s="1">
        <v>67.265799999999899</v>
      </c>
      <c r="D7027" s="1">
        <f t="shared" si="109"/>
        <v>-3.4383519999999024</v>
      </c>
    </row>
    <row r="7028" spans="1:4" x14ac:dyDescent="0.2">
      <c r="A7028">
        <v>92.937478069999997</v>
      </c>
      <c r="B7028" s="1">
        <v>66.960999999999899</v>
      </c>
      <c r="D7028" s="1">
        <f t="shared" si="109"/>
        <v>-3.1335519999999022</v>
      </c>
    </row>
    <row r="7029" spans="1:4" x14ac:dyDescent="0.2">
      <c r="A7029">
        <v>92.949738980000006</v>
      </c>
      <c r="B7029" s="1">
        <v>66.775000000000006</v>
      </c>
      <c r="D7029" s="1">
        <f t="shared" si="109"/>
        <v>-2.9475520000000088</v>
      </c>
    </row>
    <row r="7030" spans="1:4" x14ac:dyDescent="0.2">
      <c r="A7030">
        <v>92.962366099999997</v>
      </c>
      <c r="B7030" s="1">
        <v>66.837100000000007</v>
      </c>
      <c r="D7030" s="1">
        <f t="shared" si="109"/>
        <v>-3.0096520000000098</v>
      </c>
    </row>
    <row r="7031" spans="1:4" x14ac:dyDescent="0.2">
      <c r="A7031">
        <v>92.978153939999999</v>
      </c>
      <c r="B7031" s="1">
        <v>66.968000000000004</v>
      </c>
      <c r="D7031" s="1">
        <f t="shared" si="109"/>
        <v>-3.1405520000000067</v>
      </c>
    </row>
    <row r="7032" spans="1:4" x14ac:dyDescent="0.2">
      <c r="A7032">
        <v>92.990514039999994</v>
      </c>
      <c r="B7032" s="1">
        <v>66.975399999999894</v>
      </c>
      <c r="D7032" s="1">
        <f t="shared" si="109"/>
        <v>-3.1479519999998971</v>
      </c>
    </row>
    <row r="7033" spans="1:4" x14ac:dyDescent="0.2">
      <c r="A7033">
        <v>93.002852919999995</v>
      </c>
      <c r="B7033" s="1">
        <v>66.809200000000004</v>
      </c>
      <c r="D7033" s="1">
        <f t="shared" si="109"/>
        <v>-2.9817520000000073</v>
      </c>
    </row>
    <row r="7034" spans="1:4" x14ac:dyDescent="0.2">
      <c r="A7034">
        <v>93.01539588</v>
      </c>
      <c r="B7034" s="1">
        <v>66.6768</v>
      </c>
      <c r="D7034" s="1">
        <f t="shared" si="109"/>
        <v>-2.8493520000000032</v>
      </c>
    </row>
    <row r="7035" spans="1:4" x14ac:dyDescent="0.2">
      <c r="A7035">
        <v>93.027542830000002</v>
      </c>
      <c r="B7035" s="1">
        <v>67.037499999999895</v>
      </c>
      <c r="D7035" s="1">
        <f t="shared" si="109"/>
        <v>-3.210051999999898</v>
      </c>
    </row>
    <row r="7036" spans="1:4" x14ac:dyDescent="0.2">
      <c r="A7036">
        <v>93.039778949999999</v>
      </c>
      <c r="B7036" s="1">
        <v>67.511899999999898</v>
      </c>
      <c r="D7036" s="1">
        <f t="shared" si="109"/>
        <v>-3.6844519999999008</v>
      </c>
    </row>
    <row r="7037" spans="1:4" x14ac:dyDescent="0.2">
      <c r="A7037">
        <v>93.056030039999996</v>
      </c>
      <c r="B7037" s="1">
        <v>67.970299999999895</v>
      </c>
      <c r="D7037" s="1">
        <f t="shared" si="109"/>
        <v>-4.1428519999998983</v>
      </c>
    </row>
    <row r="7038" spans="1:4" x14ac:dyDescent="0.2">
      <c r="A7038">
        <v>93.068407059999998</v>
      </c>
      <c r="B7038" s="1">
        <v>68.232299999999896</v>
      </c>
      <c r="D7038" s="1">
        <f t="shared" si="109"/>
        <v>-4.4048519999998987</v>
      </c>
    </row>
    <row r="7039" spans="1:4" x14ac:dyDescent="0.2">
      <c r="A7039">
        <v>93.080806019999997</v>
      </c>
      <c r="B7039" s="1">
        <v>68.293700000000001</v>
      </c>
      <c r="D7039" s="1">
        <f t="shared" si="109"/>
        <v>-4.4662520000000043</v>
      </c>
    </row>
    <row r="7040" spans="1:4" x14ac:dyDescent="0.2">
      <c r="A7040">
        <v>93.093054769999995</v>
      </c>
      <c r="B7040" s="1">
        <v>68.316699999999898</v>
      </c>
      <c r="D7040" s="1">
        <f t="shared" si="109"/>
        <v>-4.489251999999901</v>
      </c>
    </row>
    <row r="7041" spans="1:4" x14ac:dyDescent="0.2">
      <c r="A7041">
        <v>93.10532594</v>
      </c>
      <c r="B7041" s="1">
        <v>68.311999999999898</v>
      </c>
      <c r="D7041" s="1">
        <f t="shared" si="109"/>
        <v>-4.4845519999999013</v>
      </c>
    </row>
    <row r="7042" spans="1:4" x14ac:dyDescent="0.2">
      <c r="A7042">
        <v>93.118061069999996</v>
      </c>
      <c r="B7042" s="1">
        <v>68.192899999999895</v>
      </c>
      <c r="D7042" s="1">
        <f t="shared" si="109"/>
        <v>-4.3654519999998982</v>
      </c>
    </row>
    <row r="7043" spans="1:4" x14ac:dyDescent="0.2">
      <c r="A7043">
        <v>93.133816960000004</v>
      </c>
      <c r="B7043" s="1">
        <v>67.939599999999899</v>
      </c>
      <c r="D7043" s="1">
        <f t="shared" ref="D7043:D7106" si="110">$C$2-B7043</f>
        <v>-4.1121519999999023</v>
      </c>
    </row>
    <row r="7044" spans="1:4" x14ac:dyDescent="0.2">
      <c r="A7044">
        <v>93.14617586</v>
      </c>
      <c r="B7044" s="1">
        <v>66.973799999999898</v>
      </c>
      <c r="D7044" s="1">
        <f t="shared" si="110"/>
        <v>-3.1463519999999008</v>
      </c>
    </row>
    <row r="7045" spans="1:4" x14ac:dyDescent="0.2">
      <c r="A7045">
        <v>93.158432009999999</v>
      </c>
      <c r="B7045" s="1">
        <v>66.37</v>
      </c>
      <c r="D7045" s="1">
        <f t="shared" si="110"/>
        <v>-2.5425520000000077</v>
      </c>
    </row>
    <row r="7046" spans="1:4" x14ac:dyDescent="0.2">
      <c r="A7046">
        <v>93.171066049999993</v>
      </c>
      <c r="B7046" s="1">
        <v>65.740600000000001</v>
      </c>
      <c r="D7046" s="1">
        <f t="shared" si="110"/>
        <v>-1.9131520000000037</v>
      </c>
    </row>
    <row r="7047" spans="1:4" x14ac:dyDescent="0.2">
      <c r="A7047">
        <v>93.183310989999995</v>
      </c>
      <c r="B7047" s="1">
        <v>65.0932999999999</v>
      </c>
      <c r="D7047" s="1">
        <f t="shared" si="110"/>
        <v>-1.2658519999999029</v>
      </c>
    </row>
    <row r="7048" spans="1:4" x14ac:dyDescent="0.2">
      <c r="A7048">
        <v>93.195432190000005</v>
      </c>
      <c r="B7048" s="1">
        <v>64.575000000000003</v>
      </c>
      <c r="D7048" s="1">
        <f t="shared" si="110"/>
        <v>-0.74755200000000599</v>
      </c>
    </row>
    <row r="7049" spans="1:4" x14ac:dyDescent="0.2">
      <c r="A7049">
        <v>93.211648940000003</v>
      </c>
      <c r="B7049" s="1">
        <v>64.256600000000006</v>
      </c>
      <c r="D7049" s="1">
        <f t="shared" si="110"/>
        <v>-0.42915200000000908</v>
      </c>
    </row>
    <row r="7050" spans="1:4" x14ac:dyDescent="0.2">
      <c r="A7050">
        <v>93.22396612</v>
      </c>
      <c r="B7050" s="1">
        <v>64.098699999999894</v>
      </c>
      <c r="D7050" s="1">
        <f t="shared" si="110"/>
        <v>-0.27125199999989746</v>
      </c>
    </row>
    <row r="7051" spans="1:4" x14ac:dyDescent="0.2">
      <c r="A7051">
        <v>93.236262080000003</v>
      </c>
      <c r="B7051" s="1">
        <v>64.059700000000007</v>
      </c>
      <c r="D7051" s="1">
        <f t="shared" si="110"/>
        <v>-0.23225200000000967</v>
      </c>
    </row>
    <row r="7052" spans="1:4" x14ac:dyDescent="0.2">
      <c r="A7052">
        <v>93.24864101</v>
      </c>
      <c r="B7052" s="1">
        <v>64.003200000000007</v>
      </c>
      <c r="D7052" s="1">
        <f t="shared" si="110"/>
        <v>-0.1757520000000099</v>
      </c>
    </row>
    <row r="7053" spans="1:4" x14ac:dyDescent="0.2">
      <c r="A7053">
        <v>93.260835889999996</v>
      </c>
      <c r="B7053" s="1">
        <v>63.840200000000003</v>
      </c>
      <c r="D7053" s="1">
        <f t="shared" si="110"/>
        <v>-1.2752000000006092E-2</v>
      </c>
    </row>
    <row r="7054" spans="1:4" x14ac:dyDescent="0.2">
      <c r="A7054">
        <v>93.27326798</v>
      </c>
      <c r="B7054" s="1">
        <v>63.547699999999899</v>
      </c>
      <c r="D7054" s="1">
        <f t="shared" si="110"/>
        <v>0.27974800000009736</v>
      </c>
    </row>
    <row r="7055" spans="1:4" x14ac:dyDescent="0.2">
      <c r="A7055">
        <v>93.289496900000003</v>
      </c>
      <c r="B7055" s="1">
        <v>62.765500000000003</v>
      </c>
      <c r="D7055" s="1">
        <f t="shared" si="110"/>
        <v>1.0619479999999939</v>
      </c>
    </row>
    <row r="7056" spans="1:4" x14ac:dyDescent="0.2">
      <c r="A7056">
        <v>93.301809070000004</v>
      </c>
      <c r="B7056" s="1">
        <v>62.367600000000003</v>
      </c>
      <c r="D7056" s="1">
        <f t="shared" si="110"/>
        <v>1.4598479999999938</v>
      </c>
    </row>
    <row r="7057" spans="1:4" x14ac:dyDescent="0.2">
      <c r="A7057">
        <v>93.314348940000002</v>
      </c>
      <c r="B7057" s="1">
        <v>61.952800000000003</v>
      </c>
      <c r="D7057" s="1">
        <f t="shared" si="110"/>
        <v>1.8746479999999934</v>
      </c>
    </row>
    <row r="7058" spans="1:4" x14ac:dyDescent="0.2">
      <c r="A7058">
        <v>93.326581950000005</v>
      </c>
      <c r="B7058" s="1">
        <v>61.4953</v>
      </c>
      <c r="D7058" s="1">
        <f t="shared" si="110"/>
        <v>2.3321479999999966</v>
      </c>
    </row>
    <row r="7059" spans="1:4" x14ac:dyDescent="0.2">
      <c r="A7059">
        <v>93.338752990000003</v>
      </c>
      <c r="B7059" s="1">
        <v>61.011299999999899</v>
      </c>
      <c r="D7059" s="1">
        <f t="shared" si="110"/>
        <v>2.8161480000000978</v>
      </c>
    </row>
    <row r="7060" spans="1:4" x14ac:dyDescent="0.2">
      <c r="A7060">
        <v>93.355048890000006</v>
      </c>
      <c r="B7060" s="1">
        <v>60.5778999999999</v>
      </c>
      <c r="D7060" s="1">
        <f t="shared" si="110"/>
        <v>3.2495480000000967</v>
      </c>
    </row>
    <row r="7061" spans="1:4" x14ac:dyDescent="0.2">
      <c r="A7061">
        <v>93.367578980000005</v>
      </c>
      <c r="B7061" s="1">
        <v>60.235599999999899</v>
      </c>
      <c r="D7061" s="1">
        <f t="shared" si="110"/>
        <v>3.5918480000000983</v>
      </c>
    </row>
    <row r="7062" spans="1:4" x14ac:dyDescent="0.2">
      <c r="A7062">
        <v>93.379642959999998</v>
      </c>
      <c r="B7062" s="1">
        <v>59.9729999999999</v>
      </c>
      <c r="D7062" s="1">
        <f t="shared" si="110"/>
        <v>3.8544480000000974</v>
      </c>
    </row>
    <row r="7063" spans="1:4" x14ac:dyDescent="0.2">
      <c r="A7063">
        <v>93.391972060000001</v>
      </c>
      <c r="B7063" s="1">
        <v>59.753500000000003</v>
      </c>
      <c r="D7063" s="1">
        <f t="shared" si="110"/>
        <v>4.0739479999999944</v>
      </c>
    </row>
    <row r="7064" spans="1:4" x14ac:dyDescent="0.2">
      <c r="A7064">
        <v>93.404273989999993</v>
      </c>
      <c r="B7064" s="1">
        <v>59.533700000000003</v>
      </c>
      <c r="D7064" s="1">
        <f t="shared" si="110"/>
        <v>4.2937479999999937</v>
      </c>
    </row>
    <row r="7065" spans="1:4" x14ac:dyDescent="0.2">
      <c r="A7065">
        <v>93.416653870000005</v>
      </c>
      <c r="B7065" s="1">
        <v>59.089700000000001</v>
      </c>
      <c r="D7065" s="1">
        <f t="shared" si="110"/>
        <v>4.7377479999999963</v>
      </c>
    </row>
    <row r="7066" spans="1:4" x14ac:dyDescent="0.2">
      <c r="A7066">
        <v>93.43298197</v>
      </c>
      <c r="B7066" s="1">
        <v>58.926400000000001</v>
      </c>
      <c r="D7066" s="1">
        <f t="shared" si="110"/>
        <v>4.9010479999999959</v>
      </c>
    </row>
    <row r="7067" spans="1:4" x14ac:dyDescent="0.2">
      <c r="A7067">
        <v>93.445154909999999</v>
      </c>
      <c r="B7067" s="1">
        <v>58.7441999999999</v>
      </c>
      <c r="D7067" s="1">
        <f t="shared" si="110"/>
        <v>5.083248000000097</v>
      </c>
    </row>
    <row r="7068" spans="1:4" x14ac:dyDescent="0.2">
      <c r="A7068">
        <v>93.457679990000003</v>
      </c>
      <c r="B7068" s="1">
        <v>58.581299999999899</v>
      </c>
      <c r="D7068" s="1">
        <f t="shared" si="110"/>
        <v>5.2461480000000975</v>
      </c>
    </row>
    <row r="7069" spans="1:4" x14ac:dyDescent="0.2">
      <c r="A7069">
        <v>93.469864130000005</v>
      </c>
      <c r="B7069" s="1">
        <v>58.4834999999999</v>
      </c>
      <c r="D7069" s="1">
        <f t="shared" si="110"/>
        <v>5.343948000000097</v>
      </c>
    </row>
    <row r="7070" spans="1:4" x14ac:dyDescent="0.2">
      <c r="A7070">
        <v>93.482131960000004</v>
      </c>
      <c r="B7070" s="1">
        <v>58.3340999999999</v>
      </c>
      <c r="D7070" s="1">
        <f t="shared" si="110"/>
        <v>5.4933480000000969</v>
      </c>
    </row>
    <row r="7071" spans="1:4" x14ac:dyDescent="0.2">
      <c r="A7071">
        <v>93.495130059999994</v>
      </c>
      <c r="B7071" s="1">
        <v>58.196399999999898</v>
      </c>
      <c r="D7071" s="1">
        <f t="shared" si="110"/>
        <v>5.6310480000000993</v>
      </c>
    </row>
    <row r="7072" spans="1:4" x14ac:dyDescent="0.2">
      <c r="A7072">
        <v>93.510648009999997</v>
      </c>
      <c r="B7072" s="1">
        <v>58.097700000000003</v>
      </c>
      <c r="D7072" s="1">
        <f t="shared" si="110"/>
        <v>5.7297479999999936</v>
      </c>
    </row>
    <row r="7073" spans="1:4" x14ac:dyDescent="0.2">
      <c r="A7073">
        <v>93.523584839999998</v>
      </c>
      <c r="B7073" s="1">
        <v>58.041899999999899</v>
      </c>
      <c r="D7073" s="1">
        <f t="shared" si="110"/>
        <v>5.7855480000000981</v>
      </c>
    </row>
    <row r="7074" spans="1:4" x14ac:dyDescent="0.2">
      <c r="A7074">
        <v>93.535295959999999</v>
      </c>
      <c r="B7074" s="1">
        <v>57.995600000000003</v>
      </c>
      <c r="D7074" s="1">
        <f t="shared" si="110"/>
        <v>5.8318479999999937</v>
      </c>
    </row>
    <row r="7075" spans="1:4" x14ac:dyDescent="0.2">
      <c r="A7075">
        <v>93.547578099999996</v>
      </c>
      <c r="B7075" s="1">
        <v>57.877600000000001</v>
      </c>
      <c r="D7075" s="1">
        <f t="shared" si="110"/>
        <v>5.9498479999999958</v>
      </c>
    </row>
    <row r="7076" spans="1:4" x14ac:dyDescent="0.2">
      <c r="A7076">
        <v>93.559972999999999</v>
      </c>
      <c r="B7076" s="1">
        <v>57.723300000000002</v>
      </c>
      <c r="D7076" s="1">
        <f t="shared" si="110"/>
        <v>6.104147999999995</v>
      </c>
    </row>
    <row r="7077" spans="1:4" x14ac:dyDescent="0.2">
      <c r="A7077">
        <v>93.572258000000005</v>
      </c>
      <c r="B7077" s="1">
        <v>57.451300000000003</v>
      </c>
      <c r="D7077" s="1">
        <f t="shared" si="110"/>
        <v>6.3761479999999935</v>
      </c>
    </row>
    <row r="7078" spans="1:4" x14ac:dyDescent="0.2">
      <c r="A7078">
        <v>93.588431119999996</v>
      </c>
      <c r="B7078" s="1">
        <v>57.1465999999999</v>
      </c>
      <c r="D7078" s="1">
        <f t="shared" si="110"/>
        <v>6.6808480000000969</v>
      </c>
    </row>
    <row r="7079" spans="1:4" x14ac:dyDescent="0.2">
      <c r="A7079">
        <v>93.600826979999994</v>
      </c>
      <c r="B7079" s="1">
        <v>56.7959999999999</v>
      </c>
      <c r="D7079" s="1">
        <f t="shared" si="110"/>
        <v>7.031448000000097</v>
      </c>
    </row>
    <row r="7080" spans="1:4" x14ac:dyDescent="0.2">
      <c r="A7080">
        <v>93.613193039999999</v>
      </c>
      <c r="B7080" s="1">
        <v>56.4557</v>
      </c>
      <c r="D7080" s="1">
        <f t="shared" si="110"/>
        <v>7.3717479999999966</v>
      </c>
    </row>
    <row r="7081" spans="1:4" x14ac:dyDescent="0.2">
      <c r="A7081">
        <v>93.626345869999994</v>
      </c>
      <c r="B7081" s="1">
        <v>56.154800000000002</v>
      </c>
      <c r="D7081" s="1">
        <f t="shared" si="110"/>
        <v>7.6726479999999952</v>
      </c>
    </row>
    <row r="7082" spans="1:4" x14ac:dyDescent="0.2">
      <c r="A7082">
        <v>93.637875800000003</v>
      </c>
      <c r="B7082" s="1">
        <v>55.936999999999898</v>
      </c>
      <c r="D7082" s="1">
        <f t="shared" si="110"/>
        <v>7.8904480000000987</v>
      </c>
    </row>
    <row r="7083" spans="1:4" x14ac:dyDescent="0.2">
      <c r="A7083">
        <v>93.650937080000006</v>
      </c>
      <c r="B7083" s="1">
        <v>55.755699999999898</v>
      </c>
      <c r="D7083" s="1">
        <f t="shared" si="110"/>
        <v>8.071748000000099</v>
      </c>
    </row>
    <row r="7084" spans="1:4" x14ac:dyDescent="0.2">
      <c r="A7084">
        <v>93.666325810000004</v>
      </c>
      <c r="B7084" s="1">
        <v>55.493000000000002</v>
      </c>
      <c r="D7084" s="1">
        <f t="shared" si="110"/>
        <v>8.3344479999999947</v>
      </c>
    </row>
    <row r="7085" spans="1:4" x14ac:dyDescent="0.2">
      <c r="A7085">
        <v>93.678638939999999</v>
      </c>
      <c r="B7085" s="1">
        <v>55.1173</v>
      </c>
      <c r="D7085" s="1">
        <f t="shared" si="110"/>
        <v>8.7101479999999967</v>
      </c>
    </row>
    <row r="7086" spans="1:4" x14ac:dyDescent="0.2">
      <c r="A7086">
        <v>93.690961119999997</v>
      </c>
      <c r="B7086" s="1">
        <v>54.387199999999901</v>
      </c>
      <c r="D7086" s="1">
        <f t="shared" si="110"/>
        <v>9.4402480000000963</v>
      </c>
    </row>
    <row r="7087" spans="1:4" x14ac:dyDescent="0.2">
      <c r="A7087">
        <v>93.703507180000003</v>
      </c>
      <c r="B7087" s="1">
        <v>53.967399999999898</v>
      </c>
      <c r="D7087" s="1">
        <f t="shared" si="110"/>
        <v>9.8600480000000985</v>
      </c>
    </row>
    <row r="7088" spans="1:4" x14ac:dyDescent="0.2">
      <c r="A7088">
        <v>93.715646980000002</v>
      </c>
      <c r="B7088" s="1">
        <v>53.542400000000001</v>
      </c>
      <c r="D7088" s="1">
        <f t="shared" si="110"/>
        <v>10.285047999999996</v>
      </c>
    </row>
    <row r="7089" spans="1:4" x14ac:dyDescent="0.2">
      <c r="A7089">
        <v>93.731771949999995</v>
      </c>
      <c r="B7089" s="1">
        <v>53.082900000000002</v>
      </c>
      <c r="D7089" s="1">
        <f t="shared" si="110"/>
        <v>10.744547999999995</v>
      </c>
    </row>
    <row r="7090" spans="1:4" x14ac:dyDescent="0.2">
      <c r="A7090">
        <v>93.744150880000007</v>
      </c>
      <c r="B7090" s="1">
        <v>52.570099999999897</v>
      </c>
      <c r="D7090" s="1">
        <f t="shared" si="110"/>
        <v>11.2573480000001</v>
      </c>
    </row>
    <row r="7091" spans="1:4" x14ac:dyDescent="0.2">
      <c r="A7091">
        <v>93.756425859999993</v>
      </c>
      <c r="B7091" s="1">
        <v>52.093600000000002</v>
      </c>
      <c r="D7091" s="1">
        <f t="shared" si="110"/>
        <v>11.733847999999995</v>
      </c>
    </row>
    <row r="7092" spans="1:4" x14ac:dyDescent="0.2">
      <c r="A7092">
        <v>93.768791910000004</v>
      </c>
      <c r="B7092" s="1">
        <v>51.661000000000001</v>
      </c>
      <c r="D7092" s="1">
        <f t="shared" si="110"/>
        <v>12.166447999999995</v>
      </c>
    </row>
    <row r="7093" spans="1:4" x14ac:dyDescent="0.2">
      <c r="A7093">
        <v>93.78111887</v>
      </c>
      <c r="B7093" s="1">
        <v>51.2075999999999</v>
      </c>
      <c r="D7093" s="1">
        <f t="shared" si="110"/>
        <v>12.619848000000097</v>
      </c>
    </row>
    <row r="7094" spans="1:4" x14ac:dyDescent="0.2">
      <c r="A7094">
        <v>93.793452020000004</v>
      </c>
      <c r="B7094" s="1">
        <v>50.6831999999999</v>
      </c>
      <c r="D7094" s="1">
        <f t="shared" si="110"/>
        <v>13.144248000000097</v>
      </c>
    </row>
    <row r="7095" spans="1:4" x14ac:dyDescent="0.2">
      <c r="A7095">
        <v>93.809606079999995</v>
      </c>
      <c r="B7095" s="1">
        <v>50.1632999999999</v>
      </c>
      <c r="D7095" s="1">
        <f t="shared" si="110"/>
        <v>13.664148000000097</v>
      </c>
    </row>
    <row r="7096" spans="1:4" x14ac:dyDescent="0.2">
      <c r="A7096">
        <v>93.822020050000006</v>
      </c>
      <c r="B7096" s="1">
        <v>49.371600000000001</v>
      </c>
      <c r="D7096" s="1">
        <f t="shared" si="110"/>
        <v>14.455847999999996</v>
      </c>
    </row>
    <row r="7097" spans="1:4" x14ac:dyDescent="0.2">
      <c r="A7097">
        <v>93.834319109999996</v>
      </c>
      <c r="B7097" s="1">
        <v>49.131300000000003</v>
      </c>
      <c r="D7097" s="1">
        <f t="shared" si="110"/>
        <v>14.696147999999994</v>
      </c>
    </row>
    <row r="7098" spans="1:4" x14ac:dyDescent="0.2">
      <c r="A7098">
        <v>93.846609119999997</v>
      </c>
      <c r="B7098" s="1">
        <v>49.090499999999899</v>
      </c>
      <c r="D7098" s="1">
        <f t="shared" si="110"/>
        <v>14.736948000000098</v>
      </c>
    </row>
    <row r="7099" spans="1:4" x14ac:dyDescent="0.2">
      <c r="A7099">
        <v>93.858922960000001</v>
      </c>
      <c r="B7099" s="1">
        <v>49.122500000000002</v>
      </c>
      <c r="D7099" s="1">
        <f t="shared" si="110"/>
        <v>14.704947999999995</v>
      </c>
    </row>
    <row r="7100" spans="1:4" x14ac:dyDescent="0.2">
      <c r="A7100">
        <v>93.871446849999998</v>
      </c>
      <c r="B7100" s="1">
        <v>49.257100000000001</v>
      </c>
      <c r="D7100" s="1">
        <f t="shared" si="110"/>
        <v>14.570347999999996</v>
      </c>
    </row>
    <row r="7101" spans="1:4" x14ac:dyDescent="0.2">
      <c r="A7101">
        <v>93.887432099999998</v>
      </c>
      <c r="B7101" s="1">
        <v>49.3599999999999</v>
      </c>
      <c r="D7101" s="1">
        <f t="shared" si="110"/>
        <v>14.467448000000097</v>
      </c>
    </row>
    <row r="7102" spans="1:4" x14ac:dyDescent="0.2">
      <c r="A7102">
        <v>93.899806979999994</v>
      </c>
      <c r="B7102" s="1">
        <v>49.323500000000003</v>
      </c>
      <c r="D7102" s="1">
        <f t="shared" si="110"/>
        <v>14.503947999999994</v>
      </c>
    </row>
    <row r="7103" spans="1:4" x14ac:dyDescent="0.2">
      <c r="A7103">
        <v>93.912201170000003</v>
      </c>
      <c r="B7103" s="1">
        <v>49.272500000000001</v>
      </c>
      <c r="D7103" s="1">
        <f t="shared" si="110"/>
        <v>14.554947999999996</v>
      </c>
    </row>
    <row r="7104" spans="1:4" x14ac:dyDescent="0.2">
      <c r="A7104">
        <v>93.924437999999995</v>
      </c>
      <c r="B7104" s="1">
        <v>49.209499999999899</v>
      </c>
      <c r="D7104" s="1">
        <f t="shared" si="110"/>
        <v>14.617948000000098</v>
      </c>
    </row>
    <row r="7105" spans="1:4" x14ac:dyDescent="0.2">
      <c r="A7105">
        <v>93.936757799999995</v>
      </c>
      <c r="B7105" s="1">
        <v>49.1769999999999</v>
      </c>
      <c r="D7105" s="1">
        <f t="shared" si="110"/>
        <v>14.650448000000097</v>
      </c>
    </row>
    <row r="7106" spans="1:4" x14ac:dyDescent="0.2">
      <c r="A7106">
        <v>93.949094059999993</v>
      </c>
      <c r="B7106" s="1">
        <v>49.200699999999898</v>
      </c>
      <c r="D7106" s="1">
        <f t="shared" si="110"/>
        <v>14.626748000000099</v>
      </c>
    </row>
    <row r="7107" spans="1:4" x14ac:dyDescent="0.2">
      <c r="A7107">
        <v>93.965288880000003</v>
      </c>
      <c r="B7107" s="1">
        <v>49.453299999999899</v>
      </c>
      <c r="D7107" s="1">
        <f t="shared" ref="D7107:D7170" si="111">$C$2-B7107</f>
        <v>14.374148000000098</v>
      </c>
    </row>
    <row r="7108" spans="1:4" x14ac:dyDescent="0.2">
      <c r="A7108">
        <v>93.977592950000002</v>
      </c>
      <c r="B7108" s="1">
        <v>49.627499999999898</v>
      </c>
      <c r="D7108" s="1">
        <f t="shared" si="111"/>
        <v>14.199948000000099</v>
      </c>
    </row>
    <row r="7109" spans="1:4" x14ac:dyDescent="0.2">
      <c r="A7109">
        <v>93.98992801</v>
      </c>
      <c r="B7109" s="1">
        <v>49.8063</v>
      </c>
      <c r="D7109" s="1">
        <f t="shared" si="111"/>
        <v>14.021147999999997</v>
      </c>
    </row>
    <row r="7110" spans="1:4" x14ac:dyDescent="0.2">
      <c r="A7110">
        <v>94.002248050000006</v>
      </c>
      <c r="B7110" s="1">
        <v>49.973199999999899</v>
      </c>
      <c r="D7110" s="1">
        <f t="shared" si="111"/>
        <v>13.854248000000098</v>
      </c>
    </row>
    <row r="7111" spans="1:4" x14ac:dyDescent="0.2">
      <c r="A7111">
        <v>94.014770029999994</v>
      </c>
      <c r="B7111" s="1">
        <v>50.120199999999897</v>
      </c>
      <c r="D7111" s="1">
        <f t="shared" si="111"/>
        <v>13.707248000000099</v>
      </c>
    </row>
    <row r="7112" spans="1:4" x14ac:dyDescent="0.2">
      <c r="A7112">
        <v>94.026967999999997</v>
      </c>
      <c r="B7112" s="1">
        <v>50.241100000000003</v>
      </c>
      <c r="D7112" s="1">
        <f t="shared" si="111"/>
        <v>13.586347999999994</v>
      </c>
    </row>
    <row r="7113" spans="1:4" x14ac:dyDescent="0.2">
      <c r="A7113">
        <v>94.043097970000005</v>
      </c>
      <c r="B7113" s="1">
        <v>50.323099999999897</v>
      </c>
      <c r="D7113" s="1">
        <f t="shared" si="111"/>
        <v>13.5043480000001</v>
      </c>
    </row>
    <row r="7114" spans="1:4" x14ac:dyDescent="0.2">
      <c r="A7114">
        <v>94.055423970000007</v>
      </c>
      <c r="B7114" s="1">
        <v>50.418500000000002</v>
      </c>
      <c r="D7114" s="1">
        <f t="shared" si="111"/>
        <v>13.408947999999995</v>
      </c>
    </row>
    <row r="7115" spans="1:4" x14ac:dyDescent="0.2">
      <c r="A7115">
        <v>94.068067069999998</v>
      </c>
      <c r="B7115" s="1">
        <v>50.5472999999999</v>
      </c>
      <c r="D7115" s="1">
        <f t="shared" si="111"/>
        <v>13.280148000000096</v>
      </c>
    </row>
    <row r="7116" spans="1:4" x14ac:dyDescent="0.2">
      <c r="A7116">
        <v>94.080101970000001</v>
      </c>
      <c r="B7116" s="1">
        <v>50.6116999999999</v>
      </c>
      <c r="D7116" s="1">
        <f t="shared" si="111"/>
        <v>13.215748000000097</v>
      </c>
    </row>
    <row r="7117" spans="1:4" x14ac:dyDescent="0.2">
      <c r="A7117">
        <v>94.092386959999999</v>
      </c>
      <c r="B7117" s="1">
        <v>50.677900000000001</v>
      </c>
      <c r="D7117" s="1">
        <f t="shared" si="111"/>
        <v>13.149547999999996</v>
      </c>
    </row>
    <row r="7118" spans="1:4" x14ac:dyDescent="0.2">
      <c r="A7118">
        <v>94.108624939999999</v>
      </c>
      <c r="B7118" s="1">
        <v>50.702599999999897</v>
      </c>
      <c r="D7118" s="1">
        <f t="shared" si="111"/>
        <v>13.1248480000001</v>
      </c>
    </row>
    <row r="7119" spans="1:4" x14ac:dyDescent="0.2">
      <c r="A7119">
        <v>94.120968099999999</v>
      </c>
      <c r="B7119" s="1">
        <v>50.7498</v>
      </c>
      <c r="D7119" s="1">
        <f t="shared" si="111"/>
        <v>13.077647999999996</v>
      </c>
    </row>
    <row r="7120" spans="1:4" x14ac:dyDescent="0.2">
      <c r="A7120">
        <v>94.133315089999996</v>
      </c>
      <c r="B7120" s="1">
        <v>50.763100000000001</v>
      </c>
      <c r="D7120" s="1">
        <f t="shared" si="111"/>
        <v>13.064347999999995</v>
      </c>
    </row>
    <row r="7121" spans="1:4" x14ac:dyDescent="0.2">
      <c r="A7121">
        <v>94.145543099999998</v>
      </c>
      <c r="B7121" s="1">
        <v>50.719099999999898</v>
      </c>
      <c r="D7121" s="1">
        <f t="shared" si="111"/>
        <v>13.108348000000099</v>
      </c>
    </row>
    <row r="7122" spans="1:4" x14ac:dyDescent="0.2">
      <c r="A7122">
        <v>94.157929899999999</v>
      </c>
      <c r="B7122" s="1">
        <v>50.546599999999899</v>
      </c>
      <c r="D7122" s="1">
        <f t="shared" si="111"/>
        <v>13.280848000000098</v>
      </c>
    </row>
    <row r="7123" spans="1:4" x14ac:dyDescent="0.2">
      <c r="A7123">
        <v>94.17023897</v>
      </c>
      <c r="B7123" s="1">
        <v>50.2610999999999</v>
      </c>
      <c r="D7123" s="1">
        <f t="shared" si="111"/>
        <v>13.566348000000097</v>
      </c>
    </row>
    <row r="7124" spans="1:4" x14ac:dyDescent="0.2">
      <c r="A7124">
        <v>94.186453819999997</v>
      </c>
      <c r="B7124" s="1">
        <v>49.975000000000001</v>
      </c>
      <c r="D7124" s="1">
        <f t="shared" si="111"/>
        <v>13.852447999999995</v>
      </c>
    </row>
    <row r="7125" spans="1:4" x14ac:dyDescent="0.2">
      <c r="A7125">
        <v>94.198960069999998</v>
      </c>
      <c r="B7125" s="1">
        <v>49.77</v>
      </c>
      <c r="D7125" s="1">
        <f t="shared" si="111"/>
        <v>14.057447999999994</v>
      </c>
    </row>
    <row r="7126" spans="1:4" x14ac:dyDescent="0.2">
      <c r="A7126">
        <v>94.211148980000004</v>
      </c>
      <c r="B7126" s="1">
        <v>49.614199999999897</v>
      </c>
      <c r="D7126" s="1">
        <f t="shared" si="111"/>
        <v>14.2132480000001</v>
      </c>
    </row>
    <row r="7127" spans="1:4" x14ac:dyDescent="0.2">
      <c r="A7127">
        <v>94.223385100000002</v>
      </c>
      <c r="B7127" s="1">
        <v>49.633600000000001</v>
      </c>
      <c r="D7127" s="1">
        <f t="shared" si="111"/>
        <v>14.193847999999996</v>
      </c>
    </row>
    <row r="7128" spans="1:4" x14ac:dyDescent="0.2">
      <c r="A7128">
        <v>94.23568392</v>
      </c>
      <c r="B7128" s="1">
        <v>49.673200000000001</v>
      </c>
      <c r="D7128" s="1">
        <f t="shared" si="111"/>
        <v>14.154247999999995</v>
      </c>
    </row>
    <row r="7129" spans="1:4" x14ac:dyDescent="0.2">
      <c r="A7129">
        <v>94.248691800000003</v>
      </c>
      <c r="B7129" s="1">
        <v>49.717399999999898</v>
      </c>
      <c r="D7129" s="1">
        <f t="shared" si="111"/>
        <v>14.110048000000099</v>
      </c>
    </row>
    <row r="7130" spans="1:4" x14ac:dyDescent="0.2">
      <c r="A7130">
        <v>94.264292960000006</v>
      </c>
      <c r="B7130" s="1">
        <v>49.7259999999999</v>
      </c>
      <c r="D7130" s="1">
        <f t="shared" si="111"/>
        <v>14.101448000000097</v>
      </c>
    </row>
    <row r="7131" spans="1:4" x14ac:dyDescent="0.2">
      <c r="A7131">
        <v>94.276597980000005</v>
      </c>
      <c r="B7131" s="1">
        <v>49.703200000000002</v>
      </c>
      <c r="D7131" s="1">
        <f t="shared" si="111"/>
        <v>14.124247999999994</v>
      </c>
    </row>
    <row r="7132" spans="1:4" x14ac:dyDescent="0.2">
      <c r="A7132">
        <v>94.288923030000007</v>
      </c>
      <c r="B7132" s="1">
        <v>49.697000000000003</v>
      </c>
      <c r="D7132" s="1">
        <f t="shared" si="111"/>
        <v>14.130447999999994</v>
      </c>
    </row>
    <row r="7133" spans="1:4" x14ac:dyDescent="0.2">
      <c r="A7133">
        <v>94.301267859999996</v>
      </c>
      <c r="B7133" s="1">
        <v>49.797600000000003</v>
      </c>
      <c r="D7133" s="1">
        <f t="shared" si="111"/>
        <v>14.029847999999994</v>
      </c>
    </row>
    <row r="7134" spans="1:4" x14ac:dyDescent="0.2">
      <c r="A7134">
        <v>94.313837050000004</v>
      </c>
      <c r="B7134" s="1">
        <v>49.941699999999898</v>
      </c>
      <c r="D7134" s="1">
        <f t="shared" si="111"/>
        <v>13.885748000000099</v>
      </c>
    </row>
    <row r="7135" spans="1:4" x14ac:dyDescent="0.2">
      <c r="A7135">
        <v>94.325847859999996</v>
      </c>
      <c r="B7135" s="1">
        <v>50.121200000000002</v>
      </c>
      <c r="D7135" s="1">
        <f t="shared" si="111"/>
        <v>13.706247999999995</v>
      </c>
    </row>
    <row r="7136" spans="1:4" x14ac:dyDescent="0.2">
      <c r="A7136">
        <v>94.342089180000002</v>
      </c>
      <c r="B7136" s="1">
        <v>50.290700000000001</v>
      </c>
      <c r="D7136" s="1">
        <f t="shared" si="111"/>
        <v>13.536747999999996</v>
      </c>
    </row>
    <row r="7137" spans="1:4" x14ac:dyDescent="0.2">
      <c r="A7137">
        <v>94.354521989999995</v>
      </c>
      <c r="B7137" s="1">
        <v>50.478200000000001</v>
      </c>
      <c r="D7137" s="1">
        <f t="shared" si="111"/>
        <v>13.349247999999996</v>
      </c>
    </row>
    <row r="7138" spans="1:4" x14ac:dyDescent="0.2">
      <c r="A7138">
        <v>94.367897029999995</v>
      </c>
      <c r="B7138" s="1">
        <v>50.9804999999999</v>
      </c>
      <c r="D7138" s="1">
        <f t="shared" si="111"/>
        <v>12.846948000000097</v>
      </c>
    </row>
    <row r="7139" spans="1:4" x14ac:dyDescent="0.2">
      <c r="A7139">
        <v>94.379068140000001</v>
      </c>
      <c r="B7139" s="1">
        <v>51.323</v>
      </c>
      <c r="D7139" s="1">
        <f t="shared" si="111"/>
        <v>12.504447999999996</v>
      </c>
    </row>
    <row r="7140" spans="1:4" x14ac:dyDescent="0.2">
      <c r="A7140">
        <v>94.391453029999994</v>
      </c>
      <c r="B7140" s="1">
        <v>51.662300000000002</v>
      </c>
      <c r="D7140" s="1">
        <f t="shared" si="111"/>
        <v>12.165147999999995</v>
      </c>
    </row>
    <row r="7141" spans="1:4" x14ac:dyDescent="0.2">
      <c r="A7141">
        <v>94.403697010000002</v>
      </c>
      <c r="B7141" s="1">
        <v>51.961199999999899</v>
      </c>
      <c r="D7141" s="1">
        <f t="shared" si="111"/>
        <v>11.866248000000098</v>
      </c>
    </row>
    <row r="7142" spans="1:4" x14ac:dyDescent="0.2">
      <c r="A7142">
        <v>94.419971939999996</v>
      </c>
      <c r="B7142" s="1">
        <v>52.201000000000001</v>
      </c>
      <c r="D7142" s="1">
        <f t="shared" si="111"/>
        <v>11.626447999999996</v>
      </c>
    </row>
    <row r="7143" spans="1:4" x14ac:dyDescent="0.2">
      <c r="A7143">
        <v>94.435127969999996</v>
      </c>
      <c r="B7143" s="1">
        <v>52.4271999999999</v>
      </c>
      <c r="D7143" s="1">
        <f t="shared" si="111"/>
        <v>11.400248000000097</v>
      </c>
    </row>
    <row r="7144" spans="1:4" x14ac:dyDescent="0.2">
      <c r="A7144">
        <v>94.444587949999999</v>
      </c>
      <c r="B7144" s="1">
        <v>52.7087</v>
      </c>
      <c r="D7144" s="1">
        <f t="shared" si="111"/>
        <v>11.118747999999997</v>
      </c>
    </row>
    <row r="7145" spans="1:4" x14ac:dyDescent="0.2">
      <c r="A7145">
        <v>94.456819769999996</v>
      </c>
      <c r="B7145" s="1">
        <v>53.088200000000001</v>
      </c>
      <c r="D7145" s="1">
        <f t="shared" si="111"/>
        <v>10.739247999999996</v>
      </c>
    </row>
    <row r="7146" spans="1:4" x14ac:dyDescent="0.2">
      <c r="A7146">
        <v>94.469513890000002</v>
      </c>
      <c r="B7146" s="1">
        <v>53.475200000000001</v>
      </c>
      <c r="D7146" s="1">
        <f t="shared" si="111"/>
        <v>10.352247999999996</v>
      </c>
    </row>
    <row r="7147" spans="1:4" x14ac:dyDescent="0.2">
      <c r="A7147">
        <v>94.485442879999994</v>
      </c>
      <c r="B7147" s="1">
        <v>53.8629999999999</v>
      </c>
      <c r="D7147" s="1">
        <f t="shared" si="111"/>
        <v>9.9644480000000968</v>
      </c>
    </row>
    <row r="7148" spans="1:4" x14ac:dyDescent="0.2">
      <c r="A7148">
        <v>94.497807030000004</v>
      </c>
      <c r="B7148" s="1">
        <v>54.465499999999899</v>
      </c>
      <c r="D7148" s="1">
        <f t="shared" si="111"/>
        <v>9.3619480000000976</v>
      </c>
    </row>
    <row r="7149" spans="1:4" x14ac:dyDescent="0.2">
      <c r="A7149">
        <v>94.510113000000004</v>
      </c>
      <c r="B7149" s="1">
        <v>54.660600000000002</v>
      </c>
      <c r="D7149" s="1">
        <f t="shared" si="111"/>
        <v>9.1668479999999946</v>
      </c>
    </row>
    <row r="7150" spans="1:4" x14ac:dyDescent="0.2">
      <c r="A7150">
        <v>94.522461179999993</v>
      </c>
      <c r="B7150" s="1">
        <v>54.822200000000002</v>
      </c>
      <c r="D7150" s="1">
        <f t="shared" si="111"/>
        <v>9.0052479999999946</v>
      </c>
    </row>
    <row r="7151" spans="1:4" x14ac:dyDescent="0.2">
      <c r="A7151">
        <v>94.53531194</v>
      </c>
      <c r="B7151" s="1">
        <v>54.9254999999999</v>
      </c>
      <c r="D7151" s="1">
        <f t="shared" si="111"/>
        <v>8.9019480000000968</v>
      </c>
    </row>
    <row r="7152" spans="1:4" x14ac:dyDescent="0.2">
      <c r="A7152">
        <v>94.547060970000004</v>
      </c>
      <c r="B7152" s="1">
        <v>54.989600000000003</v>
      </c>
      <c r="D7152" s="1">
        <f t="shared" si="111"/>
        <v>8.8378479999999939</v>
      </c>
    </row>
    <row r="7153" spans="1:4" x14ac:dyDescent="0.2">
      <c r="A7153">
        <v>94.563263890000002</v>
      </c>
      <c r="B7153" s="1">
        <v>55.070500000000003</v>
      </c>
      <c r="D7153" s="1">
        <f t="shared" si="111"/>
        <v>8.7569479999999942</v>
      </c>
    </row>
    <row r="7154" spans="1:4" x14ac:dyDescent="0.2">
      <c r="A7154">
        <v>94.575552939999994</v>
      </c>
      <c r="B7154" s="1">
        <v>55.119300000000003</v>
      </c>
      <c r="D7154" s="1">
        <f t="shared" si="111"/>
        <v>8.7081479999999942</v>
      </c>
    </row>
    <row r="7155" spans="1:4" x14ac:dyDescent="0.2">
      <c r="A7155">
        <v>94.587933059999997</v>
      </c>
      <c r="B7155" s="1">
        <v>55.278100000000002</v>
      </c>
      <c r="D7155" s="1">
        <f t="shared" si="111"/>
        <v>8.5493479999999948</v>
      </c>
    </row>
    <row r="7156" spans="1:4" x14ac:dyDescent="0.2">
      <c r="A7156">
        <v>94.600308900000002</v>
      </c>
      <c r="B7156" s="1">
        <v>55.588099999999898</v>
      </c>
      <c r="D7156" s="1">
        <f t="shared" si="111"/>
        <v>8.2393480000000991</v>
      </c>
    </row>
    <row r="7157" spans="1:4" x14ac:dyDescent="0.2">
      <c r="A7157">
        <v>94.612563850000001</v>
      </c>
      <c r="B7157" s="1">
        <v>55.956000000000003</v>
      </c>
      <c r="D7157" s="1">
        <f t="shared" si="111"/>
        <v>7.8714479999999938</v>
      </c>
    </row>
    <row r="7158" spans="1:4" x14ac:dyDescent="0.2">
      <c r="A7158">
        <v>94.624905819999995</v>
      </c>
      <c r="B7158" s="1">
        <v>56.5579999999999</v>
      </c>
      <c r="D7158" s="1">
        <f t="shared" si="111"/>
        <v>7.2694480000000965</v>
      </c>
    </row>
    <row r="7159" spans="1:4" x14ac:dyDescent="0.2">
      <c r="A7159">
        <v>94.641095160000006</v>
      </c>
      <c r="B7159" s="1">
        <v>56.767299999999899</v>
      </c>
      <c r="D7159" s="1">
        <f t="shared" si="111"/>
        <v>7.0601480000000976</v>
      </c>
    </row>
    <row r="7160" spans="1:4" x14ac:dyDescent="0.2">
      <c r="A7160">
        <v>94.653429990000006</v>
      </c>
      <c r="B7160" s="1">
        <v>56.987299999999898</v>
      </c>
      <c r="D7160" s="1">
        <f t="shared" si="111"/>
        <v>6.8401480000000987</v>
      </c>
    </row>
    <row r="7161" spans="1:4" x14ac:dyDescent="0.2">
      <c r="A7161">
        <v>94.665716889999999</v>
      </c>
      <c r="B7161" s="1">
        <v>57.268999999999899</v>
      </c>
      <c r="D7161" s="1">
        <f t="shared" si="111"/>
        <v>6.558448000000098</v>
      </c>
    </row>
    <row r="7162" spans="1:4" x14ac:dyDescent="0.2">
      <c r="A7162">
        <v>94.678128000000001</v>
      </c>
      <c r="B7162" s="1">
        <v>57.533900000000003</v>
      </c>
      <c r="D7162" s="1">
        <f t="shared" si="111"/>
        <v>6.2935479999999941</v>
      </c>
    </row>
    <row r="7163" spans="1:4" x14ac:dyDescent="0.2">
      <c r="A7163">
        <v>94.690365080000007</v>
      </c>
      <c r="B7163" s="1">
        <v>57.7897999999999</v>
      </c>
      <c r="D7163" s="1">
        <f t="shared" si="111"/>
        <v>6.0376480000000967</v>
      </c>
    </row>
    <row r="7164" spans="1:4" x14ac:dyDescent="0.2">
      <c r="A7164">
        <v>94.702641009999994</v>
      </c>
      <c r="B7164" s="1">
        <v>58.128900000000002</v>
      </c>
      <c r="D7164" s="1">
        <f t="shared" si="111"/>
        <v>5.6985479999999953</v>
      </c>
    </row>
    <row r="7165" spans="1:4" x14ac:dyDescent="0.2">
      <c r="A7165">
        <v>94.719877960000005</v>
      </c>
      <c r="B7165" s="1">
        <v>58.594999999999899</v>
      </c>
      <c r="D7165" s="1">
        <f t="shared" si="111"/>
        <v>5.2324480000000975</v>
      </c>
    </row>
    <row r="7166" spans="1:4" x14ac:dyDescent="0.2">
      <c r="A7166">
        <v>94.731323000000003</v>
      </c>
      <c r="B7166" s="1">
        <v>59.2103999999999</v>
      </c>
      <c r="D7166" s="1">
        <f t="shared" si="111"/>
        <v>4.6170480000000964</v>
      </c>
    </row>
    <row r="7167" spans="1:4" x14ac:dyDescent="0.2">
      <c r="A7167">
        <v>94.743557929999994</v>
      </c>
      <c r="B7167" s="1">
        <v>59.887999999999899</v>
      </c>
      <c r="D7167" s="1">
        <f t="shared" si="111"/>
        <v>3.9394480000000982</v>
      </c>
    </row>
    <row r="7168" spans="1:4" x14ac:dyDescent="0.2">
      <c r="A7168">
        <v>94.755836009999996</v>
      </c>
      <c r="B7168" s="1">
        <v>60.441899999999897</v>
      </c>
      <c r="D7168" s="1">
        <f t="shared" si="111"/>
        <v>3.3855480000000995</v>
      </c>
    </row>
    <row r="7169" spans="1:4" x14ac:dyDescent="0.2">
      <c r="A7169">
        <v>94.768616910000006</v>
      </c>
      <c r="B7169" s="1">
        <v>60.679400000000001</v>
      </c>
      <c r="D7169" s="1">
        <f t="shared" si="111"/>
        <v>3.1480479999999957</v>
      </c>
    </row>
    <row r="7170" spans="1:4" x14ac:dyDescent="0.2">
      <c r="A7170">
        <v>94.780524020000001</v>
      </c>
      <c r="B7170" s="1">
        <v>60.794699999999899</v>
      </c>
      <c r="D7170" s="1">
        <f t="shared" si="111"/>
        <v>3.0327480000000975</v>
      </c>
    </row>
    <row r="7171" spans="1:4" x14ac:dyDescent="0.2">
      <c r="A7171">
        <v>94.796873809999994</v>
      </c>
      <c r="B7171" s="1">
        <v>61.137500000000003</v>
      </c>
      <c r="D7171" s="1">
        <f t="shared" ref="D7171:D7234" si="112">$C$2-B7171</f>
        <v>2.689947999999994</v>
      </c>
    </row>
    <row r="7172" spans="1:4" x14ac:dyDescent="0.2">
      <c r="A7172">
        <v>94.809015990000006</v>
      </c>
      <c r="B7172" s="1">
        <v>61.654699999999899</v>
      </c>
      <c r="D7172" s="1">
        <f t="shared" si="112"/>
        <v>2.172748000000098</v>
      </c>
    </row>
    <row r="7173" spans="1:4" x14ac:dyDescent="0.2">
      <c r="A7173">
        <v>94.822198869999994</v>
      </c>
      <c r="B7173" s="1">
        <v>62.198500000000003</v>
      </c>
      <c r="D7173" s="1">
        <f t="shared" si="112"/>
        <v>1.6289479999999941</v>
      </c>
    </row>
    <row r="7174" spans="1:4" x14ac:dyDescent="0.2">
      <c r="A7174">
        <v>94.833752869999998</v>
      </c>
      <c r="B7174" s="1">
        <v>62.6951999999999</v>
      </c>
      <c r="D7174" s="1">
        <f t="shared" si="112"/>
        <v>1.1322480000000965</v>
      </c>
    </row>
    <row r="7175" spans="1:4" x14ac:dyDescent="0.2">
      <c r="A7175">
        <v>94.846053119999993</v>
      </c>
      <c r="B7175" s="1">
        <v>63.128</v>
      </c>
      <c r="D7175" s="1">
        <f t="shared" si="112"/>
        <v>0.69944799999999674</v>
      </c>
    </row>
    <row r="7176" spans="1:4" x14ac:dyDescent="0.2">
      <c r="A7176">
        <v>94.862235069999997</v>
      </c>
      <c r="B7176" s="1">
        <v>63.375300000000003</v>
      </c>
      <c r="D7176" s="1">
        <f t="shared" si="112"/>
        <v>0.452147999999994</v>
      </c>
    </row>
    <row r="7177" spans="1:4" x14ac:dyDescent="0.2">
      <c r="A7177">
        <v>94.874551060000002</v>
      </c>
      <c r="B7177" s="1">
        <v>63.512900000000002</v>
      </c>
      <c r="D7177" s="1">
        <f t="shared" si="112"/>
        <v>0.31454799999999494</v>
      </c>
    </row>
    <row r="7178" spans="1:4" x14ac:dyDescent="0.2">
      <c r="A7178">
        <v>94.886883019999999</v>
      </c>
      <c r="B7178" s="1">
        <v>63.712400000000002</v>
      </c>
      <c r="D7178" s="1">
        <f t="shared" si="112"/>
        <v>0.11504799999999449</v>
      </c>
    </row>
    <row r="7179" spans="1:4" x14ac:dyDescent="0.2">
      <c r="A7179">
        <v>94.899215940000005</v>
      </c>
      <c r="B7179" s="1">
        <v>64.540000000000006</v>
      </c>
      <c r="D7179" s="1">
        <f t="shared" si="112"/>
        <v>-0.7125520000000094</v>
      </c>
    </row>
    <row r="7180" spans="1:4" x14ac:dyDescent="0.2">
      <c r="A7180">
        <v>94.911551950000003</v>
      </c>
      <c r="B7180" s="1">
        <v>65.230999999999895</v>
      </c>
      <c r="D7180" s="1">
        <f t="shared" si="112"/>
        <v>-1.4035519999998982</v>
      </c>
    </row>
    <row r="7181" spans="1:4" x14ac:dyDescent="0.2">
      <c r="A7181">
        <v>94.923830030000005</v>
      </c>
      <c r="B7181" s="1">
        <v>65.934200000000004</v>
      </c>
      <c r="D7181" s="1">
        <f t="shared" si="112"/>
        <v>-2.1067520000000073</v>
      </c>
    </row>
    <row r="7182" spans="1:4" x14ac:dyDescent="0.2">
      <c r="A7182">
        <v>94.940071110000005</v>
      </c>
      <c r="B7182" s="1">
        <v>66.547899999999899</v>
      </c>
      <c r="D7182" s="1">
        <f t="shared" si="112"/>
        <v>-2.7204519999999022</v>
      </c>
    </row>
    <row r="7183" spans="1:4" x14ac:dyDescent="0.2">
      <c r="A7183">
        <v>94.952401159999994</v>
      </c>
      <c r="B7183" s="1">
        <v>67.043400000000005</v>
      </c>
      <c r="D7183" s="1">
        <f t="shared" si="112"/>
        <v>-3.2159520000000086</v>
      </c>
    </row>
    <row r="7184" spans="1:4" x14ac:dyDescent="0.2">
      <c r="A7184">
        <v>94.964653970000001</v>
      </c>
      <c r="B7184" s="1">
        <v>67.347300000000004</v>
      </c>
      <c r="D7184" s="1">
        <f t="shared" si="112"/>
        <v>-3.5198520000000073</v>
      </c>
    </row>
    <row r="7185" spans="1:4" x14ac:dyDescent="0.2">
      <c r="A7185">
        <v>94.977445130000007</v>
      </c>
      <c r="B7185" s="1">
        <v>67.484899999999897</v>
      </c>
      <c r="D7185" s="1">
        <f t="shared" si="112"/>
        <v>-3.6574519999998998</v>
      </c>
    </row>
    <row r="7186" spans="1:4" x14ac:dyDescent="0.2">
      <c r="A7186">
        <v>94.989304070000003</v>
      </c>
      <c r="B7186" s="1">
        <v>67.583500000000001</v>
      </c>
      <c r="D7186" s="1">
        <f t="shared" si="112"/>
        <v>-3.7560520000000039</v>
      </c>
    </row>
    <row r="7187" spans="1:4" x14ac:dyDescent="0.2">
      <c r="A7187">
        <v>95.001694200000003</v>
      </c>
      <c r="B7187" s="1">
        <v>67.806899999999899</v>
      </c>
      <c r="D7187" s="1">
        <f t="shared" si="112"/>
        <v>-3.9794519999999025</v>
      </c>
    </row>
    <row r="7188" spans="1:4" x14ac:dyDescent="0.2">
      <c r="A7188">
        <v>95.018229959999999</v>
      </c>
      <c r="B7188" s="1">
        <v>68.162000000000006</v>
      </c>
      <c r="D7188" s="1">
        <f t="shared" si="112"/>
        <v>-4.3345520000000093</v>
      </c>
    </row>
    <row r="7189" spans="1:4" x14ac:dyDescent="0.2">
      <c r="A7189">
        <v>95.030591959999995</v>
      </c>
      <c r="B7189" s="1">
        <v>69.168800000000005</v>
      </c>
      <c r="D7189" s="1">
        <f t="shared" si="112"/>
        <v>-5.3413520000000076</v>
      </c>
    </row>
    <row r="7190" spans="1:4" x14ac:dyDescent="0.2">
      <c r="A7190">
        <v>95.043046000000004</v>
      </c>
      <c r="B7190" s="1">
        <v>69.661600000000007</v>
      </c>
      <c r="D7190" s="1">
        <f t="shared" si="112"/>
        <v>-5.8341520000000102</v>
      </c>
    </row>
    <row r="7191" spans="1:4" x14ac:dyDescent="0.2">
      <c r="A7191">
        <v>95.05485797</v>
      </c>
      <c r="B7191" s="1">
        <v>69.965999999999894</v>
      </c>
      <c r="D7191" s="1">
        <f t="shared" si="112"/>
        <v>-6.1385519999998976</v>
      </c>
    </row>
    <row r="7192" spans="1:4" x14ac:dyDescent="0.2">
      <c r="A7192">
        <v>95.067368029999997</v>
      </c>
      <c r="B7192" s="1">
        <v>70.1390999999999</v>
      </c>
      <c r="D7192" s="1">
        <f t="shared" si="112"/>
        <v>-6.3116519999999028</v>
      </c>
    </row>
    <row r="7193" spans="1:4" x14ac:dyDescent="0.2">
      <c r="A7193">
        <v>95.079617020000001</v>
      </c>
      <c r="B7193" s="1">
        <v>70.243300000000005</v>
      </c>
      <c r="D7193" s="1">
        <f t="shared" si="112"/>
        <v>-6.4158520000000081</v>
      </c>
    </row>
    <row r="7194" spans="1:4" x14ac:dyDescent="0.2">
      <c r="A7194">
        <v>95.095705030000005</v>
      </c>
      <c r="B7194" s="1">
        <v>70.241399999999899</v>
      </c>
      <c r="D7194" s="1">
        <f t="shared" si="112"/>
        <v>-6.4139519999999024</v>
      </c>
    </row>
    <row r="7195" spans="1:4" x14ac:dyDescent="0.2">
      <c r="A7195">
        <v>95.107997179999998</v>
      </c>
      <c r="B7195" s="1">
        <v>70.042699999999897</v>
      </c>
      <c r="D7195" s="1">
        <f t="shared" si="112"/>
        <v>-6.2152519999999001</v>
      </c>
    </row>
    <row r="7196" spans="1:4" x14ac:dyDescent="0.2">
      <c r="A7196">
        <v>95.120388980000001</v>
      </c>
      <c r="B7196" s="1">
        <v>69.590999999999894</v>
      </c>
      <c r="D7196" s="1">
        <f t="shared" si="112"/>
        <v>-5.7635519999998976</v>
      </c>
    </row>
    <row r="7197" spans="1:4" x14ac:dyDescent="0.2">
      <c r="A7197">
        <v>95.132699970000004</v>
      </c>
      <c r="B7197" s="1">
        <v>68.896000000000001</v>
      </c>
      <c r="D7197" s="1">
        <f t="shared" si="112"/>
        <v>-5.0685520000000039</v>
      </c>
    </row>
    <row r="7198" spans="1:4" x14ac:dyDescent="0.2">
      <c r="A7198">
        <v>95.145021200000002</v>
      </c>
      <c r="B7198" s="1">
        <v>68.020499999999899</v>
      </c>
      <c r="D7198" s="1">
        <f t="shared" si="112"/>
        <v>-4.1930519999999021</v>
      </c>
    </row>
    <row r="7199" spans="1:4" x14ac:dyDescent="0.2">
      <c r="A7199">
        <v>95.157388929999996</v>
      </c>
      <c r="B7199" s="1">
        <v>67.153400000000005</v>
      </c>
      <c r="D7199" s="1">
        <f t="shared" si="112"/>
        <v>-3.325952000000008</v>
      </c>
    </row>
    <row r="7200" spans="1:4" x14ac:dyDescent="0.2">
      <c r="A7200">
        <v>95.173551079999996</v>
      </c>
      <c r="B7200" s="1">
        <v>65.936000000000007</v>
      </c>
      <c r="D7200" s="1">
        <f t="shared" si="112"/>
        <v>-2.1085520000000102</v>
      </c>
    </row>
    <row r="7201" spans="1:4" x14ac:dyDescent="0.2">
      <c r="A7201">
        <v>95.186012030000001</v>
      </c>
      <c r="B7201" s="1">
        <v>65.783699999999897</v>
      </c>
      <c r="D7201" s="1">
        <f t="shared" si="112"/>
        <v>-1.9562519999998997</v>
      </c>
    </row>
    <row r="7202" spans="1:4" x14ac:dyDescent="0.2">
      <c r="A7202">
        <v>95.198164939999998</v>
      </c>
      <c r="B7202" s="1">
        <v>65.862399999999894</v>
      </c>
      <c r="D7202" s="1">
        <f t="shared" si="112"/>
        <v>-2.0349519999998975</v>
      </c>
    </row>
    <row r="7203" spans="1:4" x14ac:dyDescent="0.2">
      <c r="A7203">
        <v>95.210566999999998</v>
      </c>
      <c r="B7203" s="1">
        <v>66.025899999999893</v>
      </c>
      <c r="D7203" s="1">
        <f t="shared" si="112"/>
        <v>-2.1984519999998966</v>
      </c>
    </row>
    <row r="7204" spans="1:4" x14ac:dyDescent="0.2">
      <c r="A7204">
        <v>95.222774979999997</v>
      </c>
      <c r="B7204" s="1">
        <v>66.1126</v>
      </c>
      <c r="D7204" s="1">
        <f t="shared" si="112"/>
        <v>-2.2851520000000036</v>
      </c>
    </row>
    <row r="7205" spans="1:4" x14ac:dyDescent="0.2">
      <c r="A7205">
        <v>95.239105940000002</v>
      </c>
      <c r="B7205" s="1">
        <v>66.155699999999896</v>
      </c>
      <c r="D7205" s="1">
        <f t="shared" si="112"/>
        <v>-2.3282519999998996</v>
      </c>
    </row>
    <row r="7206" spans="1:4" x14ac:dyDescent="0.2">
      <c r="A7206">
        <v>95.25135994</v>
      </c>
      <c r="B7206" s="1">
        <v>66.334100000000007</v>
      </c>
      <c r="D7206" s="1">
        <f t="shared" si="112"/>
        <v>-2.5066520000000097</v>
      </c>
    </row>
    <row r="7207" spans="1:4" x14ac:dyDescent="0.2">
      <c r="A7207">
        <v>95.263732910000002</v>
      </c>
      <c r="B7207" s="1">
        <v>66.734099999999899</v>
      </c>
      <c r="D7207" s="1">
        <f t="shared" si="112"/>
        <v>-2.9066519999999016</v>
      </c>
    </row>
    <row r="7208" spans="1:4" x14ac:dyDescent="0.2">
      <c r="A7208">
        <v>95.275977850000004</v>
      </c>
      <c r="B7208" s="1">
        <v>67.323300000000003</v>
      </c>
      <c r="D7208" s="1">
        <f t="shared" si="112"/>
        <v>-3.4958520000000064</v>
      </c>
    </row>
    <row r="7209" spans="1:4" x14ac:dyDescent="0.2">
      <c r="A7209">
        <v>95.288408039999993</v>
      </c>
      <c r="B7209" s="1">
        <v>67.947800000000001</v>
      </c>
      <c r="D7209" s="1">
        <f t="shared" si="112"/>
        <v>-4.120352000000004</v>
      </c>
    </row>
    <row r="7210" spans="1:4" x14ac:dyDescent="0.2">
      <c r="A7210">
        <v>95.301383020000003</v>
      </c>
      <c r="B7210" s="1">
        <v>68.680400000000006</v>
      </c>
      <c r="D7210" s="1">
        <f t="shared" si="112"/>
        <v>-4.852952000000009</v>
      </c>
    </row>
    <row r="7211" spans="1:4" x14ac:dyDescent="0.2">
      <c r="A7211">
        <v>95.316882129999996</v>
      </c>
      <c r="B7211" s="1">
        <v>68.6768</v>
      </c>
      <c r="D7211" s="1">
        <f t="shared" si="112"/>
        <v>-4.8493520000000032</v>
      </c>
    </row>
    <row r="7212" spans="1:4" x14ac:dyDescent="0.2">
      <c r="A7212">
        <v>95.329258920000001</v>
      </c>
      <c r="B7212" s="1">
        <v>68.540099999999896</v>
      </c>
      <c r="D7212" s="1">
        <f t="shared" si="112"/>
        <v>-4.712651999999899</v>
      </c>
    </row>
    <row r="7213" spans="1:4" x14ac:dyDescent="0.2">
      <c r="A7213">
        <v>95.341535809999996</v>
      </c>
      <c r="B7213" s="1">
        <v>68.395600000000002</v>
      </c>
      <c r="D7213" s="1">
        <f t="shared" si="112"/>
        <v>-4.5681520000000049</v>
      </c>
    </row>
    <row r="7214" spans="1:4" x14ac:dyDescent="0.2">
      <c r="A7214">
        <v>95.353850129999998</v>
      </c>
      <c r="B7214" s="1">
        <v>68.403000000000006</v>
      </c>
      <c r="D7214" s="1">
        <f t="shared" si="112"/>
        <v>-4.5755520000000089</v>
      </c>
    </row>
    <row r="7215" spans="1:4" x14ac:dyDescent="0.2">
      <c r="A7215">
        <v>95.366270069999999</v>
      </c>
      <c r="B7215" s="1">
        <v>68.486000000000004</v>
      </c>
      <c r="D7215" s="1">
        <f t="shared" si="112"/>
        <v>-4.6585520000000074</v>
      </c>
    </row>
    <row r="7216" spans="1:4" x14ac:dyDescent="0.2">
      <c r="A7216">
        <v>95.378628019999994</v>
      </c>
      <c r="B7216" s="1">
        <v>68.502899999999897</v>
      </c>
      <c r="D7216" s="1">
        <f t="shared" si="112"/>
        <v>-4.6754519999999005</v>
      </c>
    </row>
    <row r="7217" spans="1:4" x14ac:dyDescent="0.2">
      <c r="A7217">
        <v>95.394855019999994</v>
      </c>
      <c r="B7217" s="1">
        <v>68.416799999999895</v>
      </c>
      <c r="D7217" s="1">
        <f t="shared" si="112"/>
        <v>-4.5893519999998986</v>
      </c>
    </row>
    <row r="7218" spans="1:4" x14ac:dyDescent="0.2">
      <c r="A7218">
        <v>95.407164100000003</v>
      </c>
      <c r="B7218" s="1">
        <v>68.309200000000004</v>
      </c>
      <c r="D7218" s="1">
        <f t="shared" si="112"/>
        <v>-4.4817520000000073</v>
      </c>
    </row>
    <row r="7219" spans="1:4" x14ac:dyDescent="0.2">
      <c r="A7219">
        <v>95.419409990000005</v>
      </c>
      <c r="B7219" s="1">
        <v>68.259</v>
      </c>
      <c r="D7219" s="1">
        <f t="shared" si="112"/>
        <v>-4.4315520000000035</v>
      </c>
    </row>
    <row r="7220" spans="1:4" x14ac:dyDescent="0.2">
      <c r="A7220">
        <v>95.431699039999998</v>
      </c>
      <c r="B7220" s="1">
        <v>68.304400000000001</v>
      </c>
      <c r="D7220" s="1">
        <f t="shared" si="112"/>
        <v>-4.4769520000000043</v>
      </c>
    </row>
    <row r="7221" spans="1:4" x14ac:dyDescent="0.2">
      <c r="A7221">
        <v>95.44399095</v>
      </c>
      <c r="B7221" s="1">
        <v>68.313299999999899</v>
      </c>
      <c r="D7221" s="1">
        <f t="shared" si="112"/>
        <v>-4.4858519999999018</v>
      </c>
    </row>
    <row r="7222" spans="1:4" x14ac:dyDescent="0.2">
      <c r="A7222">
        <v>95.45629787</v>
      </c>
      <c r="B7222" s="1">
        <v>68.3479999999999</v>
      </c>
      <c r="D7222" s="1">
        <f t="shared" si="112"/>
        <v>-4.5205519999999026</v>
      </c>
    </row>
    <row r="7223" spans="1:4" x14ac:dyDescent="0.2">
      <c r="A7223">
        <v>95.472662929999998</v>
      </c>
      <c r="B7223" s="1">
        <v>68.336200000000005</v>
      </c>
      <c r="D7223" s="1">
        <f t="shared" si="112"/>
        <v>-4.5087520000000083</v>
      </c>
    </row>
    <row r="7224" spans="1:4" x14ac:dyDescent="0.2">
      <c r="A7224">
        <v>95.484987970000006</v>
      </c>
      <c r="B7224" s="1">
        <v>68.264799999999894</v>
      </c>
      <c r="D7224" s="1">
        <f t="shared" si="112"/>
        <v>-4.4373519999998976</v>
      </c>
    </row>
    <row r="7225" spans="1:4" x14ac:dyDescent="0.2">
      <c r="A7225">
        <v>95.497290849999999</v>
      </c>
      <c r="B7225" s="1">
        <v>68.133399999999895</v>
      </c>
      <c r="D7225" s="1">
        <f t="shared" si="112"/>
        <v>-4.3059519999998983</v>
      </c>
    </row>
    <row r="7226" spans="1:4" x14ac:dyDescent="0.2">
      <c r="A7226">
        <v>95.509523869999995</v>
      </c>
      <c r="B7226" s="1">
        <v>67.922899999999899</v>
      </c>
      <c r="D7226" s="1">
        <f t="shared" si="112"/>
        <v>-4.0954519999999022</v>
      </c>
    </row>
    <row r="7227" spans="1:4" x14ac:dyDescent="0.2">
      <c r="A7227">
        <v>95.522348879999996</v>
      </c>
      <c r="B7227" s="1">
        <v>67.67</v>
      </c>
      <c r="D7227" s="1">
        <f t="shared" si="112"/>
        <v>-3.8425520000000049</v>
      </c>
    </row>
    <row r="7228" spans="1:4" x14ac:dyDescent="0.2">
      <c r="A7228">
        <v>95.534255979999998</v>
      </c>
      <c r="B7228" s="1">
        <v>67.384200000000007</v>
      </c>
      <c r="D7228" s="1">
        <f t="shared" si="112"/>
        <v>-3.5567520000000101</v>
      </c>
    </row>
    <row r="7229" spans="1:4" x14ac:dyDescent="0.2">
      <c r="A7229">
        <v>95.550426009999995</v>
      </c>
      <c r="B7229" s="1">
        <v>67.054400000000001</v>
      </c>
      <c r="D7229" s="1">
        <f t="shared" si="112"/>
        <v>-3.2269520000000043</v>
      </c>
    </row>
    <row r="7230" spans="1:4" x14ac:dyDescent="0.2">
      <c r="A7230">
        <v>95.562732929999996</v>
      </c>
      <c r="B7230" s="1">
        <v>66.677800000000005</v>
      </c>
      <c r="D7230" s="1">
        <f t="shared" si="112"/>
        <v>-2.850352000000008</v>
      </c>
    </row>
    <row r="7231" spans="1:4" x14ac:dyDescent="0.2">
      <c r="A7231">
        <v>95.574998859999994</v>
      </c>
      <c r="B7231" s="1">
        <v>65.858500000000006</v>
      </c>
      <c r="D7231" s="1">
        <f t="shared" si="112"/>
        <v>-2.0310520000000096</v>
      </c>
    </row>
    <row r="7232" spans="1:4" x14ac:dyDescent="0.2">
      <c r="A7232">
        <v>95.587324140000007</v>
      </c>
      <c r="B7232" s="1">
        <v>65.402600000000007</v>
      </c>
      <c r="D7232" s="1">
        <f t="shared" si="112"/>
        <v>-1.5751520000000099</v>
      </c>
    </row>
    <row r="7233" spans="1:4" x14ac:dyDescent="0.2">
      <c r="A7233">
        <v>95.599699020000003</v>
      </c>
      <c r="B7233" s="1">
        <v>64.899500000000003</v>
      </c>
      <c r="D7233" s="1">
        <f t="shared" si="112"/>
        <v>-1.0720520000000064</v>
      </c>
    </row>
    <row r="7234" spans="1:4" x14ac:dyDescent="0.2">
      <c r="A7234">
        <v>95.616157049999998</v>
      </c>
      <c r="B7234" s="1">
        <v>64.3492999999999</v>
      </c>
      <c r="D7234" s="1">
        <f t="shared" si="112"/>
        <v>-0.52185199999990317</v>
      </c>
    </row>
    <row r="7235" spans="1:4" x14ac:dyDescent="0.2">
      <c r="A7235">
        <v>95.628188129999998</v>
      </c>
      <c r="B7235" s="1">
        <v>63.8628</v>
      </c>
      <c r="D7235" s="1">
        <f t="shared" ref="D7235:D7298" si="113">$C$2-B7235</f>
        <v>-3.5352000000003159E-2</v>
      </c>
    </row>
    <row r="7236" spans="1:4" x14ac:dyDescent="0.2">
      <c r="A7236">
        <v>95.640626190000006</v>
      </c>
      <c r="B7236" s="1">
        <v>63.502499999999898</v>
      </c>
      <c r="D7236" s="1">
        <f t="shared" si="113"/>
        <v>0.3249480000000986</v>
      </c>
    </row>
    <row r="7237" spans="1:4" x14ac:dyDescent="0.2">
      <c r="A7237">
        <v>95.652868029999993</v>
      </c>
      <c r="B7237" s="1">
        <v>63.182299999999898</v>
      </c>
      <c r="D7237" s="1">
        <f t="shared" si="113"/>
        <v>0.64514800000009842</v>
      </c>
    </row>
    <row r="7238" spans="1:4" x14ac:dyDescent="0.2">
      <c r="A7238">
        <v>95.665297989999999</v>
      </c>
      <c r="B7238" s="1">
        <v>62.757199999999898</v>
      </c>
      <c r="D7238" s="1">
        <f t="shared" si="113"/>
        <v>1.0702480000000989</v>
      </c>
    </row>
    <row r="7239" spans="1:4" x14ac:dyDescent="0.2">
      <c r="A7239">
        <v>95.677515979999995</v>
      </c>
      <c r="B7239" s="1">
        <v>62.314999999999898</v>
      </c>
      <c r="D7239" s="1">
        <f t="shared" si="113"/>
        <v>1.5124480000000986</v>
      </c>
    </row>
    <row r="7240" spans="1:4" x14ac:dyDescent="0.2">
      <c r="A7240">
        <v>95.693752050000001</v>
      </c>
      <c r="B7240" s="1">
        <v>61.918700000000001</v>
      </c>
      <c r="D7240" s="1">
        <f t="shared" si="113"/>
        <v>1.9087479999999957</v>
      </c>
    </row>
    <row r="7241" spans="1:4" x14ac:dyDescent="0.2">
      <c r="A7241">
        <v>95.706012009999995</v>
      </c>
      <c r="B7241" s="1">
        <v>61.4789999999999</v>
      </c>
      <c r="D7241" s="1">
        <f t="shared" si="113"/>
        <v>2.3484480000000971</v>
      </c>
    </row>
    <row r="7242" spans="1:4" x14ac:dyDescent="0.2">
      <c r="A7242">
        <v>95.724618910000004</v>
      </c>
      <c r="B7242" s="1">
        <v>61.356499999999897</v>
      </c>
      <c r="D7242" s="1">
        <f t="shared" si="113"/>
        <v>2.4709480000000994</v>
      </c>
    </row>
    <row r="7243" spans="1:4" x14ac:dyDescent="0.2">
      <c r="A7243">
        <v>95.735667939999999</v>
      </c>
      <c r="B7243" s="1">
        <v>61.2256</v>
      </c>
      <c r="D7243" s="1">
        <f t="shared" si="113"/>
        <v>2.6018479999999968</v>
      </c>
    </row>
    <row r="7244" spans="1:4" x14ac:dyDescent="0.2">
      <c r="A7244">
        <v>95.743039850000002</v>
      </c>
      <c r="B7244" s="1">
        <v>60.9954999999999</v>
      </c>
      <c r="D7244" s="1">
        <f t="shared" si="113"/>
        <v>2.8319480000000965</v>
      </c>
    </row>
    <row r="7245" spans="1:4" x14ac:dyDescent="0.2">
      <c r="A7245">
        <v>95.755306959999999</v>
      </c>
      <c r="B7245" s="1">
        <v>60.6981999999999</v>
      </c>
      <c r="D7245" s="1">
        <f t="shared" si="113"/>
        <v>3.1292480000000964</v>
      </c>
    </row>
    <row r="7246" spans="1:4" x14ac:dyDescent="0.2">
      <c r="A7246">
        <v>95.771515129999997</v>
      </c>
      <c r="B7246" s="1">
        <v>60.430100000000003</v>
      </c>
      <c r="D7246" s="1">
        <f t="shared" si="113"/>
        <v>3.3973479999999938</v>
      </c>
    </row>
    <row r="7247" spans="1:4" x14ac:dyDescent="0.2">
      <c r="A7247">
        <v>95.783868069999997</v>
      </c>
      <c r="B7247" s="1">
        <v>60.267400000000002</v>
      </c>
      <c r="D7247" s="1">
        <f t="shared" si="113"/>
        <v>3.5600479999999948</v>
      </c>
    </row>
    <row r="7248" spans="1:4" x14ac:dyDescent="0.2">
      <c r="A7248">
        <v>95.796144010000006</v>
      </c>
      <c r="B7248" s="1">
        <v>60.145499999999899</v>
      </c>
      <c r="D7248" s="1">
        <f t="shared" si="113"/>
        <v>3.6819480000000979</v>
      </c>
    </row>
    <row r="7249" spans="1:4" x14ac:dyDescent="0.2">
      <c r="A7249">
        <v>95.808482889999993</v>
      </c>
      <c r="B7249" s="1">
        <v>59.965699999999899</v>
      </c>
      <c r="D7249" s="1">
        <f t="shared" si="113"/>
        <v>3.8617480000000981</v>
      </c>
    </row>
    <row r="7250" spans="1:4" x14ac:dyDescent="0.2">
      <c r="A7250">
        <v>95.820829149999994</v>
      </c>
      <c r="B7250" s="1">
        <v>59.777500000000003</v>
      </c>
      <c r="D7250" s="1">
        <f t="shared" si="113"/>
        <v>4.0499479999999934</v>
      </c>
    </row>
    <row r="7251" spans="1:4" x14ac:dyDescent="0.2">
      <c r="A7251">
        <v>95.833320860000001</v>
      </c>
      <c r="B7251" s="1">
        <v>59.704500000000003</v>
      </c>
      <c r="D7251" s="1">
        <f t="shared" si="113"/>
        <v>4.1229479999999938</v>
      </c>
    </row>
    <row r="7252" spans="1:4" x14ac:dyDescent="0.2">
      <c r="A7252">
        <v>95.84943509</v>
      </c>
      <c r="B7252" s="1">
        <v>59.828000000000003</v>
      </c>
      <c r="D7252" s="1">
        <f t="shared" si="113"/>
        <v>3.9994479999999939</v>
      </c>
    </row>
    <row r="7253" spans="1:4" x14ac:dyDescent="0.2">
      <c r="A7253">
        <v>95.861638069999998</v>
      </c>
      <c r="B7253" s="1">
        <v>60.051099999999899</v>
      </c>
      <c r="D7253" s="1">
        <f t="shared" si="113"/>
        <v>3.7763480000000982</v>
      </c>
    </row>
    <row r="7254" spans="1:4" x14ac:dyDescent="0.2">
      <c r="A7254">
        <v>95.874364139999997</v>
      </c>
      <c r="B7254" s="1">
        <v>60.2804</v>
      </c>
      <c r="D7254" s="1">
        <f t="shared" si="113"/>
        <v>3.5470479999999966</v>
      </c>
    </row>
    <row r="7255" spans="1:4" x14ac:dyDescent="0.2">
      <c r="A7255">
        <v>95.886344190000003</v>
      </c>
      <c r="B7255" s="1">
        <v>60.3432999999999</v>
      </c>
      <c r="D7255" s="1">
        <f t="shared" si="113"/>
        <v>3.4841480000000971</v>
      </c>
    </row>
    <row r="7256" spans="1:4" x14ac:dyDescent="0.2">
      <c r="A7256">
        <v>95.89863896</v>
      </c>
      <c r="B7256" s="1">
        <v>60.337699999999899</v>
      </c>
      <c r="D7256" s="1">
        <f t="shared" si="113"/>
        <v>3.4897480000000982</v>
      </c>
    </row>
    <row r="7257" spans="1:4" x14ac:dyDescent="0.2">
      <c r="A7257">
        <v>95.911283019999999</v>
      </c>
      <c r="B7257" s="1">
        <v>60.245100000000001</v>
      </c>
      <c r="D7257" s="1">
        <f t="shared" si="113"/>
        <v>3.5823479999999961</v>
      </c>
    </row>
    <row r="7258" spans="1:4" x14ac:dyDescent="0.2">
      <c r="A7258">
        <v>95.928441050000004</v>
      </c>
      <c r="B7258" s="1">
        <v>60.0853999999999</v>
      </c>
      <c r="D7258" s="1">
        <f t="shared" si="113"/>
        <v>3.7420480000000964</v>
      </c>
    </row>
    <row r="7259" spans="1:4" x14ac:dyDescent="0.2">
      <c r="A7259">
        <v>95.939497950000003</v>
      </c>
      <c r="B7259" s="1">
        <v>59.9085999999999</v>
      </c>
      <c r="D7259" s="1">
        <f t="shared" si="113"/>
        <v>3.9188480000000965</v>
      </c>
    </row>
    <row r="7260" spans="1:4" x14ac:dyDescent="0.2">
      <c r="A7260">
        <v>95.951861859999994</v>
      </c>
      <c r="B7260" s="1">
        <v>59.765500000000003</v>
      </c>
      <c r="D7260" s="1">
        <f t="shared" si="113"/>
        <v>4.0619479999999939</v>
      </c>
    </row>
    <row r="7261" spans="1:4" x14ac:dyDescent="0.2">
      <c r="A7261">
        <v>95.964720959999994</v>
      </c>
      <c r="B7261" s="1">
        <v>59.519399999999898</v>
      </c>
      <c r="D7261" s="1">
        <f t="shared" si="113"/>
        <v>4.3080480000000989</v>
      </c>
    </row>
    <row r="7262" spans="1:4" x14ac:dyDescent="0.2">
      <c r="A7262">
        <v>95.976459030000001</v>
      </c>
      <c r="B7262" s="1">
        <v>58.697000000000003</v>
      </c>
      <c r="D7262" s="1">
        <f t="shared" si="113"/>
        <v>5.1304479999999941</v>
      </c>
    </row>
    <row r="7263" spans="1:4" x14ac:dyDescent="0.2">
      <c r="A7263">
        <v>95.992672920000004</v>
      </c>
      <c r="B7263" s="1">
        <v>58.2165999999999</v>
      </c>
      <c r="D7263" s="1">
        <f t="shared" si="113"/>
        <v>5.6108480000000966</v>
      </c>
    </row>
    <row r="7264" spans="1:4" x14ac:dyDescent="0.2">
      <c r="A7264">
        <v>96.005014900000006</v>
      </c>
      <c r="B7264" s="1">
        <v>57.813800000000001</v>
      </c>
      <c r="D7264" s="1">
        <f t="shared" si="113"/>
        <v>6.0136479999999963</v>
      </c>
    </row>
    <row r="7265" spans="1:4" x14ac:dyDescent="0.2">
      <c r="A7265">
        <v>96.017407890000001</v>
      </c>
      <c r="B7265" s="1">
        <v>57.658099999999898</v>
      </c>
      <c r="D7265" s="1">
        <f t="shared" si="113"/>
        <v>6.1693480000000989</v>
      </c>
    </row>
    <row r="7266" spans="1:4" x14ac:dyDescent="0.2">
      <c r="A7266">
        <v>96.030246020000007</v>
      </c>
      <c r="B7266" s="1">
        <v>57.714700000000001</v>
      </c>
      <c r="D7266" s="1">
        <f t="shared" si="113"/>
        <v>6.1127479999999963</v>
      </c>
    </row>
    <row r="7267" spans="1:4" x14ac:dyDescent="0.2">
      <c r="A7267">
        <v>96.041888</v>
      </c>
      <c r="B7267" s="1">
        <v>57.835099999999898</v>
      </c>
      <c r="D7267" s="1">
        <f t="shared" si="113"/>
        <v>5.9923480000000993</v>
      </c>
    </row>
    <row r="7268" spans="1:4" x14ac:dyDescent="0.2">
      <c r="A7268">
        <v>96.054345130000002</v>
      </c>
      <c r="B7268" s="1">
        <v>57.9710999999999</v>
      </c>
      <c r="D7268" s="1">
        <f t="shared" si="113"/>
        <v>5.8563480000000965</v>
      </c>
    </row>
    <row r="7269" spans="1:4" x14ac:dyDescent="0.2">
      <c r="A7269">
        <v>96.070556159999995</v>
      </c>
      <c r="B7269" s="1">
        <v>57.981200000000001</v>
      </c>
      <c r="D7269" s="1">
        <f t="shared" si="113"/>
        <v>5.8462479999999957</v>
      </c>
    </row>
    <row r="7270" spans="1:4" x14ac:dyDescent="0.2">
      <c r="A7270">
        <v>96.082844019999996</v>
      </c>
      <c r="B7270" s="1">
        <v>57.712000000000003</v>
      </c>
      <c r="D7270" s="1">
        <f t="shared" si="113"/>
        <v>6.1154479999999936</v>
      </c>
    </row>
    <row r="7271" spans="1:4" x14ac:dyDescent="0.2">
      <c r="A7271">
        <v>96.095199820000005</v>
      </c>
      <c r="B7271" s="1">
        <v>57.142800000000001</v>
      </c>
      <c r="D7271" s="1">
        <f t="shared" si="113"/>
        <v>6.6846479999999957</v>
      </c>
    </row>
    <row r="7272" spans="1:4" x14ac:dyDescent="0.2">
      <c r="A7272">
        <v>96.107467889999995</v>
      </c>
      <c r="B7272" s="1">
        <v>55.4453999999999</v>
      </c>
      <c r="D7272" s="1">
        <f t="shared" si="113"/>
        <v>8.382048000000097</v>
      </c>
    </row>
    <row r="7273" spans="1:4" x14ac:dyDescent="0.2">
      <c r="A7273">
        <v>96.122256989999997</v>
      </c>
      <c r="B7273" s="1">
        <v>54.6600999999999</v>
      </c>
      <c r="D7273" s="1">
        <f t="shared" si="113"/>
        <v>9.1673480000000964</v>
      </c>
    </row>
    <row r="7274" spans="1:4" x14ac:dyDescent="0.2">
      <c r="A7274">
        <v>96.132441040000003</v>
      </c>
      <c r="B7274" s="1">
        <v>54.011800000000001</v>
      </c>
      <c r="D7274" s="1">
        <f t="shared" si="113"/>
        <v>9.8156479999999959</v>
      </c>
    </row>
    <row r="7275" spans="1:4" x14ac:dyDescent="0.2">
      <c r="A7275">
        <v>96.148348089999999</v>
      </c>
      <c r="B7275" s="1">
        <v>53.469200000000001</v>
      </c>
      <c r="D7275" s="1">
        <f t="shared" si="113"/>
        <v>10.358247999999996</v>
      </c>
    </row>
    <row r="7276" spans="1:4" x14ac:dyDescent="0.2">
      <c r="A7276">
        <v>96.160734180000006</v>
      </c>
      <c r="B7276" s="1">
        <v>52.915399999999899</v>
      </c>
      <c r="D7276" s="1">
        <f t="shared" si="113"/>
        <v>10.912048000000098</v>
      </c>
    </row>
    <row r="7277" spans="1:4" x14ac:dyDescent="0.2">
      <c r="A7277">
        <v>96.172999140000002</v>
      </c>
      <c r="B7277" s="1">
        <v>52.3370999999999</v>
      </c>
      <c r="D7277" s="1">
        <f t="shared" si="113"/>
        <v>11.490348000000097</v>
      </c>
    </row>
    <row r="7278" spans="1:4" x14ac:dyDescent="0.2">
      <c r="A7278">
        <v>96.185317040000001</v>
      </c>
      <c r="B7278" s="1">
        <v>51.829000000000001</v>
      </c>
      <c r="D7278" s="1">
        <f t="shared" si="113"/>
        <v>11.998447999999996</v>
      </c>
    </row>
    <row r="7279" spans="1:4" x14ac:dyDescent="0.2">
      <c r="A7279">
        <v>96.197602029999999</v>
      </c>
      <c r="B7279" s="1">
        <v>51.490499999999898</v>
      </c>
      <c r="D7279" s="1">
        <f t="shared" si="113"/>
        <v>12.336948000000099</v>
      </c>
    </row>
    <row r="7280" spans="1:4" x14ac:dyDescent="0.2">
      <c r="A7280">
        <v>96.209924939999993</v>
      </c>
      <c r="B7280" s="1">
        <v>51.3352</v>
      </c>
      <c r="D7280" s="1">
        <f t="shared" si="113"/>
        <v>12.492247999999996</v>
      </c>
    </row>
    <row r="7281" spans="1:4" x14ac:dyDescent="0.2">
      <c r="A7281">
        <v>96.228704930000006</v>
      </c>
      <c r="B7281" s="1">
        <v>51.319099999999899</v>
      </c>
      <c r="D7281" s="1">
        <f t="shared" si="113"/>
        <v>12.508348000000097</v>
      </c>
    </row>
    <row r="7282" spans="1:4" x14ac:dyDescent="0.2">
      <c r="A7282">
        <v>96.238478900000004</v>
      </c>
      <c r="B7282" s="1">
        <v>51.189799999999899</v>
      </c>
      <c r="D7282" s="1">
        <f t="shared" si="113"/>
        <v>12.637648000000098</v>
      </c>
    </row>
    <row r="7283" spans="1:4" x14ac:dyDescent="0.2">
      <c r="A7283">
        <v>96.250856159999998</v>
      </c>
      <c r="B7283" s="1">
        <v>50.920499999999898</v>
      </c>
      <c r="D7283" s="1">
        <f t="shared" si="113"/>
        <v>12.906948000000099</v>
      </c>
    </row>
    <row r="7284" spans="1:4" x14ac:dyDescent="0.2">
      <c r="A7284">
        <v>96.263223890000006</v>
      </c>
      <c r="B7284" s="1">
        <v>50.537999999999897</v>
      </c>
      <c r="D7284" s="1">
        <f t="shared" si="113"/>
        <v>13.2894480000001</v>
      </c>
    </row>
    <row r="7285" spans="1:4" x14ac:dyDescent="0.2">
      <c r="A7285">
        <v>96.277070050000006</v>
      </c>
      <c r="B7285" s="1">
        <v>50.067500000000003</v>
      </c>
      <c r="D7285" s="1">
        <f t="shared" si="113"/>
        <v>13.759947999999994</v>
      </c>
    </row>
    <row r="7286" spans="1:4" x14ac:dyDescent="0.2">
      <c r="A7286">
        <v>96.287791010000007</v>
      </c>
      <c r="B7286" s="1">
        <v>49.576700000000002</v>
      </c>
      <c r="D7286" s="1">
        <f t="shared" si="113"/>
        <v>14.250747999999994</v>
      </c>
    </row>
    <row r="7287" spans="1:4" x14ac:dyDescent="0.2">
      <c r="A7287">
        <v>96.304039000000003</v>
      </c>
      <c r="B7287" s="1">
        <v>49.1112999999999</v>
      </c>
      <c r="D7287" s="1">
        <f t="shared" si="113"/>
        <v>14.716148000000096</v>
      </c>
    </row>
    <row r="7288" spans="1:4" x14ac:dyDescent="0.2">
      <c r="A7288">
        <v>96.316392899999997</v>
      </c>
      <c r="B7288" s="1">
        <v>48.738799999999898</v>
      </c>
      <c r="D7288" s="1">
        <f t="shared" si="113"/>
        <v>15.088648000000099</v>
      </c>
    </row>
    <row r="7289" spans="1:4" x14ac:dyDescent="0.2">
      <c r="A7289">
        <v>96.329279900000003</v>
      </c>
      <c r="B7289" s="1">
        <v>48.4969999999999</v>
      </c>
      <c r="D7289" s="1">
        <f t="shared" si="113"/>
        <v>15.330448000000096</v>
      </c>
    </row>
    <row r="7290" spans="1:4" x14ac:dyDescent="0.2">
      <c r="A7290">
        <v>96.340975999999998</v>
      </c>
      <c r="B7290" s="1">
        <v>48.368499999999898</v>
      </c>
      <c r="D7290" s="1">
        <f t="shared" si="113"/>
        <v>15.458948000000099</v>
      </c>
    </row>
    <row r="7291" spans="1:4" x14ac:dyDescent="0.2">
      <c r="A7291">
        <v>96.353322980000002</v>
      </c>
      <c r="B7291" s="1">
        <v>48.342500000000001</v>
      </c>
      <c r="D7291" s="1">
        <f t="shared" si="113"/>
        <v>15.484947999999996</v>
      </c>
    </row>
    <row r="7292" spans="1:4" x14ac:dyDescent="0.2">
      <c r="A7292">
        <v>96.37197304</v>
      </c>
      <c r="B7292" s="1">
        <v>48.3611</v>
      </c>
      <c r="D7292" s="1">
        <f t="shared" si="113"/>
        <v>15.466347999999996</v>
      </c>
    </row>
    <row r="7293" spans="1:4" x14ac:dyDescent="0.2">
      <c r="A7293">
        <v>96.381881000000007</v>
      </c>
      <c r="B7293" s="1">
        <v>48.571300000000001</v>
      </c>
      <c r="D7293" s="1">
        <f t="shared" si="113"/>
        <v>15.256147999999996</v>
      </c>
    </row>
    <row r="7294" spans="1:4" x14ac:dyDescent="0.2">
      <c r="A7294">
        <v>96.394119979999999</v>
      </c>
      <c r="B7294" s="1">
        <v>48.832099999999897</v>
      </c>
      <c r="D7294" s="1">
        <f t="shared" si="113"/>
        <v>14.995348000000099</v>
      </c>
    </row>
    <row r="7295" spans="1:4" x14ac:dyDescent="0.2">
      <c r="A7295">
        <v>96.406456950000006</v>
      </c>
      <c r="B7295" s="1">
        <v>49.188099999999899</v>
      </c>
      <c r="D7295" s="1">
        <f t="shared" si="113"/>
        <v>14.639348000000098</v>
      </c>
    </row>
    <row r="7296" spans="1:4" x14ac:dyDescent="0.2">
      <c r="A7296">
        <v>96.419049979999997</v>
      </c>
      <c r="B7296" s="1">
        <v>49.594000000000001</v>
      </c>
      <c r="D7296" s="1">
        <f t="shared" si="113"/>
        <v>14.233447999999996</v>
      </c>
    </row>
    <row r="7297" spans="1:4" x14ac:dyDescent="0.2">
      <c r="A7297">
        <v>96.431178810000006</v>
      </c>
      <c r="B7297" s="1">
        <v>50.0015</v>
      </c>
      <c r="D7297" s="1">
        <f t="shared" si="113"/>
        <v>13.825947999999997</v>
      </c>
    </row>
    <row r="7298" spans="1:4" x14ac:dyDescent="0.2">
      <c r="A7298">
        <v>96.447323080000004</v>
      </c>
      <c r="B7298" s="1">
        <v>50.482999999999898</v>
      </c>
      <c r="D7298" s="1">
        <f t="shared" si="113"/>
        <v>13.344448000000099</v>
      </c>
    </row>
    <row r="7299" spans="1:4" x14ac:dyDescent="0.2">
      <c r="A7299">
        <v>96.459763769999995</v>
      </c>
      <c r="B7299" s="1">
        <v>51.0289</v>
      </c>
      <c r="D7299" s="1">
        <f t="shared" ref="D7299:D7362" si="114">$C$2-B7299</f>
        <v>12.798547999999997</v>
      </c>
    </row>
    <row r="7300" spans="1:4" x14ac:dyDescent="0.2">
      <c r="A7300">
        <v>96.471916910000004</v>
      </c>
      <c r="B7300" s="1">
        <v>51.609900000000003</v>
      </c>
      <c r="D7300" s="1">
        <f t="shared" si="114"/>
        <v>12.217547999999994</v>
      </c>
    </row>
    <row r="7301" spans="1:4" x14ac:dyDescent="0.2">
      <c r="A7301">
        <v>96.484344960000001</v>
      </c>
      <c r="B7301" s="1">
        <v>52.1921999999999</v>
      </c>
      <c r="D7301" s="1">
        <f t="shared" si="114"/>
        <v>11.635248000000097</v>
      </c>
    </row>
    <row r="7302" spans="1:4" x14ac:dyDescent="0.2">
      <c r="A7302">
        <v>96.496624949999998</v>
      </c>
      <c r="B7302" s="1">
        <v>52.7376</v>
      </c>
      <c r="D7302" s="1">
        <f t="shared" si="114"/>
        <v>11.089847999999996</v>
      </c>
    </row>
    <row r="7303" spans="1:4" x14ac:dyDescent="0.2">
      <c r="A7303">
        <v>96.50891781</v>
      </c>
      <c r="B7303" s="1">
        <v>53.562800000000003</v>
      </c>
      <c r="D7303" s="1">
        <f t="shared" si="114"/>
        <v>10.264647999999994</v>
      </c>
    </row>
    <row r="7304" spans="1:4" x14ac:dyDescent="0.2">
      <c r="A7304">
        <v>96.525200130000002</v>
      </c>
      <c r="B7304" s="1">
        <v>53.794199999999897</v>
      </c>
      <c r="D7304" s="1">
        <f t="shared" si="114"/>
        <v>10.0332480000001</v>
      </c>
    </row>
    <row r="7305" spans="1:4" x14ac:dyDescent="0.2">
      <c r="A7305">
        <v>96.537470099999993</v>
      </c>
      <c r="B7305" s="1">
        <v>53.932899999999897</v>
      </c>
      <c r="D7305" s="1">
        <f t="shared" si="114"/>
        <v>9.8945480000000998</v>
      </c>
    </row>
    <row r="7306" spans="1:4" x14ac:dyDescent="0.2">
      <c r="A7306">
        <v>96.550053120000001</v>
      </c>
      <c r="B7306" s="1">
        <v>54.028100000000002</v>
      </c>
      <c r="D7306" s="1">
        <f t="shared" si="114"/>
        <v>9.7993479999999948</v>
      </c>
    </row>
    <row r="7307" spans="1:4" x14ac:dyDescent="0.2">
      <c r="A7307">
        <v>96.562420849999995</v>
      </c>
      <c r="B7307" s="1">
        <v>54.110100000000003</v>
      </c>
      <c r="D7307" s="1">
        <f t="shared" si="114"/>
        <v>9.7173479999999941</v>
      </c>
    </row>
    <row r="7308" spans="1:4" x14ac:dyDescent="0.2">
      <c r="A7308">
        <v>96.574476959999998</v>
      </c>
      <c r="B7308" s="1">
        <v>54.2850999999999</v>
      </c>
      <c r="D7308" s="1">
        <f t="shared" si="114"/>
        <v>9.5423480000000964</v>
      </c>
    </row>
    <row r="7309" spans="1:4" x14ac:dyDescent="0.2">
      <c r="A7309">
        <v>96.586769099999998</v>
      </c>
      <c r="B7309" s="1">
        <v>54.5822</v>
      </c>
      <c r="D7309" s="1">
        <f t="shared" si="114"/>
        <v>9.2452479999999966</v>
      </c>
    </row>
    <row r="7310" spans="1:4" x14ac:dyDescent="0.2">
      <c r="A7310">
        <v>96.602989910000005</v>
      </c>
      <c r="B7310" s="1">
        <v>54.989800000000002</v>
      </c>
      <c r="D7310" s="1">
        <f t="shared" si="114"/>
        <v>8.8376479999999944</v>
      </c>
    </row>
    <row r="7311" spans="1:4" x14ac:dyDescent="0.2">
      <c r="A7311">
        <v>96.615262029999997</v>
      </c>
      <c r="B7311" s="1">
        <v>55.438099999999899</v>
      </c>
      <c r="D7311" s="1">
        <f t="shared" si="114"/>
        <v>8.3893480000000977</v>
      </c>
    </row>
    <row r="7312" spans="1:4" x14ac:dyDescent="0.2">
      <c r="A7312">
        <v>96.627750160000005</v>
      </c>
      <c r="B7312" s="1">
        <v>55.830800000000004</v>
      </c>
      <c r="D7312" s="1">
        <f t="shared" si="114"/>
        <v>7.9966479999999933</v>
      </c>
    </row>
    <row r="7313" spans="1:4" x14ac:dyDescent="0.2">
      <c r="A7313">
        <v>96.639948840000002</v>
      </c>
      <c r="B7313" s="1">
        <v>56.340499999999899</v>
      </c>
      <c r="D7313" s="1">
        <f t="shared" si="114"/>
        <v>7.4869480000000976</v>
      </c>
    </row>
    <row r="7314" spans="1:4" x14ac:dyDescent="0.2">
      <c r="A7314">
        <v>96.652421000000004</v>
      </c>
      <c r="B7314" s="1">
        <v>56.491799999999898</v>
      </c>
      <c r="D7314" s="1">
        <f t="shared" si="114"/>
        <v>7.3356480000000985</v>
      </c>
    </row>
    <row r="7315" spans="1:4" x14ac:dyDescent="0.2">
      <c r="A7315">
        <v>96.664592979999995</v>
      </c>
      <c r="B7315" s="1">
        <v>56.705800000000004</v>
      </c>
      <c r="D7315" s="1">
        <f t="shared" si="114"/>
        <v>7.1216479999999933</v>
      </c>
    </row>
    <row r="7316" spans="1:4" x14ac:dyDescent="0.2">
      <c r="A7316">
        <v>96.680786130000001</v>
      </c>
      <c r="B7316" s="1">
        <v>56.954099999999897</v>
      </c>
      <c r="D7316" s="1">
        <f t="shared" si="114"/>
        <v>6.8733480000000995</v>
      </c>
    </row>
    <row r="7317" spans="1:4" x14ac:dyDescent="0.2">
      <c r="A7317">
        <v>96.693311929999993</v>
      </c>
      <c r="B7317" s="1">
        <v>57.2194</v>
      </c>
      <c r="D7317" s="1">
        <f t="shared" si="114"/>
        <v>6.6080479999999966</v>
      </c>
    </row>
    <row r="7318" spans="1:4" x14ac:dyDescent="0.2">
      <c r="A7318">
        <v>96.705438849999993</v>
      </c>
      <c r="B7318" s="1">
        <v>57.503700000000002</v>
      </c>
      <c r="D7318" s="1">
        <f t="shared" si="114"/>
        <v>6.3237479999999948</v>
      </c>
    </row>
    <row r="7319" spans="1:4" x14ac:dyDescent="0.2">
      <c r="A7319">
        <v>96.717790129999997</v>
      </c>
      <c r="B7319" s="1">
        <v>57.7484999999999</v>
      </c>
      <c r="D7319" s="1">
        <f t="shared" si="114"/>
        <v>6.0789480000000964</v>
      </c>
    </row>
    <row r="7320" spans="1:4" x14ac:dyDescent="0.2">
      <c r="A7320">
        <v>96.730194089999998</v>
      </c>
      <c r="B7320" s="1">
        <v>57.921300000000002</v>
      </c>
      <c r="D7320" s="1">
        <f t="shared" si="114"/>
        <v>5.9061479999999946</v>
      </c>
    </row>
    <row r="7321" spans="1:4" x14ac:dyDescent="0.2">
      <c r="A7321">
        <v>96.746320010000005</v>
      </c>
      <c r="B7321" s="1">
        <v>58.066099999999899</v>
      </c>
      <c r="D7321" s="1">
        <f t="shared" si="114"/>
        <v>5.7613480000000976</v>
      </c>
    </row>
    <row r="7322" spans="1:4" x14ac:dyDescent="0.2">
      <c r="A7322">
        <v>96.75862789</v>
      </c>
      <c r="B7322" s="1">
        <v>58.173299999999898</v>
      </c>
      <c r="D7322" s="1">
        <f t="shared" si="114"/>
        <v>5.6541480000000988</v>
      </c>
    </row>
    <row r="7323" spans="1:4" x14ac:dyDescent="0.2">
      <c r="A7323">
        <v>96.770994189999996</v>
      </c>
      <c r="B7323" s="1">
        <v>58.281999999999897</v>
      </c>
      <c r="D7323" s="1">
        <f t="shared" si="114"/>
        <v>5.5454480000000999</v>
      </c>
    </row>
    <row r="7324" spans="1:4" x14ac:dyDescent="0.2">
      <c r="A7324">
        <v>96.783422950000002</v>
      </c>
      <c r="B7324" s="1">
        <v>58.609400000000001</v>
      </c>
      <c r="D7324" s="1">
        <f t="shared" si="114"/>
        <v>5.218047999999996</v>
      </c>
    </row>
    <row r="7325" spans="1:4" x14ac:dyDescent="0.2">
      <c r="A7325">
        <v>96.795678140000007</v>
      </c>
      <c r="B7325" s="1">
        <v>58.841999999999899</v>
      </c>
      <c r="D7325" s="1">
        <f t="shared" si="114"/>
        <v>4.9854480000000976</v>
      </c>
    </row>
    <row r="7326" spans="1:4" x14ac:dyDescent="0.2">
      <c r="A7326">
        <v>96.807880159999996</v>
      </c>
      <c r="B7326" s="1">
        <v>59.064999999999898</v>
      </c>
      <c r="D7326" s="1">
        <f t="shared" si="114"/>
        <v>4.7624480000000986</v>
      </c>
    </row>
    <row r="7327" spans="1:4" x14ac:dyDescent="0.2">
      <c r="A7327">
        <v>96.825460910000004</v>
      </c>
      <c r="B7327" s="1">
        <v>59.280700000000003</v>
      </c>
      <c r="D7327" s="1">
        <f t="shared" si="114"/>
        <v>4.5467479999999938</v>
      </c>
    </row>
    <row r="7328" spans="1:4" x14ac:dyDescent="0.2">
      <c r="A7328">
        <v>96.836673020000006</v>
      </c>
      <c r="B7328" s="1">
        <v>59.506900000000002</v>
      </c>
      <c r="D7328" s="1">
        <f t="shared" si="114"/>
        <v>4.3205479999999952</v>
      </c>
    </row>
    <row r="7329" spans="1:4" x14ac:dyDescent="0.2">
      <c r="A7329">
        <v>96.848851199999999</v>
      </c>
      <c r="B7329" s="1">
        <v>59.742199999999897</v>
      </c>
      <c r="D7329" s="1">
        <f t="shared" si="114"/>
        <v>4.0852480000000995</v>
      </c>
    </row>
    <row r="7330" spans="1:4" x14ac:dyDescent="0.2">
      <c r="A7330">
        <v>96.861098999999996</v>
      </c>
      <c r="B7330" s="1">
        <v>59.966999999999899</v>
      </c>
      <c r="D7330" s="1">
        <f t="shared" si="114"/>
        <v>3.8604480000000976</v>
      </c>
    </row>
    <row r="7331" spans="1:4" x14ac:dyDescent="0.2">
      <c r="A7331">
        <v>96.873643880000003</v>
      </c>
      <c r="B7331" s="1">
        <v>60.1906999999999</v>
      </c>
      <c r="D7331" s="1">
        <f t="shared" si="114"/>
        <v>3.6367480000000967</v>
      </c>
    </row>
    <row r="7332" spans="1:4" x14ac:dyDescent="0.2">
      <c r="A7332">
        <v>96.885876890000006</v>
      </c>
      <c r="B7332" s="1">
        <v>60.409599999999898</v>
      </c>
      <c r="D7332" s="1">
        <f t="shared" si="114"/>
        <v>3.4178480000000988</v>
      </c>
    </row>
    <row r="7333" spans="1:4" x14ac:dyDescent="0.2">
      <c r="A7333">
        <v>96.902135849999993</v>
      </c>
      <c r="B7333" s="1">
        <v>60.625100000000003</v>
      </c>
      <c r="D7333" s="1">
        <f t="shared" si="114"/>
        <v>3.2023479999999935</v>
      </c>
    </row>
    <row r="7334" spans="1:4" x14ac:dyDescent="0.2">
      <c r="A7334">
        <v>96.914398910000003</v>
      </c>
      <c r="B7334" s="1">
        <v>61.048699999999897</v>
      </c>
      <c r="D7334" s="1">
        <f t="shared" si="114"/>
        <v>2.7787480000000997</v>
      </c>
    </row>
    <row r="7335" spans="1:4" x14ac:dyDescent="0.2">
      <c r="A7335">
        <v>96.927001950000005</v>
      </c>
      <c r="B7335" s="1">
        <v>61.167000000000002</v>
      </c>
      <c r="D7335" s="1">
        <f t="shared" si="114"/>
        <v>2.6604479999999953</v>
      </c>
    </row>
    <row r="7336" spans="1:4" x14ac:dyDescent="0.2">
      <c r="A7336">
        <v>96.938923840000001</v>
      </c>
      <c r="B7336" s="1">
        <v>61.150500000000001</v>
      </c>
      <c r="D7336" s="1">
        <f t="shared" si="114"/>
        <v>2.6769479999999959</v>
      </c>
    </row>
    <row r="7337" spans="1:4" x14ac:dyDescent="0.2">
      <c r="A7337">
        <v>96.951339009999998</v>
      </c>
      <c r="B7337" s="1">
        <v>61.122300000000003</v>
      </c>
      <c r="D7337" s="1">
        <f t="shared" si="114"/>
        <v>2.7051479999999941</v>
      </c>
    </row>
    <row r="7338" spans="1:4" x14ac:dyDescent="0.2">
      <c r="A7338">
        <v>96.964114190000004</v>
      </c>
      <c r="B7338" s="1">
        <v>61.2043999999999</v>
      </c>
      <c r="D7338" s="1">
        <f t="shared" si="114"/>
        <v>2.6230480000000966</v>
      </c>
    </row>
    <row r="7339" spans="1:4" x14ac:dyDescent="0.2">
      <c r="A7339">
        <v>96.979794029999994</v>
      </c>
      <c r="B7339" s="1">
        <v>61.505899999999897</v>
      </c>
      <c r="D7339" s="1">
        <f t="shared" si="114"/>
        <v>2.3215480000000994</v>
      </c>
    </row>
    <row r="7340" spans="1:4" x14ac:dyDescent="0.2">
      <c r="A7340">
        <v>96.992084980000001</v>
      </c>
      <c r="B7340" s="1">
        <v>62.022199999999899</v>
      </c>
      <c r="D7340" s="1">
        <f t="shared" si="114"/>
        <v>1.8052480000000983</v>
      </c>
    </row>
    <row r="7341" spans="1:4" x14ac:dyDescent="0.2">
      <c r="A7341">
        <v>97.004494910000005</v>
      </c>
      <c r="B7341" s="1">
        <v>62.673299999999898</v>
      </c>
      <c r="D7341" s="1">
        <f t="shared" si="114"/>
        <v>1.1541480000000988</v>
      </c>
    </row>
    <row r="7342" spans="1:4" x14ac:dyDescent="0.2">
      <c r="A7342">
        <v>97.016798969999996</v>
      </c>
      <c r="B7342" s="1">
        <v>63.5108999999999</v>
      </c>
      <c r="D7342" s="1">
        <f t="shared" si="114"/>
        <v>0.31654800000009686</v>
      </c>
    </row>
    <row r="7343" spans="1:4" x14ac:dyDescent="0.2">
      <c r="A7343">
        <v>97.029284950000005</v>
      </c>
      <c r="B7343" s="1">
        <v>64.547200000000004</v>
      </c>
      <c r="D7343" s="1">
        <f t="shared" si="114"/>
        <v>-0.71975200000000683</v>
      </c>
    </row>
    <row r="7344" spans="1:4" x14ac:dyDescent="0.2">
      <c r="A7344">
        <v>97.041444060000003</v>
      </c>
      <c r="B7344" s="1">
        <v>65.667000000000002</v>
      </c>
      <c r="D7344" s="1">
        <f t="shared" si="114"/>
        <v>-1.8395520000000047</v>
      </c>
    </row>
    <row r="7345" spans="1:4" x14ac:dyDescent="0.2">
      <c r="A7345">
        <v>97.057631970000003</v>
      </c>
      <c r="B7345" s="1">
        <v>67.880300000000005</v>
      </c>
      <c r="D7345" s="1">
        <f t="shared" si="114"/>
        <v>-4.0528520000000086</v>
      </c>
    </row>
    <row r="7346" spans="1:4" x14ac:dyDescent="0.2">
      <c r="A7346">
        <v>97.070005890000004</v>
      </c>
      <c r="B7346" s="1">
        <v>68.830299999999895</v>
      </c>
      <c r="D7346" s="1">
        <f t="shared" si="114"/>
        <v>-5.0028519999998977</v>
      </c>
    </row>
    <row r="7347" spans="1:4" x14ac:dyDescent="0.2">
      <c r="A7347">
        <v>97.08231902</v>
      </c>
      <c r="B7347" s="1">
        <v>69.572199999999896</v>
      </c>
      <c r="D7347" s="1">
        <f t="shared" si="114"/>
        <v>-5.7447519999998988</v>
      </c>
    </row>
    <row r="7348" spans="1:4" x14ac:dyDescent="0.2">
      <c r="A7348">
        <v>97.094547030000001</v>
      </c>
      <c r="B7348" s="1">
        <v>69.982100000000003</v>
      </c>
      <c r="D7348" s="1">
        <f t="shared" si="114"/>
        <v>-6.1546520000000058</v>
      </c>
    </row>
    <row r="7349" spans="1:4" x14ac:dyDescent="0.2">
      <c r="A7349">
        <v>97.106925009999998</v>
      </c>
      <c r="B7349" s="1">
        <v>70.150300000000001</v>
      </c>
      <c r="D7349" s="1">
        <f t="shared" si="114"/>
        <v>-6.3228520000000046</v>
      </c>
    </row>
    <row r="7350" spans="1:4" x14ac:dyDescent="0.2">
      <c r="A7350">
        <v>97.123733999999999</v>
      </c>
      <c r="B7350" s="1">
        <v>70.183899999999895</v>
      </c>
      <c r="D7350" s="1">
        <f t="shared" si="114"/>
        <v>-6.3564519999998979</v>
      </c>
    </row>
    <row r="7351" spans="1:4" x14ac:dyDescent="0.2">
      <c r="A7351">
        <v>97.135448929999995</v>
      </c>
      <c r="B7351" s="1">
        <v>70.126499999999893</v>
      </c>
      <c r="D7351" s="1">
        <f t="shared" si="114"/>
        <v>-6.2990519999998966</v>
      </c>
    </row>
    <row r="7352" spans="1:4" x14ac:dyDescent="0.2">
      <c r="A7352">
        <v>97.147832870000002</v>
      </c>
      <c r="B7352" s="1">
        <v>69.986599999999896</v>
      </c>
      <c r="D7352" s="1">
        <f t="shared" si="114"/>
        <v>-6.1591519999998994</v>
      </c>
    </row>
    <row r="7353" spans="1:4" x14ac:dyDescent="0.2">
      <c r="A7353">
        <v>97.160078049999996</v>
      </c>
      <c r="B7353" s="1">
        <v>69.731200000000001</v>
      </c>
      <c r="D7353" s="1">
        <f t="shared" si="114"/>
        <v>-5.9037520000000043</v>
      </c>
    </row>
    <row r="7354" spans="1:4" x14ac:dyDescent="0.2">
      <c r="A7354">
        <v>97.17244196</v>
      </c>
      <c r="B7354" s="1">
        <v>69.437399999999897</v>
      </c>
      <c r="D7354" s="1">
        <f t="shared" si="114"/>
        <v>-5.6099519999999004</v>
      </c>
    </row>
    <row r="7355" spans="1:4" x14ac:dyDescent="0.2">
      <c r="A7355">
        <v>97.184758900000006</v>
      </c>
      <c r="B7355" s="1">
        <v>69.137799999999899</v>
      </c>
      <c r="D7355" s="1">
        <f t="shared" si="114"/>
        <v>-5.3103519999999023</v>
      </c>
    </row>
    <row r="7356" spans="1:4" x14ac:dyDescent="0.2">
      <c r="A7356">
        <v>97.200995919999997</v>
      </c>
      <c r="B7356" s="1">
        <v>69.308599999999899</v>
      </c>
      <c r="D7356" s="1">
        <f t="shared" si="114"/>
        <v>-5.4811519999999021</v>
      </c>
    </row>
    <row r="7357" spans="1:4" x14ac:dyDescent="0.2">
      <c r="A7357">
        <v>97.213310960000001</v>
      </c>
      <c r="B7357" s="1">
        <v>69.445899999999895</v>
      </c>
      <c r="D7357" s="1">
        <f t="shared" si="114"/>
        <v>-5.6184519999998983</v>
      </c>
    </row>
    <row r="7358" spans="1:4" x14ac:dyDescent="0.2">
      <c r="A7358">
        <v>97.225641969999998</v>
      </c>
      <c r="B7358" s="1">
        <v>69.434700000000007</v>
      </c>
      <c r="D7358" s="1">
        <f t="shared" si="114"/>
        <v>-5.6072520000000097</v>
      </c>
    </row>
    <row r="7359" spans="1:4" x14ac:dyDescent="0.2">
      <c r="A7359">
        <v>97.237939830000002</v>
      </c>
      <c r="B7359" s="1">
        <v>69.230599999999896</v>
      </c>
      <c r="D7359" s="1">
        <f t="shared" si="114"/>
        <v>-5.4031519999998991</v>
      </c>
    </row>
    <row r="7360" spans="1:4" x14ac:dyDescent="0.2">
      <c r="A7360">
        <v>97.250272989999999</v>
      </c>
      <c r="B7360" s="1">
        <v>68.7593999999999</v>
      </c>
      <c r="D7360" s="1">
        <f t="shared" si="114"/>
        <v>-4.9319519999999031</v>
      </c>
    </row>
    <row r="7361" spans="1:4" x14ac:dyDescent="0.2">
      <c r="A7361">
        <v>97.263185019999995</v>
      </c>
      <c r="B7361" s="1">
        <v>68.181200000000004</v>
      </c>
      <c r="D7361" s="1">
        <f t="shared" si="114"/>
        <v>-4.3537520000000072</v>
      </c>
    </row>
    <row r="7362" spans="1:4" x14ac:dyDescent="0.2">
      <c r="A7362">
        <v>97.278769019999999</v>
      </c>
      <c r="B7362" s="1">
        <v>67.662800000000004</v>
      </c>
      <c r="D7362" s="1">
        <f t="shared" si="114"/>
        <v>-3.8353520000000074</v>
      </c>
    </row>
    <row r="7363" spans="1:4" x14ac:dyDescent="0.2">
      <c r="A7363">
        <v>97.2912848</v>
      </c>
      <c r="B7363" s="1">
        <v>67.266499999999894</v>
      </c>
      <c r="D7363" s="1">
        <f t="shared" ref="D7363:D7426" si="115">$C$2-B7363</f>
        <v>-3.4390519999998972</v>
      </c>
    </row>
    <row r="7364" spans="1:4" x14ac:dyDescent="0.2">
      <c r="A7364">
        <v>97.30336595</v>
      </c>
      <c r="B7364" s="1">
        <v>67.078999999999894</v>
      </c>
      <c r="D7364" s="1">
        <f t="shared" si="115"/>
        <v>-3.2515519999998972</v>
      </c>
    </row>
    <row r="7365" spans="1:4" x14ac:dyDescent="0.2">
      <c r="A7365">
        <v>97.315783980000006</v>
      </c>
      <c r="B7365" s="1">
        <v>66.881</v>
      </c>
      <c r="D7365" s="1">
        <f t="shared" si="115"/>
        <v>-3.0535520000000034</v>
      </c>
    </row>
    <row r="7366" spans="1:4" x14ac:dyDescent="0.2">
      <c r="A7366">
        <v>97.328051810000005</v>
      </c>
      <c r="B7366" s="1">
        <v>66.780100000000004</v>
      </c>
      <c r="D7366" s="1">
        <f t="shared" si="115"/>
        <v>-2.9526520000000076</v>
      </c>
    </row>
    <row r="7367" spans="1:4" x14ac:dyDescent="0.2">
      <c r="A7367">
        <v>97.340412139999998</v>
      </c>
      <c r="B7367" s="1">
        <v>66.719700000000003</v>
      </c>
      <c r="D7367" s="1">
        <f t="shared" si="115"/>
        <v>-2.8922520000000063</v>
      </c>
    </row>
    <row r="7368" spans="1:4" x14ac:dyDescent="0.2">
      <c r="A7368">
        <v>97.356617929999999</v>
      </c>
      <c r="B7368" s="1">
        <v>66.7075999999999</v>
      </c>
      <c r="D7368" s="1">
        <f t="shared" si="115"/>
        <v>-2.880151999999903</v>
      </c>
    </row>
    <row r="7369" spans="1:4" x14ac:dyDescent="0.2">
      <c r="A7369">
        <v>97.368980879999995</v>
      </c>
      <c r="B7369" s="1">
        <v>66.754800000000003</v>
      </c>
      <c r="D7369" s="1">
        <f t="shared" si="115"/>
        <v>-2.9273520000000062</v>
      </c>
    </row>
    <row r="7370" spans="1:4" x14ac:dyDescent="0.2">
      <c r="A7370">
        <v>97.381391050000005</v>
      </c>
      <c r="B7370" s="1">
        <v>66.856800000000007</v>
      </c>
      <c r="D7370" s="1">
        <f t="shared" si="115"/>
        <v>-3.02935200000001</v>
      </c>
    </row>
    <row r="7371" spans="1:4" x14ac:dyDescent="0.2">
      <c r="A7371">
        <v>97.393566129999996</v>
      </c>
      <c r="B7371" s="1">
        <v>66.999700000000004</v>
      </c>
      <c r="D7371" s="1">
        <f t="shared" si="115"/>
        <v>-3.1722520000000074</v>
      </c>
    </row>
    <row r="7372" spans="1:4" x14ac:dyDescent="0.2">
      <c r="A7372">
        <v>97.405905959999998</v>
      </c>
      <c r="B7372" s="1">
        <v>67.110799999999898</v>
      </c>
      <c r="D7372" s="1">
        <f t="shared" si="115"/>
        <v>-3.2833519999999012</v>
      </c>
    </row>
    <row r="7373" spans="1:4" x14ac:dyDescent="0.2">
      <c r="A7373">
        <v>97.418206929999997</v>
      </c>
      <c r="B7373" s="1">
        <v>67.109899999999897</v>
      </c>
      <c r="D7373" s="1">
        <f t="shared" si="115"/>
        <v>-3.2824519999998998</v>
      </c>
    </row>
    <row r="7374" spans="1:4" x14ac:dyDescent="0.2">
      <c r="A7374">
        <v>97.434920790000007</v>
      </c>
      <c r="B7374" s="1">
        <v>67.003200000000007</v>
      </c>
      <c r="D7374" s="1">
        <f t="shared" si="115"/>
        <v>-3.1757520000000099</v>
      </c>
    </row>
    <row r="7375" spans="1:4" x14ac:dyDescent="0.2">
      <c r="A7375">
        <v>97.446786880000005</v>
      </c>
      <c r="B7375" s="1">
        <v>66.862300000000005</v>
      </c>
      <c r="D7375" s="1">
        <f t="shared" si="115"/>
        <v>-3.0348520000000079</v>
      </c>
    </row>
    <row r="7376" spans="1:4" x14ac:dyDescent="0.2">
      <c r="A7376">
        <v>97.459089039999995</v>
      </c>
      <c r="B7376" s="1">
        <v>66.491500000000002</v>
      </c>
      <c r="D7376" s="1">
        <f t="shared" si="115"/>
        <v>-2.6640520000000052</v>
      </c>
    </row>
    <row r="7377" spans="1:4" x14ac:dyDescent="0.2">
      <c r="A7377">
        <v>97.471540930000003</v>
      </c>
      <c r="B7377" s="1">
        <v>66.337900000000005</v>
      </c>
      <c r="D7377" s="1">
        <f t="shared" si="115"/>
        <v>-2.5104520000000079</v>
      </c>
    </row>
    <row r="7378" spans="1:4" x14ac:dyDescent="0.2">
      <c r="A7378">
        <v>97.484382150000002</v>
      </c>
      <c r="B7378" s="1">
        <v>66.258300000000006</v>
      </c>
      <c r="D7378" s="1">
        <f t="shared" si="115"/>
        <v>-2.4308520000000087</v>
      </c>
    </row>
    <row r="7379" spans="1:4" x14ac:dyDescent="0.2">
      <c r="A7379">
        <v>97.499948020000005</v>
      </c>
      <c r="B7379" s="1">
        <v>66.316699999999898</v>
      </c>
      <c r="D7379" s="1">
        <f t="shared" si="115"/>
        <v>-2.489251999999901</v>
      </c>
    </row>
    <row r="7380" spans="1:4" x14ac:dyDescent="0.2">
      <c r="A7380">
        <v>97.512655019999997</v>
      </c>
      <c r="B7380" s="1">
        <v>66.557299999999898</v>
      </c>
      <c r="D7380" s="1">
        <f t="shared" si="115"/>
        <v>-2.7298519999999016</v>
      </c>
    </row>
    <row r="7381" spans="1:4" x14ac:dyDescent="0.2">
      <c r="A7381">
        <v>97.524566890000003</v>
      </c>
      <c r="B7381" s="1">
        <v>66.950500000000005</v>
      </c>
      <c r="D7381" s="1">
        <f t="shared" si="115"/>
        <v>-3.1230520000000084</v>
      </c>
    </row>
    <row r="7382" spans="1:4" x14ac:dyDescent="0.2">
      <c r="A7382">
        <v>97.536903140000007</v>
      </c>
      <c r="B7382" s="1">
        <v>67.322400000000002</v>
      </c>
      <c r="D7382" s="1">
        <f t="shared" si="115"/>
        <v>-3.4949520000000049</v>
      </c>
    </row>
    <row r="7383" spans="1:4" x14ac:dyDescent="0.2">
      <c r="A7383">
        <v>97.549286129999999</v>
      </c>
      <c r="B7383" s="1">
        <v>67.552599999999899</v>
      </c>
      <c r="D7383" s="1">
        <f t="shared" si="115"/>
        <v>-3.7251519999999019</v>
      </c>
    </row>
    <row r="7384" spans="1:4" x14ac:dyDescent="0.2">
      <c r="A7384">
        <v>97.561611889999995</v>
      </c>
      <c r="B7384" s="1">
        <v>67.774500000000003</v>
      </c>
      <c r="D7384" s="1">
        <f t="shared" si="115"/>
        <v>-3.9470520000000064</v>
      </c>
    </row>
    <row r="7385" spans="1:4" x14ac:dyDescent="0.2">
      <c r="A7385">
        <v>97.578895090000003</v>
      </c>
      <c r="B7385" s="1">
        <v>67.9237999999999</v>
      </c>
      <c r="D7385" s="1">
        <f t="shared" si="115"/>
        <v>-4.0963519999999036</v>
      </c>
    </row>
    <row r="7386" spans="1:4" x14ac:dyDescent="0.2">
      <c r="A7386">
        <v>97.59010696</v>
      </c>
      <c r="B7386" s="1">
        <v>67.6751</v>
      </c>
      <c r="D7386" s="1">
        <f t="shared" si="115"/>
        <v>-3.8476520000000036</v>
      </c>
    </row>
    <row r="7387" spans="1:4" x14ac:dyDescent="0.2">
      <c r="A7387">
        <v>97.602864030000006</v>
      </c>
      <c r="B7387" s="1">
        <v>67.409599999999898</v>
      </c>
      <c r="D7387" s="1">
        <f t="shared" si="115"/>
        <v>-3.5821519999999012</v>
      </c>
    </row>
    <row r="7388" spans="1:4" x14ac:dyDescent="0.2">
      <c r="A7388">
        <v>97.614793059999997</v>
      </c>
      <c r="B7388" s="1">
        <v>67.064999999999898</v>
      </c>
      <c r="D7388" s="1">
        <f t="shared" si="115"/>
        <v>-3.2375519999999014</v>
      </c>
    </row>
    <row r="7389" spans="1:4" x14ac:dyDescent="0.2">
      <c r="A7389">
        <v>97.627029899999997</v>
      </c>
      <c r="B7389" s="1">
        <v>66.584100000000007</v>
      </c>
      <c r="D7389" s="1">
        <f t="shared" si="115"/>
        <v>-2.7566520000000097</v>
      </c>
    </row>
    <row r="7390" spans="1:4" x14ac:dyDescent="0.2">
      <c r="A7390">
        <v>97.639441969999993</v>
      </c>
      <c r="B7390" s="1">
        <v>66.087800000000001</v>
      </c>
      <c r="D7390" s="1">
        <f t="shared" si="115"/>
        <v>-2.2603520000000046</v>
      </c>
    </row>
    <row r="7391" spans="1:4" x14ac:dyDescent="0.2">
      <c r="A7391">
        <v>97.655611989999997</v>
      </c>
      <c r="B7391" s="1">
        <v>65.625</v>
      </c>
      <c r="D7391" s="1">
        <f t="shared" si="115"/>
        <v>-1.7975520000000031</v>
      </c>
    </row>
    <row r="7392" spans="1:4" x14ac:dyDescent="0.2">
      <c r="A7392">
        <v>97.671774859999999</v>
      </c>
      <c r="B7392" s="1">
        <v>65.226799999999898</v>
      </c>
      <c r="D7392" s="1">
        <f t="shared" si="115"/>
        <v>-1.3993519999999009</v>
      </c>
    </row>
    <row r="7393" spans="1:4" x14ac:dyDescent="0.2">
      <c r="A7393">
        <v>97.680268999999996</v>
      </c>
      <c r="B7393" s="1">
        <v>64.881</v>
      </c>
      <c r="D7393" s="1">
        <f t="shared" si="115"/>
        <v>-1.0535520000000034</v>
      </c>
    </row>
    <row r="7394" spans="1:4" x14ac:dyDescent="0.2">
      <c r="A7394">
        <v>97.692555900000002</v>
      </c>
      <c r="B7394" s="1">
        <v>64.645499999999899</v>
      </c>
      <c r="D7394" s="1">
        <f t="shared" si="115"/>
        <v>-0.81805199999990208</v>
      </c>
    </row>
    <row r="7395" spans="1:4" x14ac:dyDescent="0.2">
      <c r="A7395">
        <v>97.704959869999996</v>
      </c>
      <c r="B7395" s="1">
        <v>64.4378999999999</v>
      </c>
      <c r="D7395" s="1">
        <f t="shared" si="115"/>
        <v>-0.61045199999990274</v>
      </c>
    </row>
    <row r="7396" spans="1:4" x14ac:dyDescent="0.2">
      <c r="A7396">
        <v>97.717305899999999</v>
      </c>
      <c r="B7396" s="1">
        <v>63.963999999999899</v>
      </c>
      <c r="D7396" s="1">
        <f t="shared" si="115"/>
        <v>-0.13655199999990231</v>
      </c>
    </row>
    <row r="7397" spans="1:4" x14ac:dyDescent="0.2">
      <c r="A7397">
        <v>97.733438969999995</v>
      </c>
      <c r="B7397" s="1">
        <v>63.7271</v>
      </c>
      <c r="D7397" s="1">
        <f t="shared" si="115"/>
        <v>0.10034799999999677</v>
      </c>
    </row>
    <row r="7398" spans="1:4" x14ac:dyDescent="0.2">
      <c r="A7398">
        <v>97.745787140000004</v>
      </c>
      <c r="B7398" s="1">
        <v>63.476500000000001</v>
      </c>
      <c r="D7398" s="1">
        <f t="shared" si="115"/>
        <v>0.35094799999999537</v>
      </c>
    </row>
    <row r="7399" spans="1:4" x14ac:dyDescent="0.2">
      <c r="A7399">
        <v>97.758099790000003</v>
      </c>
      <c r="B7399" s="1">
        <v>63.153599999999898</v>
      </c>
      <c r="D7399" s="1">
        <f t="shared" si="115"/>
        <v>0.67384800000009903</v>
      </c>
    </row>
    <row r="7400" spans="1:4" x14ac:dyDescent="0.2">
      <c r="A7400">
        <v>97.770774840000001</v>
      </c>
      <c r="B7400" s="1">
        <v>62.793399999999899</v>
      </c>
      <c r="D7400" s="1">
        <f t="shared" si="115"/>
        <v>1.034048000000098</v>
      </c>
    </row>
    <row r="7401" spans="1:4" x14ac:dyDescent="0.2">
      <c r="A7401">
        <v>97.782646889999995</v>
      </c>
      <c r="B7401" s="1">
        <v>62.455800000000004</v>
      </c>
      <c r="D7401" s="1">
        <f t="shared" si="115"/>
        <v>1.3716479999999933</v>
      </c>
    </row>
    <row r="7402" spans="1:4" x14ac:dyDescent="0.2">
      <c r="A7402">
        <v>97.798930170000006</v>
      </c>
      <c r="B7402" s="1">
        <v>62.0701999999999</v>
      </c>
      <c r="D7402" s="1">
        <f t="shared" si="115"/>
        <v>1.7572480000000965</v>
      </c>
    </row>
    <row r="7403" spans="1:4" x14ac:dyDescent="0.2">
      <c r="A7403">
        <v>97.811211819999997</v>
      </c>
      <c r="B7403" s="1">
        <v>61.631</v>
      </c>
      <c r="D7403" s="1">
        <f t="shared" si="115"/>
        <v>2.1964479999999966</v>
      </c>
    </row>
    <row r="7404" spans="1:4" x14ac:dyDescent="0.2">
      <c r="A7404">
        <v>97.823573830000001</v>
      </c>
      <c r="B7404" s="1">
        <v>61.1527999999999</v>
      </c>
      <c r="D7404" s="1">
        <f t="shared" si="115"/>
        <v>2.6746480000000972</v>
      </c>
    </row>
    <row r="7405" spans="1:4" x14ac:dyDescent="0.2">
      <c r="A7405">
        <v>97.835891009999997</v>
      </c>
      <c r="B7405" s="1">
        <v>60.6771999999999</v>
      </c>
      <c r="D7405" s="1">
        <f t="shared" si="115"/>
        <v>3.1502480000000972</v>
      </c>
    </row>
    <row r="7406" spans="1:4" x14ac:dyDescent="0.2">
      <c r="A7406">
        <v>97.848219159999999</v>
      </c>
      <c r="B7406" s="1">
        <v>60.353900000000003</v>
      </c>
      <c r="D7406" s="1">
        <f t="shared" si="115"/>
        <v>3.4735479999999939</v>
      </c>
    </row>
    <row r="7407" spans="1:4" x14ac:dyDescent="0.2">
      <c r="A7407">
        <v>97.860478880000002</v>
      </c>
      <c r="B7407" s="1">
        <v>60.158700000000003</v>
      </c>
      <c r="D7407" s="1">
        <f t="shared" si="115"/>
        <v>3.6687479999999937</v>
      </c>
    </row>
    <row r="7408" spans="1:4" x14ac:dyDescent="0.2">
      <c r="A7408">
        <v>97.876734020000001</v>
      </c>
      <c r="B7408" s="1">
        <v>60.093200000000003</v>
      </c>
      <c r="D7408" s="1">
        <f t="shared" si="115"/>
        <v>3.7342479999999938</v>
      </c>
    </row>
    <row r="7409" spans="1:4" x14ac:dyDescent="0.2">
      <c r="A7409">
        <v>97.889071939999994</v>
      </c>
      <c r="B7409" s="1">
        <v>59.914099999999898</v>
      </c>
      <c r="D7409" s="1">
        <f t="shared" si="115"/>
        <v>3.9133480000000986</v>
      </c>
    </row>
    <row r="7410" spans="1:4" x14ac:dyDescent="0.2">
      <c r="A7410">
        <v>97.901425119999999</v>
      </c>
      <c r="B7410" s="1">
        <v>59.671599999999899</v>
      </c>
      <c r="D7410" s="1">
        <f t="shared" si="115"/>
        <v>4.1558480000000984</v>
      </c>
    </row>
    <row r="7411" spans="1:4" x14ac:dyDescent="0.2">
      <c r="A7411">
        <v>97.913767100000001</v>
      </c>
      <c r="B7411" s="1">
        <v>59.392800000000001</v>
      </c>
      <c r="D7411" s="1">
        <f t="shared" si="115"/>
        <v>4.4346479999999957</v>
      </c>
    </row>
    <row r="7412" spans="1:4" x14ac:dyDescent="0.2">
      <c r="A7412">
        <v>97.926508900000002</v>
      </c>
      <c r="B7412" s="1">
        <v>59.0625</v>
      </c>
      <c r="D7412" s="1">
        <f t="shared" si="115"/>
        <v>4.7649479999999969</v>
      </c>
    </row>
    <row r="7413" spans="1:4" x14ac:dyDescent="0.2">
      <c r="A7413">
        <v>97.938419100000004</v>
      </c>
      <c r="B7413" s="1">
        <v>58.716500000000003</v>
      </c>
      <c r="D7413" s="1">
        <f t="shared" si="115"/>
        <v>5.1109479999999934</v>
      </c>
    </row>
    <row r="7414" spans="1:4" x14ac:dyDescent="0.2">
      <c r="A7414">
        <v>97.95457983</v>
      </c>
      <c r="B7414" s="1">
        <v>58.442</v>
      </c>
      <c r="D7414" s="1">
        <f t="shared" si="115"/>
        <v>5.3854479999999967</v>
      </c>
    </row>
    <row r="7415" spans="1:4" x14ac:dyDescent="0.2">
      <c r="A7415">
        <v>97.967232940000002</v>
      </c>
      <c r="B7415" s="1">
        <v>58.270699999999898</v>
      </c>
      <c r="D7415" s="1">
        <f t="shared" si="115"/>
        <v>5.5567480000000984</v>
      </c>
    </row>
    <row r="7416" spans="1:4" x14ac:dyDescent="0.2">
      <c r="A7416">
        <v>97.979751109999995</v>
      </c>
      <c r="B7416" s="1">
        <v>58.1737999999999</v>
      </c>
      <c r="D7416" s="1">
        <f t="shared" si="115"/>
        <v>5.6536480000000964</v>
      </c>
    </row>
    <row r="7417" spans="1:4" x14ac:dyDescent="0.2">
      <c r="A7417">
        <v>97.991537089999994</v>
      </c>
      <c r="B7417" s="1">
        <v>58.085999999999899</v>
      </c>
      <c r="D7417" s="1">
        <f t="shared" si="115"/>
        <v>5.7414480000000978</v>
      </c>
    </row>
    <row r="7418" spans="1:4" x14ac:dyDescent="0.2">
      <c r="A7418">
        <v>98.004250049999996</v>
      </c>
      <c r="B7418" s="1">
        <v>58.024999999999899</v>
      </c>
      <c r="D7418" s="1">
        <f t="shared" si="115"/>
        <v>5.8024480000000977</v>
      </c>
    </row>
    <row r="7419" spans="1:4" x14ac:dyDescent="0.2">
      <c r="A7419">
        <v>98.016158820000001</v>
      </c>
      <c r="B7419" s="1">
        <v>57.924799999999898</v>
      </c>
      <c r="D7419" s="1">
        <f t="shared" si="115"/>
        <v>5.9026480000000987</v>
      </c>
    </row>
    <row r="7420" spans="1:4" x14ac:dyDescent="0.2">
      <c r="A7420">
        <v>98.032409909999998</v>
      </c>
      <c r="B7420" s="1">
        <v>57.885300000000001</v>
      </c>
      <c r="D7420" s="1">
        <f t="shared" si="115"/>
        <v>5.942147999999996</v>
      </c>
    </row>
    <row r="7421" spans="1:4" x14ac:dyDescent="0.2">
      <c r="A7421">
        <v>98.044745210000002</v>
      </c>
      <c r="B7421" s="1">
        <v>57.811900000000001</v>
      </c>
      <c r="D7421" s="1">
        <f t="shared" si="115"/>
        <v>6.0155479999999955</v>
      </c>
    </row>
    <row r="7422" spans="1:4" x14ac:dyDescent="0.2">
      <c r="A7422">
        <v>98.057204960000007</v>
      </c>
      <c r="B7422" s="1">
        <v>57.695999999999898</v>
      </c>
      <c r="D7422" s="1">
        <f t="shared" si="115"/>
        <v>6.1314480000000984</v>
      </c>
    </row>
    <row r="7423" spans="1:4" x14ac:dyDescent="0.2">
      <c r="A7423">
        <v>98.069603920000006</v>
      </c>
      <c r="B7423" s="1">
        <v>57.471699999999899</v>
      </c>
      <c r="D7423" s="1">
        <f t="shared" si="115"/>
        <v>6.3557480000000979</v>
      </c>
    </row>
    <row r="7424" spans="1:4" x14ac:dyDescent="0.2">
      <c r="A7424">
        <v>98.081742050000003</v>
      </c>
      <c r="B7424" s="1">
        <v>57.1569</v>
      </c>
      <c r="D7424" s="1">
        <f t="shared" si="115"/>
        <v>6.6705479999999966</v>
      </c>
    </row>
    <row r="7425" spans="1:4" x14ac:dyDescent="0.2">
      <c r="A7425">
        <v>98.094032999999996</v>
      </c>
      <c r="B7425" s="1">
        <v>56.765000000000001</v>
      </c>
      <c r="D7425" s="1">
        <f t="shared" si="115"/>
        <v>7.0624479999999963</v>
      </c>
    </row>
    <row r="7426" spans="1:4" x14ac:dyDescent="0.2">
      <c r="A7426">
        <v>98.110231880000001</v>
      </c>
      <c r="B7426" s="1">
        <v>56.298099999999899</v>
      </c>
      <c r="D7426" s="1">
        <f t="shared" si="115"/>
        <v>7.5293480000000983</v>
      </c>
    </row>
    <row r="7427" spans="1:4" x14ac:dyDescent="0.2">
      <c r="A7427">
        <v>98.122611759999998</v>
      </c>
      <c r="B7427" s="1">
        <v>55.546900000000001</v>
      </c>
      <c r="D7427" s="1">
        <f t="shared" ref="D7427:D7490" si="116">$C$2-B7427</f>
        <v>8.280547999999996</v>
      </c>
    </row>
    <row r="7428" spans="1:4" x14ac:dyDescent="0.2">
      <c r="A7428">
        <v>98.134898190000001</v>
      </c>
      <c r="B7428" s="1">
        <v>55.222200000000001</v>
      </c>
      <c r="D7428" s="1">
        <f t="shared" si="116"/>
        <v>8.605247999999996</v>
      </c>
    </row>
    <row r="7429" spans="1:4" x14ac:dyDescent="0.2">
      <c r="A7429">
        <v>98.147181990000007</v>
      </c>
      <c r="B7429" s="1">
        <v>55.050400000000003</v>
      </c>
      <c r="D7429" s="1">
        <f t="shared" si="116"/>
        <v>8.7770479999999935</v>
      </c>
    </row>
    <row r="7430" spans="1:4" x14ac:dyDescent="0.2">
      <c r="A7430">
        <v>98.159501079999998</v>
      </c>
      <c r="B7430" s="1">
        <v>54.909399999999899</v>
      </c>
      <c r="D7430" s="1">
        <f t="shared" si="116"/>
        <v>8.9180480000000983</v>
      </c>
    </row>
    <row r="7431" spans="1:4" x14ac:dyDescent="0.2">
      <c r="A7431">
        <v>98.175735950000004</v>
      </c>
      <c r="B7431" s="1">
        <v>54.651200000000003</v>
      </c>
      <c r="D7431" s="1">
        <f t="shared" si="116"/>
        <v>9.176247999999994</v>
      </c>
    </row>
    <row r="7432" spans="1:4" x14ac:dyDescent="0.2">
      <c r="A7432">
        <v>98.188070060000001</v>
      </c>
      <c r="B7432" s="1">
        <v>54.370800000000003</v>
      </c>
      <c r="D7432" s="1">
        <f t="shared" si="116"/>
        <v>9.4566479999999942</v>
      </c>
    </row>
    <row r="7433" spans="1:4" x14ac:dyDescent="0.2">
      <c r="A7433">
        <v>98.200544829999998</v>
      </c>
      <c r="B7433" s="1">
        <v>54.027299999999897</v>
      </c>
      <c r="D7433" s="1">
        <f t="shared" si="116"/>
        <v>9.8001480000000996</v>
      </c>
    </row>
    <row r="7434" spans="1:4" x14ac:dyDescent="0.2">
      <c r="A7434">
        <v>98.212905879999994</v>
      </c>
      <c r="B7434" s="1">
        <v>53.6482999999999</v>
      </c>
      <c r="D7434" s="1">
        <f t="shared" si="116"/>
        <v>10.179148000000097</v>
      </c>
    </row>
    <row r="7435" spans="1:4" x14ac:dyDescent="0.2">
      <c r="A7435">
        <v>98.225735189999995</v>
      </c>
      <c r="B7435" s="1">
        <v>53.3201999999999</v>
      </c>
      <c r="D7435" s="1">
        <f t="shared" si="116"/>
        <v>10.507248000000097</v>
      </c>
    </row>
    <row r="7436" spans="1:4" x14ac:dyDescent="0.2">
      <c r="A7436">
        <v>98.237374779999996</v>
      </c>
      <c r="B7436" s="1">
        <v>52.942500000000003</v>
      </c>
      <c r="D7436" s="1">
        <f t="shared" si="116"/>
        <v>10.884947999999994</v>
      </c>
    </row>
    <row r="7437" spans="1:4" x14ac:dyDescent="0.2">
      <c r="A7437">
        <v>98.253540040000004</v>
      </c>
      <c r="B7437" s="1">
        <v>52.5365999999999</v>
      </c>
      <c r="D7437" s="1">
        <f t="shared" si="116"/>
        <v>11.290848000000096</v>
      </c>
    </row>
    <row r="7438" spans="1:4" x14ac:dyDescent="0.2">
      <c r="A7438">
        <v>98.265907760000005</v>
      </c>
      <c r="B7438" s="1">
        <v>51.808900000000001</v>
      </c>
      <c r="D7438" s="1">
        <f t="shared" si="116"/>
        <v>12.018547999999996</v>
      </c>
    </row>
    <row r="7439" spans="1:4" x14ac:dyDescent="0.2">
      <c r="A7439">
        <v>98.278229949999997</v>
      </c>
      <c r="B7439" s="1">
        <v>51.4361999999999</v>
      </c>
      <c r="D7439" s="1">
        <f t="shared" si="116"/>
        <v>12.391248000000097</v>
      </c>
    </row>
    <row r="7440" spans="1:4" x14ac:dyDescent="0.2">
      <c r="A7440">
        <v>98.290508029999998</v>
      </c>
      <c r="B7440" s="1">
        <v>51</v>
      </c>
      <c r="D7440" s="1">
        <f t="shared" si="116"/>
        <v>12.827447999999997</v>
      </c>
    </row>
    <row r="7441" spans="1:4" x14ac:dyDescent="0.2">
      <c r="A7441">
        <v>98.302923919999998</v>
      </c>
      <c r="B7441" s="1">
        <v>50.572899999999898</v>
      </c>
      <c r="D7441" s="1">
        <f t="shared" si="116"/>
        <v>13.254548000000099</v>
      </c>
    </row>
    <row r="7442" spans="1:4" x14ac:dyDescent="0.2">
      <c r="A7442">
        <v>98.315198179999996</v>
      </c>
      <c r="B7442" s="1">
        <v>50.209800000000001</v>
      </c>
      <c r="D7442" s="1">
        <f t="shared" si="116"/>
        <v>13.617647999999996</v>
      </c>
    </row>
    <row r="7443" spans="1:4" x14ac:dyDescent="0.2">
      <c r="A7443">
        <v>98.331423999999998</v>
      </c>
      <c r="B7443" s="1">
        <v>49.848399999999899</v>
      </c>
      <c r="D7443" s="1">
        <f t="shared" si="116"/>
        <v>13.979048000000098</v>
      </c>
    </row>
    <row r="7444" spans="1:4" x14ac:dyDescent="0.2">
      <c r="A7444">
        <v>98.343667980000006</v>
      </c>
      <c r="B7444" s="1">
        <v>49.488700000000001</v>
      </c>
      <c r="D7444" s="1">
        <f t="shared" si="116"/>
        <v>14.338747999999995</v>
      </c>
    </row>
    <row r="7445" spans="1:4" x14ac:dyDescent="0.2">
      <c r="A7445">
        <v>98.356039050000007</v>
      </c>
      <c r="B7445" s="1">
        <v>49.148499999999899</v>
      </c>
      <c r="D7445" s="1">
        <f t="shared" si="116"/>
        <v>14.678948000000098</v>
      </c>
    </row>
    <row r="7446" spans="1:4" x14ac:dyDescent="0.2">
      <c r="A7446">
        <v>98.368678090000003</v>
      </c>
      <c r="B7446" s="1">
        <v>48.7426999999999</v>
      </c>
      <c r="D7446" s="1">
        <f t="shared" si="116"/>
        <v>15.084748000000097</v>
      </c>
    </row>
    <row r="7447" spans="1:4" x14ac:dyDescent="0.2">
      <c r="A7447">
        <v>98.381475929999993</v>
      </c>
      <c r="B7447" s="1">
        <v>48.269399999999898</v>
      </c>
      <c r="D7447" s="1">
        <f t="shared" si="116"/>
        <v>15.558048000000099</v>
      </c>
    </row>
    <row r="7448" spans="1:4" x14ac:dyDescent="0.2">
      <c r="A7448">
        <v>98.393000839999999</v>
      </c>
      <c r="B7448" s="1">
        <v>47.2090999999999</v>
      </c>
      <c r="D7448" s="1">
        <f t="shared" si="116"/>
        <v>16.618348000000097</v>
      </c>
    </row>
    <row r="7449" spans="1:4" x14ac:dyDescent="0.2">
      <c r="A7449">
        <v>98.409193990000006</v>
      </c>
      <c r="B7449" s="1">
        <v>46.6863999999999</v>
      </c>
      <c r="D7449" s="1">
        <f t="shared" si="116"/>
        <v>17.141048000000097</v>
      </c>
    </row>
    <row r="7450" spans="1:4" x14ac:dyDescent="0.2">
      <c r="A7450">
        <v>98.421633009999994</v>
      </c>
      <c r="B7450" s="1">
        <v>46.234400000000001</v>
      </c>
      <c r="D7450" s="1">
        <f t="shared" si="116"/>
        <v>17.593047999999996</v>
      </c>
    </row>
    <row r="7451" spans="1:4" x14ac:dyDescent="0.2">
      <c r="A7451">
        <v>98.434479949999997</v>
      </c>
      <c r="B7451" s="1">
        <v>45.8308999999999</v>
      </c>
      <c r="D7451" s="1">
        <f t="shared" si="116"/>
        <v>17.996548000000097</v>
      </c>
    </row>
    <row r="7452" spans="1:4" x14ac:dyDescent="0.2">
      <c r="A7452">
        <v>98.446300980000004</v>
      </c>
      <c r="B7452" s="1">
        <v>45.407499999999899</v>
      </c>
      <c r="D7452" s="1">
        <f t="shared" si="116"/>
        <v>18.419948000000097</v>
      </c>
    </row>
    <row r="7453" spans="1:4" x14ac:dyDescent="0.2">
      <c r="A7453">
        <v>98.458495859999999</v>
      </c>
      <c r="B7453" s="1">
        <v>44.967599999999898</v>
      </c>
      <c r="D7453" s="1">
        <f t="shared" si="116"/>
        <v>18.859848000000099</v>
      </c>
    </row>
    <row r="7454" spans="1:4" x14ac:dyDescent="0.2">
      <c r="A7454">
        <v>98.472697969999999</v>
      </c>
      <c r="B7454" s="1">
        <v>44.5503</v>
      </c>
      <c r="D7454" s="1">
        <f t="shared" si="116"/>
        <v>19.277147999999997</v>
      </c>
    </row>
    <row r="7455" spans="1:4" x14ac:dyDescent="0.2">
      <c r="A7455">
        <v>98.487048150000007</v>
      </c>
      <c r="B7455" s="1">
        <v>44.075000000000003</v>
      </c>
      <c r="D7455" s="1">
        <f t="shared" si="116"/>
        <v>19.752447999999994</v>
      </c>
    </row>
    <row r="7456" spans="1:4" x14ac:dyDescent="0.2">
      <c r="A7456">
        <v>98.499337199999999</v>
      </c>
      <c r="B7456" s="1">
        <v>43.473199999999899</v>
      </c>
      <c r="D7456" s="1">
        <f t="shared" si="116"/>
        <v>20.354248000000098</v>
      </c>
    </row>
    <row r="7457" spans="1:4" x14ac:dyDescent="0.2">
      <c r="A7457">
        <v>98.511731150000003</v>
      </c>
      <c r="B7457" s="1">
        <v>42.769300000000001</v>
      </c>
      <c r="D7457" s="1">
        <f t="shared" si="116"/>
        <v>21.058147999999996</v>
      </c>
    </row>
    <row r="7458" spans="1:4" x14ac:dyDescent="0.2">
      <c r="A7458">
        <v>98.524016140000001</v>
      </c>
      <c r="B7458" s="1">
        <v>41.3278999999999</v>
      </c>
      <c r="D7458" s="1">
        <f t="shared" si="116"/>
        <v>22.499548000000097</v>
      </c>
    </row>
    <row r="7459" spans="1:4" x14ac:dyDescent="0.2">
      <c r="A7459">
        <v>98.536299940000006</v>
      </c>
      <c r="B7459" s="1">
        <v>40.698</v>
      </c>
      <c r="D7459" s="1">
        <f t="shared" si="116"/>
        <v>23.129447999999996</v>
      </c>
    </row>
    <row r="7460" spans="1:4" x14ac:dyDescent="0.2">
      <c r="A7460">
        <v>98.55256009</v>
      </c>
      <c r="B7460" s="1">
        <v>40.254399999999897</v>
      </c>
      <c r="D7460" s="1">
        <f t="shared" si="116"/>
        <v>23.573048000000099</v>
      </c>
    </row>
    <row r="7461" spans="1:4" x14ac:dyDescent="0.2">
      <c r="A7461">
        <v>98.564880130000006</v>
      </c>
      <c r="B7461" s="1">
        <v>40.037999999999897</v>
      </c>
      <c r="D7461" s="1">
        <f t="shared" si="116"/>
        <v>23.7894480000001</v>
      </c>
    </row>
    <row r="7462" spans="1:4" x14ac:dyDescent="0.2">
      <c r="A7462">
        <v>98.577279809999993</v>
      </c>
      <c r="B7462" s="1">
        <v>40.045299999999898</v>
      </c>
      <c r="D7462" s="1">
        <f t="shared" si="116"/>
        <v>23.782148000000099</v>
      </c>
    </row>
    <row r="7463" spans="1:4" x14ac:dyDescent="0.2">
      <c r="A7463">
        <v>98.589501139999996</v>
      </c>
      <c r="B7463" s="1">
        <v>40.186799999999899</v>
      </c>
      <c r="D7463" s="1">
        <f t="shared" si="116"/>
        <v>23.640648000000098</v>
      </c>
    </row>
    <row r="7464" spans="1:4" x14ac:dyDescent="0.2">
      <c r="A7464">
        <v>98.601954939999999</v>
      </c>
      <c r="B7464" s="1">
        <v>40.423400000000001</v>
      </c>
      <c r="D7464" s="1">
        <f t="shared" si="116"/>
        <v>23.404047999999996</v>
      </c>
    </row>
    <row r="7465" spans="1:4" x14ac:dyDescent="0.2">
      <c r="A7465">
        <v>98.614089969999995</v>
      </c>
      <c r="B7465" s="1">
        <v>40.684399999999897</v>
      </c>
      <c r="D7465" s="1">
        <f t="shared" si="116"/>
        <v>23.1430480000001</v>
      </c>
    </row>
    <row r="7466" spans="1:4" x14ac:dyDescent="0.2">
      <c r="A7466">
        <v>98.631184099999999</v>
      </c>
      <c r="B7466" s="1">
        <v>40.889800000000001</v>
      </c>
      <c r="D7466" s="1">
        <f t="shared" si="116"/>
        <v>22.937647999999996</v>
      </c>
    </row>
    <row r="7467" spans="1:4" x14ac:dyDescent="0.2">
      <c r="A7467">
        <v>98.642713069999999</v>
      </c>
      <c r="B7467" s="1">
        <v>40.985700000000001</v>
      </c>
      <c r="D7467" s="1">
        <f t="shared" si="116"/>
        <v>22.841747999999995</v>
      </c>
    </row>
    <row r="7468" spans="1:4" x14ac:dyDescent="0.2">
      <c r="A7468">
        <v>98.655025960000003</v>
      </c>
      <c r="B7468" s="1">
        <v>41.122599999999899</v>
      </c>
      <c r="D7468" s="1">
        <f t="shared" si="116"/>
        <v>22.704848000000098</v>
      </c>
    </row>
    <row r="7469" spans="1:4" x14ac:dyDescent="0.2">
      <c r="A7469">
        <v>98.667377000000002</v>
      </c>
      <c r="B7469" s="1">
        <v>41.7274999999999</v>
      </c>
      <c r="D7469" s="1">
        <f t="shared" si="116"/>
        <v>22.099948000000097</v>
      </c>
    </row>
    <row r="7470" spans="1:4" x14ac:dyDescent="0.2">
      <c r="A7470">
        <v>98.679648880000002</v>
      </c>
      <c r="B7470" s="1">
        <v>42.202500000000001</v>
      </c>
      <c r="D7470" s="1">
        <f t="shared" si="116"/>
        <v>21.624947999999996</v>
      </c>
    </row>
    <row r="7471" spans="1:4" x14ac:dyDescent="0.2">
      <c r="A7471">
        <v>98.691992040000002</v>
      </c>
      <c r="B7471" s="1">
        <v>42.702199999999898</v>
      </c>
      <c r="D7471" s="1">
        <f t="shared" si="116"/>
        <v>21.125248000000099</v>
      </c>
    </row>
    <row r="7472" spans="1:4" x14ac:dyDescent="0.2">
      <c r="A7472">
        <v>98.70824313</v>
      </c>
      <c r="B7472" s="1">
        <v>43.303100000000001</v>
      </c>
      <c r="D7472" s="1">
        <f t="shared" si="116"/>
        <v>20.524347999999996</v>
      </c>
    </row>
    <row r="7473" spans="1:4" x14ac:dyDescent="0.2">
      <c r="A7473">
        <v>98.72057891</v>
      </c>
      <c r="B7473" s="1">
        <v>43.922899999999899</v>
      </c>
      <c r="D7473" s="1">
        <f t="shared" si="116"/>
        <v>19.904548000000098</v>
      </c>
    </row>
    <row r="7474" spans="1:4" x14ac:dyDescent="0.2">
      <c r="A7474">
        <v>98.732841969999996</v>
      </c>
      <c r="B7474" s="1">
        <v>44.588500000000003</v>
      </c>
      <c r="D7474" s="1">
        <f t="shared" si="116"/>
        <v>19.238947999999993</v>
      </c>
    </row>
    <row r="7475" spans="1:4" x14ac:dyDescent="0.2">
      <c r="A7475">
        <v>98.745131970000003</v>
      </c>
      <c r="B7475" s="1">
        <v>45.331299999999899</v>
      </c>
      <c r="D7475" s="1">
        <f t="shared" si="116"/>
        <v>18.496148000000098</v>
      </c>
    </row>
    <row r="7476" spans="1:4" x14ac:dyDescent="0.2">
      <c r="A7476">
        <v>98.757488969999997</v>
      </c>
      <c r="B7476" s="1">
        <v>46.078299999999899</v>
      </c>
      <c r="D7476" s="1">
        <f t="shared" si="116"/>
        <v>17.749148000000098</v>
      </c>
    </row>
    <row r="7477" spans="1:4" x14ac:dyDescent="0.2">
      <c r="A7477">
        <v>98.769919869999995</v>
      </c>
      <c r="B7477" s="1">
        <v>46.743200000000002</v>
      </c>
      <c r="D7477" s="1">
        <f t="shared" si="116"/>
        <v>17.084247999999995</v>
      </c>
    </row>
    <row r="7478" spans="1:4" x14ac:dyDescent="0.2">
      <c r="A7478">
        <v>98.786067009999996</v>
      </c>
      <c r="B7478" s="1">
        <v>47.3036999999999</v>
      </c>
      <c r="D7478" s="1">
        <f t="shared" si="116"/>
        <v>16.523748000000097</v>
      </c>
    </row>
    <row r="7479" spans="1:4" x14ac:dyDescent="0.2">
      <c r="A7479">
        <v>98.79836512</v>
      </c>
      <c r="B7479" s="1">
        <v>48.126199999999898</v>
      </c>
      <c r="D7479" s="1">
        <f t="shared" si="116"/>
        <v>15.701248000000099</v>
      </c>
    </row>
    <row r="7480" spans="1:4" x14ac:dyDescent="0.2">
      <c r="A7480">
        <v>98.810707809999997</v>
      </c>
      <c r="B7480" s="1">
        <v>48.555700000000002</v>
      </c>
      <c r="D7480" s="1">
        <f t="shared" si="116"/>
        <v>15.271747999999995</v>
      </c>
    </row>
    <row r="7481" spans="1:4" x14ac:dyDescent="0.2">
      <c r="A7481">
        <v>98.823343039999997</v>
      </c>
      <c r="B7481" s="1">
        <v>49.062199999999898</v>
      </c>
      <c r="D7481" s="1">
        <f t="shared" si="116"/>
        <v>14.765248000000099</v>
      </c>
    </row>
    <row r="7482" spans="1:4" x14ac:dyDescent="0.2">
      <c r="A7482">
        <v>98.835371019999997</v>
      </c>
      <c r="B7482" s="1">
        <v>49.634700000000002</v>
      </c>
      <c r="D7482" s="1">
        <f t="shared" si="116"/>
        <v>14.192747999999995</v>
      </c>
    </row>
    <row r="7483" spans="1:4" x14ac:dyDescent="0.2">
      <c r="A7483">
        <v>98.847641940000003</v>
      </c>
      <c r="B7483" s="1">
        <v>50.298299999999898</v>
      </c>
      <c r="D7483" s="1">
        <f t="shared" si="116"/>
        <v>13.529148000000099</v>
      </c>
    </row>
    <row r="7484" spans="1:4" x14ac:dyDescent="0.2">
      <c r="A7484">
        <v>98.863872999999998</v>
      </c>
      <c r="B7484" s="1">
        <v>51.006500000000003</v>
      </c>
      <c r="D7484" s="1">
        <f t="shared" si="116"/>
        <v>12.820947999999994</v>
      </c>
    </row>
    <row r="7485" spans="1:4" x14ac:dyDescent="0.2">
      <c r="A7485">
        <v>98.876158000000004</v>
      </c>
      <c r="B7485" s="1">
        <v>51.699199999999898</v>
      </c>
      <c r="D7485" s="1">
        <f t="shared" si="116"/>
        <v>12.128248000000099</v>
      </c>
    </row>
    <row r="7486" spans="1:4" x14ac:dyDescent="0.2">
      <c r="A7486">
        <v>98.888494969999996</v>
      </c>
      <c r="B7486" s="1">
        <v>52.325899999999898</v>
      </c>
      <c r="D7486" s="1">
        <f t="shared" si="116"/>
        <v>11.501548000000099</v>
      </c>
    </row>
    <row r="7487" spans="1:4" x14ac:dyDescent="0.2">
      <c r="A7487">
        <v>98.900884869999999</v>
      </c>
      <c r="B7487" s="1">
        <v>52.8584999999999</v>
      </c>
      <c r="D7487" s="1">
        <f t="shared" si="116"/>
        <v>10.968948000000097</v>
      </c>
    </row>
    <row r="7488" spans="1:4" x14ac:dyDescent="0.2">
      <c r="A7488">
        <v>98.913134099999994</v>
      </c>
      <c r="B7488" s="1">
        <v>53.34</v>
      </c>
      <c r="D7488" s="1">
        <f t="shared" si="116"/>
        <v>10.487447999999993</v>
      </c>
    </row>
    <row r="7489" spans="1:4" x14ac:dyDescent="0.2">
      <c r="A7489">
        <v>98.929357049999993</v>
      </c>
      <c r="B7489" s="1">
        <v>54.2942999999999</v>
      </c>
      <c r="D7489" s="1">
        <f t="shared" si="116"/>
        <v>9.5331480000000965</v>
      </c>
    </row>
    <row r="7490" spans="1:4" x14ac:dyDescent="0.2">
      <c r="A7490">
        <v>98.941730019999994</v>
      </c>
      <c r="B7490" s="1">
        <v>54.768700000000003</v>
      </c>
      <c r="D7490" s="1">
        <f t="shared" si="116"/>
        <v>9.0587479999999942</v>
      </c>
    </row>
    <row r="7491" spans="1:4" x14ac:dyDescent="0.2">
      <c r="A7491">
        <v>98.954014779999994</v>
      </c>
      <c r="B7491" s="1">
        <v>55.208100000000002</v>
      </c>
      <c r="D7491" s="1">
        <f t="shared" ref="D7491:D7554" si="117">$C$2-B7491</f>
        <v>8.6193479999999951</v>
      </c>
    </row>
    <row r="7492" spans="1:4" x14ac:dyDescent="0.2">
      <c r="A7492">
        <v>98.966389890000002</v>
      </c>
      <c r="B7492" s="1">
        <v>55.612000000000002</v>
      </c>
      <c r="D7492" s="1">
        <f t="shared" si="117"/>
        <v>8.215447999999995</v>
      </c>
    </row>
    <row r="7493" spans="1:4" x14ac:dyDescent="0.2">
      <c r="A7493">
        <v>98.978626009999999</v>
      </c>
      <c r="B7493" s="1">
        <v>55.9846</v>
      </c>
      <c r="D7493" s="1">
        <f t="shared" si="117"/>
        <v>7.8428479999999965</v>
      </c>
    </row>
    <row r="7494" spans="1:4" x14ac:dyDescent="0.2">
      <c r="A7494">
        <v>98.990974899999998</v>
      </c>
      <c r="B7494" s="1">
        <v>56.330800000000004</v>
      </c>
      <c r="D7494" s="1">
        <f t="shared" si="117"/>
        <v>7.4966479999999933</v>
      </c>
    </row>
    <row r="7495" spans="1:4" x14ac:dyDescent="0.2">
      <c r="A7495">
        <v>99.007191899999995</v>
      </c>
      <c r="B7495" s="1">
        <v>56.690399999999897</v>
      </c>
      <c r="D7495" s="1">
        <f t="shared" si="117"/>
        <v>7.1370480000000995</v>
      </c>
    </row>
    <row r="7496" spans="1:4" x14ac:dyDescent="0.2">
      <c r="A7496">
        <v>99.020365949999999</v>
      </c>
      <c r="B7496" s="1">
        <v>57.042299999999898</v>
      </c>
      <c r="D7496" s="1">
        <f t="shared" si="117"/>
        <v>6.785148000000099</v>
      </c>
    </row>
    <row r="7497" spans="1:4" x14ac:dyDescent="0.2">
      <c r="A7497">
        <v>99.032510040000005</v>
      </c>
      <c r="B7497" s="1">
        <v>57.390999999999899</v>
      </c>
      <c r="D7497" s="1">
        <f t="shared" si="117"/>
        <v>6.4364480000000981</v>
      </c>
    </row>
    <row r="7498" spans="1:4" x14ac:dyDescent="0.2">
      <c r="A7498">
        <v>99.044378039999998</v>
      </c>
      <c r="B7498" s="1">
        <v>57.752400000000002</v>
      </c>
      <c r="D7498" s="1">
        <f t="shared" si="117"/>
        <v>6.0750479999999953</v>
      </c>
    </row>
    <row r="7499" spans="1:4" x14ac:dyDescent="0.2">
      <c r="A7499">
        <v>99.056478979999994</v>
      </c>
      <c r="B7499" s="1">
        <v>58.139699999999898</v>
      </c>
      <c r="D7499" s="1">
        <f t="shared" si="117"/>
        <v>5.6877480000000986</v>
      </c>
    </row>
    <row r="7500" spans="1:4" x14ac:dyDescent="0.2">
      <c r="A7500">
        <v>99.068876979999999</v>
      </c>
      <c r="B7500" s="1">
        <v>58.789000000000001</v>
      </c>
      <c r="D7500" s="1">
        <f t="shared" si="117"/>
        <v>5.0384479999999954</v>
      </c>
    </row>
    <row r="7501" spans="1:4" x14ac:dyDescent="0.2">
      <c r="A7501">
        <v>99.085050109999997</v>
      </c>
      <c r="B7501" s="1">
        <v>58.944200000000002</v>
      </c>
      <c r="D7501" s="1">
        <f t="shared" si="117"/>
        <v>4.8832479999999947</v>
      </c>
    </row>
    <row r="7502" spans="1:4" x14ac:dyDescent="0.2">
      <c r="A7502">
        <v>99.097310070000006</v>
      </c>
      <c r="B7502" s="1">
        <v>59.0718999999999</v>
      </c>
      <c r="D7502" s="1">
        <f t="shared" si="117"/>
        <v>4.7555480000000969</v>
      </c>
    </row>
    <row r="7503" spans="1:4" x14ac:dyDescent="0.2">
      <c r="A7503">
        <v>99.110136030000007</v>
      </c>
      <c r="B7503" s="1">
        <v>59.246699999999898</v>
      </c>
      <c r="D7503" s="1">
        <f t="shared" si="117"/>
        <v>4.5807480000000993</v>
      </c>
    </row>
    <row r="7504" spans="1:4" x14ac:dyDescent="0.2">
      <c r="A7504">
        <v>99.122977969999994</v>
      </c>
      <c r="B7504" s="1">
        <v>59.518300000000004</v>
      </c>
      <c r="D7504" s="1">
        <f t="shared" si="117"/>
        <v>4.3091479999999933</v>
      </c>
    </row>
    <row r="7505" spans="1:4" x14ac:dyDescent="0.2">
      <c r="A7505">
        <v>99.134368899999998</v>
      </c>
      <c r="B7505" s="1">
        <v>59.785400000000003</v>
      </c>
      <c r="D7505" s="1">
        <f t="shared" si="117"/>
        <v>4.0420479999999941</v>
      </c>
    </row>
    <row r="7506" spans="1:4" x14ac:dyDescent="0.2">
      <c r="A7506">
        <v>99.146834139999996</v>
      </c>
      <c r="B7506" s="1">
        <v>60.084499999999899</v>
      </c>
      <c r="D7506" s="1">
        <f t="shared" si="117"/>
        <v>3.7429480000000979</v>
      </c>
    </row>
    <row r="7507" spans="1:4" x14ac:dyDescent="0.2">
      <c r="A7507">
        <v>99.164686919999994</v>
      </c>
      <c r="B7507" s="1">
        <v>60.554900000000004</v>
      </c>
      <c r="D7507" s="1">
        <f t="shared" si="117"/>
        <v>3.2725479999999934</v>
      </c>
    </row>
    <row r="7508" spans="1:4" x14ac:dyDescent="0.2">
      <c r="A7508">
        <v>99.175204039999997</v>
      </c>
      <c r="B7508" s="1">
        <v>61.121299999999898</v>
      </c>
      <c r="D7508" s="1">
        <f t="shared" si="117"/>
        <v>2.7061480000000984</v>
      </c>
    </row>
    <row r="7509" spans="1:4" x14ac:dyDescent="0.2">
      <c r="A7509">
        <v>99.187618970000003</v>
      </c>
      <c r="B7509" s="1">
        <v>61.605800000000002</v>
      </c>
      <c r="D7509" s="1">
        <f t="shared" si="117"/>
        <v>2.2216479999999947</v>
      </c>
    </row>
    <row r="7510" spans="1:4" x14ac:dyDescent="0.2">
      <c r="A7510">
        <v>99.199795010000003</v>
      </c>
      <c r="B7510" s="1">
        <v>62.338000000000001</v>
      </c>
      <c r="D7510" s="1">
        <f t="shared" si="117"/>
        <v>1.4894479999999959</v>
      </c>
    </row>
    <row r="7511" spans="1:4" x14ac:dyDescent="0.2">
      <c r="A7511">
        <v>99.212138890000006</v>
      </c>
      <c r="B7511" s="1">
        <v>62.586399999999898</v>
      </c>
      <c r="D7511" s="1">
        <f t="shared" si="117"/>
        <v>1.2410480000000987</v>
      </c>
    </row>
    <row r="7512" spans="1:4" x14ac:dyDescent="0.2">
      <c r="A7512">
        <v>99.224437949999995</v>
      </c>
      <c r="B7512" s="1">
        <v>62.798499999999898</v>
      </c>
      <c r="D7512" s="1">
        <f t="shared" si="117"/>
        <v>1.0289480000000992</v>
      </c>
    </row>
    <row r="7513" spans="1:4" x14ac:dyDescent="0.2">
      <c r="A7513">
        <v>99.240685940000006</v>
      </c>
      <c r="B7513" s="1">
        <v>63.0504999999999</v>
      </c>
      <c r="D7513" s="1">
        <f t="shared" si="117"/>
        <v>0.77694800000009678</v>
      </c>
    </row>
    <row r="7514" spans="1:4" x14ac:dyDescent="0.2">
      <c r="A7514">
        <v>99.253020050000003</v>
      </c>
      <c r="B7514" s="1">
        <v>63.461199999999899</v>
      </c>
      <c r="D7514" s="1">
        <f t="shared" si="117"/>
        <v>0.36624800000009827</v>
      </c>
    </row>
    <row r="7515" spans="1:4" x14ac:dyDescent="0.2">
      <c r="A7515">
        <v>99.265638109999998</v>
      </c>
      <c r="B7515" s="1">
        <v>64.010900000000007</v>
      </c>
      <c r="D7515" s="1">
        <f t="shared" si="117"/>
        <v>-0.18345200000000972</v>
      </c>
    </row>
    <row r="7516" spans="1:4" x14ac:dyDescent="0.2">
      <c r="A7516">
        <v>99.277650120000004</v>
      </c>
      <c r="B7516" s="1">
        <v>64.5945999999999</v>
      </c>
      <c r="D7516" s="1">
        <f t="shared" si="117"/>
        <v>-0.76715199999990347</v>
      </c>
    </row>
    <row r="7517" spans="1:4" x14ac:dyDescent="0.2">
      <c r="A7517">
        <v>99.289984939999997</v>
      </c>
      <c r="B7517" s="1">
        <v>65.246099999999899</v>
      </c>
      <c r="D7517" s="1">
        <f t="shared" si="117"/>
        <v>-1.4186519999999021</v>
      </c>
    </row>
    <row r="7518" spans="1:4" x14ac:dyDescent="0.2">
      <c r="A7518">
        <v>99.306205030000001</v>
      </c>
      <c r="B7518" s="1">
        <v>65.937700000000007</v>
      </c>
      <c r="D7518" s="1">
        <f t="shared" si="117"/>
        <v>-2.1102520000000098</v>
      </c>
    </row>
    <row r="7519" spans="1:4" x14ac:dyDescent="0.2">
      <c r="A7519">
        <v>99.319063900000003</v>
      </c>
      <c r="B7519" s="1">
        <v>66.593699999999899</v>
      </c>
      <c r="D7519" s="1">
        <f t="shared" si="117"/>
        <v>-2.766251999999902</v>
      </c>
    </row>
    <row r="7520" spans="1:4" x14ac:dyDescent="0.2">
      <c r="A7520">
        <v>99.330953120000004</v>
      </c>
      <c r="B7520" s="1">
        <v>67.152100000000004</v>
      </c>
      <c r="D7520" s="1">
        <f t="shared" si="117"/>
        <v>-3.3246520000000075</v>
      </c>
    </row>
    <row r="7521" spans="1:4" x14ac:dyDescent="0.2">
      <c r="A7521">
        <v>99.34324384</v>
      </c>
      <c r="B7521" s="1">
        <v>67.885400000000004</v>
      </c>
      <c r="D7521" s="1">
        <f t="shared" si="117"/>
        <v>-4.0579520000000073</v>
      </c>
    </row>
    <row r="7522" spans="1:4" x14ac:dyDescent="0.2">
      <c r="A7522">
        <v>99.355428930000002</v>
      </c>
      <c r="B7522" s="1">
        <v>68.230199999999897</v>
      </c>
      <c r="D7522" s="1">
        <f t="shared" si="117"/>
        <v>-4.4027519999999001</v>
      </c>
    </row>
    <row r="7523" spans="1:4" x14ac:dyDescent="0.2">
      <c r="A7523">
        <v>99.368143079999996</v>
      </c>
      <c r="B7523" s="1">
        <v>68.685599999999894</v>
      </c>
      <c r="D7523" s="1">
        <f t="shared" si="117"/>
        <v>-4.8581519999998974</v>
      </c>
    </row>
    <row r="7524" spans="1:4" x14ac:dyDescent="0.2">
      <c r="A7524">
        <v>99.383996010000004</v>
      </c>
      <c r="B7524" s="1">
        <v>69.154399999999896</v>
      </c>
      <c r="D7524" s="1">
        <f t="shared" si="117"/>
        <v>-5.3269519999998991</v>
      </c>
    </row>
    <row r="7525" spans="1:4" x14ac:dyDescent="0.2">
      <c r="A7525">
        <v>99.396302939999998</v>
      </c>
      <c r="B7525" s="1">
        <v>69.641099999999895</v>
      </c>
      <c r="D7525" s="1">
        <f t="shared" si="117"/>
        <v>-5.8136519999998981</v>
      </c>
    </row>
    <row r="7526" spans="1:4" x14ac:dyDescent="0.2">
      <c r="A7526">
        <v>99.408658029999998</v>
      </c>
      <c r="B7526" s="1">
        <v>70.111400000000003</v>
      </c>
      <c r="D7526" s="1">
        <f t="shared" si="117"/>
        <v>-6.2839520000000064</v>
      </c>
    </row>
    <row r="7527" spans="1:4" x14ac:dyDescent="0.2">
      <c r="A7527">
        <v>99.421783919999996</v>
      </c>
      <c r="B7527" s="1">
        <v>70.485100000000003</v>
      </c>
      <c r="D7527" s="1">
        <f t="shared" si="117"/>
        <v>-6.6576520000000059</v>
      </c>
    </row>
    <row r="7528" spans="1:4" x14ac:dyDescent="0.2">
      <c r="A7528">
        <v>99.433322910000001</v>
      </c>
      <c r="B7528" s="1">
        <v>70.675299999999893</v>
      </c>
      <c r="D7528" s="1">
        <f t="shared" si="117"/>
        <v>-6.8478519999998966</v>
      </c>
    </row>
    <row r="7529" spans="1:4" x14ac:dyDescent="0.2">
      <c r="A7529">
        <v>99.445608140000004</v>
      </c>
      <c r="B7529" s="1">
        <v>70.569800000000001</v>
      </c>
      <c r="D7529" s="1">
        <f t="shared" si="117"/>
        <v>-6.7423520000000039</v>
      </c>
    </row>
    <row r="7530" spans="1:4" x14ac:dyDescent="0.2">
      <c r="A7530">
        <v>99.464260100000004</v>
      </c>
      <c r="B7530" s="1">
        <v>70.065200000000004</v>
      </c>
      <c r="D7530" s="1">
        <f t="shared" si="117"/>
        <v>-6.2377520000000075</v>
      </c>
    </row>
    <row r="7531" spans="1:4" x14ac:dyDescent="0.2">
      <c r="A7531">
        <v>99.474130149999993</v>
      </c>
      <c r="B7531" s="1">
        <v>68.067999999999898</v>
      </c>
      <c r="D7531" s="1">
        <f t="shared" si="117"/>
        <v>-4.2405519999999015</v>
      </c>
    </row>
    <row r="7532" spans="1:4" x14ac:dyDescent="0.2">
      <c r="A7532">
        <v>99.486504080000003</v>
      </c>
      <c r="B7532" s="1">
        <v>67.019099999999895</v>
      </c>
      <c r="D7532" s="1">
        <f t="shared" si="117"/>
        <v>-3.1916519999998982</v>
      </c>
    </row>
    <row r="7533" spans="1:4" x14ac:dyDescent="0.2">
      <c r="A7533">
        <v>99.498806950000002</v>
      </c>
      <c r="B7533" s="1">
        <v>66.239000000000004</v>
      </c>
      <c r="D7533" s="1">
        <f t="shared" si="117"/>
        <v>-2.4115520000000075</v>
      </c>
    </row>
    <row r="7534" spans="1:4" x14ac:dyDescent="0.2">
      <c r="A7534">
        <v>99.511117940000005</v>
      </c>
      <c r="B7534" s="1">
        <v>65.8188999999999</v>
      </c>
      <c r="D7534" s="1">
        <f t="shared" si="117"/>
        <v>-1.991451999999903</v>
      </c>
    </row>
    <row r="7535" spans="1:4" x14ac:dyDescent="0.2">
      <c r="A7535">
        <v>99.525834799999998</v>
      </c>
      <c r="B7535" s="1">
        <v>65.697999999999894</v>
      </c>
      <c r="D7535" s="1">
        <f t="shared" si="117"/>
        <v>-1.870551999999897</v>
      </c>
    </row>
    <row r="7536" spans="1:4" x14ac:dyDescent="0.2">
      <c r="A7536">
        <v>99.539656160000007</v>
      </c>
      <c r="B7536" s="1">
        <v>65.775800000000004</v>
      </c>
      <c r="D7536" s="1">
        <f t="shared" si="117"/>
        <v>-1.948352000000007</v>
      </c>
    </row>
    <row r="7537" spans="1:4" x14ac:dyDescent="0.2">
      <c r="A7537">
        <v>99.551998850000004</v>
      </c>
      <c r="B7537" s="1">
        <v>66.040499999999895</v>
      </c>
      <c r="D7537" s="1">
        <f t="shared" si="117"/>
        <v>-2.2130519999998981</v>
      </c>
    </row>
    <row r="7538" spans="1:4" x14ac:dyDescent="0.2">
      <c r="A7538">
        <v>99.564823869999998</v>
      </c>
      <c r="B7538" s="1">
        <v>66.3536</v>
      </c>
      <c r="D7538" s="1">
        <f t="shared" si="117"/>
        <v>-2.5261520000000033</v>
      </c>
    </row>
    <row r="7539" spans="1:4" x14ac:dyDescent="0.2">
      <c r="A7539">
        <v>99.576682809999994</v>
      </c>
      <c r="B7539" s="1">
        <v>66.680499999999896</v>
      </c>
      <c r="D7539" s="1">
        <f t="shared" si="117"/>
        <v>-2.8530519999998987</v>
      </c>
    </row>
    <row r="7540" spans="1:4" x14ac:dyDescent="0.2">
      <c r="A7540">
        <v>99.589344980000007</v>
      </c>
      <c r="B7540" s="1">
        <v>66.891599999999897</v>
      </c>
      <c r="D7540" s="1">
        <f t="shared" si="117"/>
        <v>-3.0641519999999005</v>
      </c>
    </row>
    <row r="7541" spans="1:4" x14ac:dyDescent="0.2">
      <c r="A7541">
        <v>99.60136104</v>
      </c>
      <c r="B7541" s="1">
        <v>66.813900000000004</v>
      </c>
      <c r="D7541" s="1">
        <f t="shared" si="117"/>
        <v>-2.986452000000007</v>
      </c>
    </row>
    <row r="7542" spans="1:4" x14ac:dyDescent="0.2">
      <c r="A7542">
        <v>99.617524860000003</v>
      </c>
      <c r="B7542" s="1">
        <v>66.710400000000007</v>
      </c>
      <c r="D7542" s="1">
        <f t="shared" si="117"/>
        <v>-2.8829520000000102</v>
      </c>
    </row>
    <row r="7543" spans="1:4" x14ac:dyDescent="0.2">
      <c r="A7543">
        <v>99.62979507</v>
      </c>
      <c r="B7543" s="1">
        <v>66.665300000000002</v>
      </c>
      <c r="D7543" s="1">
        <f t="shared" si="117"/>
        <v>-2.8378520000000051</v>
      </c>
    </row>
    <row r="7544" spans="1:4" x14ac:dyDescent="0.2">
      <c r="A7544">
        <v>99.642126079999997</v>
      </c>
      <c r="B7544" s="1">
        <v>66.884699999999896</v>
      </c>
      <c r="D7544" s="1">
        <f t="shared" si="117"/>
        <v>-3.0572519999998988</v>
      </c>
    </row>
    <row r="7545" spans="1:4" x14ac:dyDescent="0.2">
      <c r="A7545">
        <v>99.654503109999993</v>
      </c>
      <c r="B7545" s="1">
        <v>67.296499999999895</v>
      </c>
      <c r="D7545" s="1">
        <f t="shared" si="117"/>
        <v>-3.4690519999998983</v>
      </c>
    </row>
    <row r="7546" spans="1:4" x14ac:dyDescent="0.2">
      <c r="A7546">
        <v>99.666771170000004</v>
      </c>
      <c r="B7546" s="1">
        <v>67.817700000000002</v>
      </c>
      <c r="D7546" s="1">
        <f t="shared" si="117"/>
        <v>-3.9902520000000052</v>
      </c>
    </row>
    <row r="7547" spans="1:4" x14ac:dyDescent="0.2">
      <c r="A7547">
        <v>99.683224920000001</v>
      </c>
      <c r="B7547" s="1">
        <v>68.305000000000007</v>
      </c>
      <c r="D7547" s="1">
        <f t="shared" si="117"/>
        <v>-4.47755200000001</v>
      </c>
    </row>
    <row r="7548" spans="1:4" x14ac:dyDescent="0.2">
      <c r="A7548">
        <v>99.695322039999994</v>
      </c>
      <c r="B7548" s="1">
        <v>68.6524</v>
      </c>
      <c r="D7548" s="1">
        <f t="shared" si="117"/>
        <v>-4.8249520000000032</v>
      </c>
    </row>
    <row r="7549" spans="1:4" x14ac:dyDescent="0.2">
      <c r="A7549">
        <v>99.707646850000003</v>
      </c>
      <c r="B7549" s="1">
        <v>68.838499999999897</v>
      </c>
      <c r="D7549" s="1">
        <f t="shared" si="117"/>
        <v>-5.0110519999998999</v>
      </c>
    </row>
    <row r="7550" spans="1:4" x14ac:dyDescent="0.2">
      <c r="A7550">
        <v>99.719966889999995</v>
      </c>
      <c r="B7550" s="1">
        <v>69.035600000000002</v>
      </c>
      <c r="D7550" s="1">
        <f t="shared" si="117"/>
        <v>-5.2081520000000054</v>
      </c>
    </row>
    <row r="7551" spans="1:4" x14ac:dyDescent="0.2">
      <c r="A7551">
        <v>99.73227</v>
      </c>
      <c r="B7551" s="1">
        <v>69.278999999999897</v>
      </c>
      <c r="D7551" s="1">
        <f t="shared" si="117"/>
        <v>-5.4515519999999</v>
      </c>
    </row>
    <row r="7552" spans="1:4" x14ac:dyDescent="0.2">
      <c r="A7552">
        <v>99.744609830000002</v>
      </c>
      <c r="B7552" s="1">
        <v>69.295500000000004</v>
      </c>
      <c r="D7552" s="1">
        <f t="shared" si="117"/>
        <v>-5.4680520000000072</v>
      </c>
    </row>
    <row r="7553" spans="1:4" x14ac:dyDescent="0.2">
      <c r="A7553">
        <v>99.760803940000002</v>
      </c>
      <c r="B7553" s="1">
        <v>68.868300000000005</v>
      </c>
      <c r="D7553" s="1">
        <f t="shared" si="117"/>
        <v>-5.0408520000000081</v>
      </c>
    </row>
    <row r="7554" spans="1:4" x14ac:dyDescent="0.2">
      <c r="A7554">
        <v>99.773159980000003</v>
      </c>
      <c r="B7554" s="1">
        <v>68.285899999999899</v>
      </c>
      <c r="D7554" s="1">
        <f t="shared" si="117"/>
        <v>-4.4584519999999017</v>
      </c>
    </row>
    <row r="7555" spans="1:4" x14ac:dyDescent="0.2">
      <c r="A7555">
        <v>99.785470009999997</v>
      </c>
      <c r="B7555" s="1">
        <v>67.759299999999897</v>
      </c>
      <c r="D7555" s="1">
        <f t="shared" ref="D7555:D7618" si="118">$C$2-B7555</f>
        <v>-3.9318519999998998</v>
      </c>
    </row>
    <row r="7556" spans="1:4" x14ac:dyDescent="0.2">
      <c r="A7556">
        <v>99.797791959999998</v>
      </c>
      <c r="B7556" s="1">
        <v>67.443700000000007</v>
      </c>
      <c r="D7556" s="1">
        <f t="shared" si="118"/>
        <v>-3.61625200000001</v>
      </c>
    </row>
    <row r="7557" spans="1:4" x14ac:dyDescent="0.2">
      <c r="A7557">
        <v>99.810109139999994</v>
      </c>
      <c r="B7557" s="1">
        <v>67.3004999999999</v>
      </c>
      <c r="D7557" s="1">
        <f t="shared" si="118"/>
        <v>-3.4730519999999032</v>
      </c>
    </row>
    <row r="7558" spans="1:4" x14ac:dyDescent="0.2">
      <c r="A7558">
        <v>99.822494030000001</v>
      </c>
      <c r="B7558" s="1">
        <v>67.296599999999899</v>
      </c>
      <c r="D7558" s="1">
        <f t="shared" si="118"/>
        <v>-3.4691519999999016</v>
      </c>
    </row>
    <row r="7559" spans="1:4" x14ac:dyDescent="0.2">
      <c r="A7559">
        <v>99.838684079999993</v>
      </c>
      <c r="B7559" s="1">
        <v>67.427800000000005</v>
      </c>
      <c r="D7559" s="1">
        <f t="shared" si="118"/>
        <v>-3.600352000000008</v>
      </c>
    </row>
    <row r="7560" spans="1:4" x14ac:dyDescent="0.2">
      <c r="A7560">
        <v>99.850972179999999</v>
      </c>
      <c r="B7560" s="1">
        <v>67.5183999999999</v>
      </c>
      <c r="D7560" s="1">
        <f t="shared" si="118"/>
        <v>-3.6909519999999034</v>
      </c>
    </row>
    <row r="7561" spans="1:4" x14ac:dyDescent="0.2">
      <c r="A7561">
        <v>99.863363030000002</v>
      </c>
      <c r="B7561" s="1">
        <v>67.509799999999899</v>
      </c>
      <c r="D7561" s="1">
        <f t="shared" si="118"/>
        <v>-3.6823519999999021</v>
      </c>
    </row>
    <row r="7562" spans="1:4" x14ac:dyDescent="0.2">
      <c r="A7562">
        <v>99.875635860000003</v>
      </c>
      <c r="B7562" s="1">
        <v>67.284800000000004</v>
      </c>
      <c r="D7562" s="1">
        <f t="shared" si="118"/>
        <v>-3.4573520000000073</v>
      </c>
    </row>
    <row r="7563" spans="1:4" x14ac:dyDescent="0.2">
      <c r="A7563">
        <v>99.887990950000002</v>
      </c>
      <c r="B7563" s="1">
        <v>67.031999999999897</v>
      </c>
      <c r="D7563" s="1">
        <f t="shared" si="118"/>
        <v>-3.2045519999999001</v>
      </c>
    </row>
    <row r="7564" spans="1:4" x14ac:dyDescent="0.2">
      <c r="A7564">
        <v>99.900383950000005</v>
      </c>
      <c r="B7564" s="1">
        <v>66.7606999999999</v>
      </c>
      <c r="D7564" s="1">
        <f t="shared" si="118"/>
        <v>-2.9332519999999036</v>
      </c>
    </row>
    <row r="7565" spans="1:4" x14ac:dyDescent="0.2">
      <c r="A7565">
        <v>99.916627879999993</v>
      </c>
      <c r="B7565" s="1">
        <v>66.489000000000004</v>
      </c>
      <c r="D7565" s="1">
        <f t="shared" si="118"/>
        <v>-2.6615520000000075</v>
      </c>
    </row>
    <row r="7566" spans="1:4" x14ac:dyDescent="0.2">
      <c r="A7566">
        <v>99.929954050000006</v>
      </c>
      <c r="B7566" s="1">
        <v>66.150300000000001</v>
      </c>
      <c r="D7566" s="1">
        <f t="shared" si="118"/>
        <v>-2.3228520000000046</v>
      </c>
    </row>
    <row r="7567" spans="1:4" x14ac:dyDescent="0.2">
      <c r="A7567">
        <v>99.941123009999998</v>
      </c>
      <c r="B7567" s="1">
        <v>65.706500000000005</v>
      </c>
      <c r="D7567" s="1">
        <f t="shared" si="118"/>
        <v>-1.8790520000000086</v>
      </c>
    </row>
    <row r="7568" spans="1:4" x14ac:dyDescent="0.2">
      <c r="A7568">
        <v>99.953891990000002</v>
      </c>
      <c r="B7568" s="1">
        <v>65.164100000000005</v>
      </c>
      <c r="D7568" s="1">
        <f t="shared" si="118"/>
        <v>-1.3366520000000079</v>
      </c>
    </row>
    <row r="7569" spans="1:4" x14ac:dyDescent="0.2">
      <c r="A7569">
        <v>99.96572304</v>
      </c>
      <c r="B7569" s="1">
        <v>64.640600000000006</v>
      </c>
      <c r="D7569" s="1">
        <f t="shared" si="118"/>
        <v>-0.81315200000000942</v>
      </c>
    </row>
    <row r="7570" spans="1:4" x14ac:dyDescent="0.2">
      <c r="A7570">
        <v>99.978067870000004</v>
      </c>
      <c r="B7570" s="1">
        <v>64.160700000000006</v>
      </c>
      <c r="D7570" s="1">
        <f t="shared" si="118"/>
        <v>-0.33325200000000876</v>
      </c>
    </row>
    <row r="7571" spans="1:4" x14ac:dyDescent="0.2">
      <c r="A7571">
        <v>99.994318960000001</v>
      </c>
      <c r="B7571" s="1">
        <v>63.722299999999898</v>
      </c>
      <c r="D7571" s="1">
        <f t="shared" si="118"/>
        <v>0.10514800000009927</v>
      </c>
    </row>
    <row r="7572" spans="1:4" x14ac:dyDescent="0.2">
      <c r="A7572">
        <v>100.006635</v>
      </c>
      <c r="B7572" s="1">
        <v>63.021900000000002</v>
      </c>
      <c r="D7572" s="1">
        <f t="shared" si="118"/>
        <v>0.8055479999999946</v>
      </c>
    </row>
    <row r="7573" spans="1:4" x14ac:dyDescent="0.2">
      <c r="A7573">
        <v>100.0189669</v>
      </c>
      <c r="B7573" s="1">
        <v>62.781700000000001</v>
      </c>
      <c r="D7573" s="1">
        <f t="shared" si="118"/>
        <v>1.0457479999999961</v>
      </c>
    </row>
    <row r="7574" spans="1:4" x14ac:dyDescent="0.2">
      <c r="A7574">
        <v>100.03259300000001</v>
      </c>
      <c r="B7574" s="1">
        <v>62.475499999999897</v>
      </c>
      <c r="D7574" s="1">
        <f t="shared" si="118"/>
        <v>1.3519480000000996</v>
      </c>
    </row>
    <row r="7575" spans="1:4" x14ac:dyDescent="0.2">
      <c r="A7575">
        <v>100.0439861</v>
      </c>
      <c r="B7575" s="1">
        <v>62.106900000000003</v>
      </c>
      <c r="D7575" s="1">
        <f t="shared" si="118"/>
        <v>1.7205479999999937</v>
      </c>
    </row>
    <row r="7576" spans="1:4" x14ac:dyDescent="0.2">
      <c r="A7576">
        <v>100.059793</v>
      </c>
      <c r="B7576" s="1">
        <v>61.758899999999898</v>
      </c>
      <c r="D7576" s="1">
        <f t="shared" si="118"/>
        <v>2.0685480000000993</v>
      </c>
    </row>
    <row r="7577" spans="1:4" x14ac:dyDescent="0.2">
      <c r="A7577">
        <v>100.0721309</v>
      </c>
      <c r="B7577" s="1">
        <v>61.476999999999897</v>
      </c>
      <c r="D7577" s="1">
        <f t="shared" si="118"/>
        <v>2.3504480000000996</v>
      </c>
    </row>
    <row r="7578" spans="1:4" x14ac:dyDescent="0.2">
      <c r="A7578">
        <v>100.0845149</v>
      </c>
      <c r="B7578" s="1">
        <v>61.383899999999898</v>
      </c>
      <c r="D7578" s="1">
        <f t="shared" si="118"/>
        <v>2.4435480000000993</v>
      </c>
    </row>
    <row r="7579" spans="1:4" x14ac:dyDescent="0.2">
      <c r="A7579">
        <v>100.096761</v>
      </c>
      <c r="B7579" s="1">
        <v>61.4241999999999</v>
      </c>
      <c r="D7579" s="1">
        <f t="shared" si="118"/>
        <v>2.4032480000000973</v>
      </c>
    </row>
    <row r="7580" spans="1:4" x14ac:dyDescent="0.2">
      <c r="A7580">
        <v>100.10910800000001</v>
      </c>
      <c r="B7580" s="1">
        <v>61.461500000000001</v>
      </c>
      <c r="D7580" s="1">
        <f t="shared" si="118"/>
        <v>2.3659479999999959</v>
      </c>
    </row>
    <row r="7581" spans="1:4" x14ac:dyDescent="0.2">
      <c r="A7581">
        <v>100.12148000000001</v>
      </c>
      <c r="B7581" s="1">
        <v>61.486400000000003</v>
      </c>
      <c r="D7581" s="1">
        <f t="shared" si="118"/>
        <v>2.3410479999999936</v>
      </c>
    </row>
    <row r="7582" spans="1:4" x14ac:dyDescent="0.2">
      <c r="A7582">
        <v>100.137646</v>
      </c>
      <c r="B7582" s="1">
        <v>61.6111</v>
      </c>
      <c r="D7582" s="1">
        <f t="shared" si="118"/>
        <v>2.2163479999999964</v>
      </c>
    </row>
    <row r="7583" spans="1:4" x14ac:dyDescent="0.2">
      <c r="A7583">
        <v>100.150007</v>
      </c>
      <c r="B7583" s="1">
        <v>61.909500000000001</v>
      </c>
      <c r="D7583" s="1">
        <f t="shared" si="118"/>
        <v>1.9179479999999955</v>
      </c>
    </row>
    <row r="7584" spans="1:4" x14ac:dyDescent="0.2">
      <c r="A7584">
        <v>100.162401</v>
      </c>
      <c r="B7584" s="1">
        <v>61.939799999999899</v>
      </c>
      <c r="D7584" s="1">
        <f t="shared" si="118"/>
        <v>1.8876480000000981</v>
      </c>
    </row>
    <row r="7585" spans="1:4" x14ac:dyDescent="0.2">
      <c r="A7585">
        <v>100.174603</v>
      </c>
      <c r="B7585" s="1">
        <v>61.793999999999897</v>
      </c>
      <c r="D7585" s="1">
        <f t="shared" si="118"/>
        <v>2.0334480000000994</v>
      </c>
    </row>
    <row r="7586" spans="1:4" x14ac:dyDescent="0.2">
      <c r="A7586">
        <v>100.187556</v>
      </c>
      <c r="B7586" s="1">
        <v>61.491500000000002</v>
      </c>
      <c r="D7586" s="1">
        <f t="shared" si="118"/>
        <v>2.3359479999999948</v>
      </c>
    </row>
    <row r="7587" spans="1:4" x14ac:dyDescent="0.2">
      <c r="A7587">
        <v>100.1993241</v>
      </c>
      <c r="B7587" s="1">
        <v>61.107599999999898</v>
      </c>
      <c r="D7587" s="1">
        <f t="shared" si="118"/>
        <v>2.7198480000000984</v>
      </c>
    </row>
    <row r="7588" spans="1:4" x14ac:dyDescent="0.2">
      <c r="A7588">
        <v>100.21546480000001</v>
      </c>
      <c r="B7588" s="1">
        <v>60.6985999999999</v>
      </c>
      <c r="D7588" s="1">
        <f t="shared" si="118"/>
        <v>3.1288480000000973</v>
      </c>
    </row>
    <row r="7589" spans="1:4" x14ac:dyDescent="0.2">
      <c r="A7589">
        <v>100.227834</v>
      </c>
      <c r="B7589" s="1">
        <v>60.371400000000001</v>
      </c>
      <c r="D7589" s="1">
        <f t="shared" si="118"/>
        <v>3.4560479999999956</v>
      </c>
    </row>
    <row r="7590" spans="1:4" x14ac:dyDescent="0.2">
      <c r="A7590">
        <v>100.2400949</v>
      </c>
      <c r="B7590" s="1">
        <v>60.155000000000001</v>
      </c>
      <c r="D7590" s="1">
        <f t="shared" si="118"/>
        <v>3.6724479999999957</v>
      </c>
    </row>
    <row r="7591" spans="1:4" x14ac:dyDescent="0.2">
      <c r="A7591">
        <v>100.25243209999999</v>
      </c>
      <c r="B7591" s="1">
        <v>59.973399999999899</v>
      </c>
      <c r="D7591" s="1">
        <f t="shared" si="118"/>
        <v>3.8540480000000983</v>
      </c>
    </row>
    <row r="7592" spans="1:4" x14ac:dyDescent="0.2">
      <c r="A7592">
        <v>100.2653201</v>
      </c>
      <c r="B7592" s="1">
        <v>59.8689999999999</v>
      </c>
      <c r="D7592" s="1">
        <f t="shared" si="118"/>
        <v>3.9584480000000966</v>
      </c>
    </row>
    <row r="7593" spans="1:4" x14ac:dyDescent="0.2">
      <c r="A7593">
        <v>100.27719500000001</v>
      </c>
      <c r="B7593" s="1">
        <v>59.455800000000004</v>
      </c>
      <c r="D7593" s="1">
        <f t="shared" si="118"/>
        <v>4.3716479999999933</v>
      </c>
    </row>
    <row r="7594" spans="1:4" x14ac:dyDescent="0.2">
      <c r="A7594">
        <v>100.2933271</v>
      </c>
      <c r="B7594" s="1">
        <v>59.226599999999898</v>
      </c>
      <c r="D7594" s="1">
        <f t="shared" si="118"/>
        <v>4.6008480000000986</v>
      </c>
    </row>
    <row r="7595" spans="1:4" x14ac:dyDescent="0.2">
      <c r="A7595">
        <v>100.30572100000001</v>
      </c>
      <c r="B7595" s="1">
        <v>59.134799999999899</v>
      </c>
      <c r="D7595" s="1">
        <f t="shared" si="118"/>
        <v>4.6926480000000979</v>
      </c>
    </row>
    <row r="7596" spans="1:4" x14ac:dyDescent="0.2">
      <c r="A7596">
        <v>100.318455</v>
      </c>
      <c r="B7596" s="1">
        <v>59.108600000000003</v>
      </c>
      <c r="D7596" s="1">
        <f t="shared" si="118"/>
        <v>4.7188479999999942</v>
      </c>
    </row>
    <row r="7597" spans="1:4" x14ac:dyDescent="0.2">
      <c r="A7597">
        <v>100.3312621</v>
      </c>
      <c r="B7597" s="1">
        <v>59.066299999999899</v>
      </c>
      <c r="D7597" s="1">
        <f t="shared" si="118"/>
        <v>4.7611480000000981</v>
      </c>
    </row>
    <row r="7598" spans="1:4" x14ac:dyDescent="0.2">
      <c r="A7598">
        <v>100.3425479</v>
      </c>
      <c r="B7598" s="1">
        <v>58.851199999999899</v>
      </c>
      <c r="D7598" s="1">
        <f t="shared" si="118"/>
        <v>4.9762480000000977</v>
      </c>
    </row>
    <row r="7599" spans="1:4" x14ac:dyDescent="0.2">
      <c r="A7599">
        <v>100.354934</v>
      </c>
      <c r="B7599" s="1">
        <v>58.393900000000002</v>
      </c>
      <c r="D7599" s="1">
        <f t="shared" si="118"/>
        <v>5.4335479999999947</v>
      </c>
    </row>
    <row r="7600" spans="1:4" x14ac:dyDescent="0.2">
      <c r="A7600">
        <v>100.371448</v>
      </c>
      <c r="B7600" s="1">
        <v>57.834000000000003</v>
      </c>
      <c r="D7600" s="1">
        <f t="shared" si="118"/>
        <v>5.9934479999999937</v>
      </c>
    </row>
    <row r="7601" spans="1:4" x14ac:dyDescent="0.2">
      <c r="A7601">
        <v>100.3834658</v>
      </c>
      <c r="B7601" s="1">
        <v>57.333199999999898</v>
      </c>
      <c r="D7601" s="1">
        <f t="shared" si="118"/>
        <v>6.4942480000000984</v>
      </c>
    </row>
    <row r="7602" spans="1:4" x14ac:dyDescent="0.2">
      <c r="A7602">
        <v>100.395757</v>
      </c>
      <c r="B7602" s="1">
        <v>57.067</v>
      </c>
      <c r="D7602" s="1">
        <f t="shared" si="118"/>
        <v>6.7604479999999967</v>
      </c>
    </row>
    <row r="7603" spans="1:4" x14ac:dyDescent="0.2">
      <c r="A7603">
        <v>100.40819999999999</v>
      </c>
      <c r="B7603" s="1">
        <v>57.009300000000003</v>
      </c>
      <c r="D7603" s="1">
        <f t="shared" si="118"/>
        <v>6.8181479999999937</v>
      </c>
    </row>
    <row r="7604" spans="1:4" x14ac:dyDescent="0.2">
      <c r="A7604">
        <v>100.4213369</v>
      </c>
      <c r="B7604" s="1">
        <v>57.0994999999999</v>
      </c>
      <c r="D7604" s="1">
        <f t="shared" si="118"/>
        <v>6.7279480000000973</v>
      </c>
    </row>
    <row r="7605" spans="1:4" x14ac:dyDescent="0.2">
      <c r="A7605">
        <v>100.436656</v>
      </c>
      <c r="B7605" s="1">
        <v>57.005899999999897</v>
      </c>
      <c r="D7605" s="1">
        <f t="shared" si="118"/>
        <v>6.8215480000000994</v>
      </c>
    </row>
    <row r="7606" spans="1:4" x14ac:dyDescent="0.2">
      <c r="A7606">
        <v>100.44892</v>
      </c>
      <c r="B7606" s="1">
        <v>56.656599999999898</v>
      </c>
      <c r="D7606" s="1">
        <f t="shared" si="118"/>
        <v>7.1708480000000989</v>
      </c>
    </row>
    <row r="7607" spans="1:4" x14ac:dyDescent="0.2">
      <c r="A7607">
        <v>100.46132489999999</v>
      </c>
      <c r="B7607" s="1">
        <v>56.181199999999897</v>
      </c>
      <c r="D7607" s="1">
        <f t="shared" si="118"/>
        <v>7.6462480000000994</v>
      </c>
    </row>
    <row r="7608" spans="1:4" x14ac:dyDescent="0.2">
      <c r="A7608">
        <v>100.4738579</v>
      </c>
      <c r="B7608" s="1">
        <v>55.59</v>
      </c>
      <c r="D7608" s="1">
        <f t="shared" si="118"/>
        <v>8.2374479999999934</v>
      </c>
    </row>
    <row r="7609" spans="1:4" x14ac:dyDescent="0.2">
      <c r="A7609">
        <v>100.485955</v>
      </c>
      <c r="B7609" s="1">
        <v>54.992199999999897</v>
      </c>
      <c r="D7609" s="1">
        <f t="shared" si="118"/>
        <v>8.8352480000000995</v>
      </c>
    </row>
    <row r="7610" spans="1:4" x14ac:dyDescent="0.2">
      <c r="A7610">
        <v>100.4981799</v>
      </c>
      <c r="B7610" s="1">
        <v>54.472900000000003</v>
      </c>
      <c r="D7610" s="1">
        <f t="shared" si="118"/>
        <v>9.3545479999999941</v>
      </c>
    </row>
    <row r="7611" spans="1:4" x14ac:dyDescent="0.2">
      <c r="A7611">
        <v>100.51462789999999</v>
      </c>
      <c r="B7611" s="1">
        <v>54.0048999999999</v>
      </c>
      <c r="D7611" s="1">
        <f t="shared" si="118"/>
        <v>9.8225480000000971</v>
      </c>
    </row>
    <row r="7612" spans="1:4" x14ac:dyDescent="0.2">
      <c r="A7612">
        <v>100.5272648</v>
      </c>
      <c r="B7612" s="1">
        <v>53.501399999999897</v>
      </c>
      <c r="D7612" s="1">
        <f t="shared" si="118"/>
        <v>10.3260480000001</v>
      </c>
    </row>
    <row r="7613" spans="1:4" x14ac:dyDescent="0.2">
      <c r="A7613">
        <v>100.5391479</v>
      </c>
      <c r="B7613" s="1">
        <v>52.953299999999899</v>
      </c>
      <c r="D7613" s="1">
        <f t="shared" si="118"/>
        <v>10.874148000000098</v>
      </c>
    </row>
    <row r="7614" spans="1:4" x14ac:dyDescent="0.2">
      <c r="A7614">
        <v>100.5517108</v>
      </c>
      <c r="B7614" s="1">
        <v>51.594499999999897</v>
      </c>
      <c r="D7614" s="1">
        <f t="shared" si="118"/>
        <v>12.2329480000001</v>
      </c>
    </row>
    <row r="7615" spans="1:4" x14ac:dyDescent="0.2">
      <c r="A7615">
        <v>100.5638111</v>
      </c>
      <c r="B7615" s="1">
        <v>51.009300000000003</v>
      </c>
      <c r="D7615" s="1">
        <f t="shared" si="118"/>
        <v>12.818147999999994</v>
      </c>
    </row>
    <row r="7616" spans="1:4" x14ac:dyDescent="0.2">
      <c r="A7616">
        <v>100.57611420000001</v>
      </c>
      <c r="B7616" s="1">
        <v>50.7349999999999</v>
      </c>
      <c r="D7616" s="1">
        <f t="shared" si="118"/>
        <v>13.092448000000097</v>
      </c>
    </row>
    <row r="7617" spans="1:4" x14ac:dyDescent="0.2">
      <c r="A7617">
        <v>100.592263</v>
      </c>
      <c r="B7617" s="1">
        <v>50.744100000000003</v>
      </c>
      <c r="D7617" s="1">
        <f t="shared" si="118"/>
        <v>13.083347999999994</v>
      </c>
    </row>
    <row r="7618" spans="1:4" x14ac:dyDescent="0.2">
      <c r="A7618">
        <v>100.60459899999999</v>
      </c>
      <c r="B7618" s="1">
        <v>50.814900000000002</v>
      </c>
      <c r="D7618" s="1">
        <f t="shared" si="118"/>
        <v>13.012547999999995</v>
      </c>
    </row>
    <row r="7619" spans="1:4" x14ac:dyDescent="0.2">
      <c r="A7619">
        <v>100.616955</v>
      </c>
      <c r="B7619" s="1">
        <v>50.689599999999899</v>
      </c>
      <c r="D7619" s="1">
        <f t="shared" ref="D7619:D7682" si="119">$C$2-B7619</f>
        <v>13.137848000000098</v>
      </c>
    </row>
    <row r="7620" spans="1:4" x14ac:dyDescent="0.2">
      <c r="A7620">
        <v>100.62977600000001</v>
      </c>
      <c r="B7620" s="1">
        <v>50.214100000000002</v>
      </c>
      <c r="D7620" s="1">
        <f t="shared" si="119"/>
        <v>13.613347999999995</v>
      </c>
    </row>
    <row r="7621" spans="1:4" x14ac:dyDescent="0.2">
      <c r="A7621">
        <v>100.64156509999999</v>
      </c>
      <c r="B7621" s="1">
        <v>49.468400000000003</v>
      </c>
      <c r="D7621" s="1">
        <f t="shared" si="119"/>
        <v>14.359047999999994</v>
      </c>
    </row>
    <row r="7622" spans="1:4" x14ac:dyDescent="0.2">
      <c r="A7622">
        <v>100.6538868</v>
      </c>
      <c r="B7622" s="1">
        <v>48.707900000000002</v>
      </c>
      <c r="D7622" s="1">
        <f t="shared" si="119"/>
        <v>15.119547999999995</v>
      </c>
    </row>
    <row r="7623" spans="1:4" x14ac:dyDescent="0.2">
      <c r="A7623">
        <v>100.6701391</v>
      </c>
      <c r="B7623" s="1">
        <v>48.043399999999899</v>
      </c>
      <c r="D7623" s="1">
        <f t="shared" si="119"/>
        <v>15.784048000000098</v>
      </c>
    </row>
    <row r="7624" spans="1:4" x14ac:dyDescent="0.2">
      <c r="A7624">
        <v>100.68333010000001</v>
      </c>
      <c r="B7624" s="1">
        <v>47.332500000000003</v>
      </c>
      <c r="D7624" s="1">
        <f t="shared" si="119"/>
        <v>16.494947999999994</v>
      </c>
    </row>
    <row r="7625" spans="1:4" x14ac:dyDescent="0.2">
      <c r="A7625">
        <v>100.69521090000001</v>
      </c>
      <c r="B7625" s="1">
        <v>47.272500000000001</v>
      </c>
      <c r="D7625" s="1">
        <f t="shared" si="119"/>
        <v>16.554947999999996</v>
      </c>
    </row>
    <row r="7626" spans="1:4" x14ac:dyDescent="0.2">
      <c r="A7626">
        <v>100.707016</v>
      </c>
      <c r="B7626" s="1">
        <v>47.2865999999999</v>
      </c>
      <c r="D7626" s="1">
        <f t="shared" si="119"/>
        <v>16.540848000000096</v>
      </c>
    </row>
    <row r="7627" spans="1:4" x14ac:dyDescent="0.2">
      <c r="A7627">
        <v>100.7195098</v>
      </c>
      <c r="B7627" s="1">
        <v>47.311300000000003</v>
      </c>
      <c r="D7627" s="1">
        <f t="shared" si="119"/>
        <v>16.516147999999994</v>
      </c>
    </row>
    <row r="7628" spans="1:4" x14ac:dyDescent="0.2">
      <c r="A7628">
        <v>100.7317989</v>
      </c>
      <c r="B7628" s="1">
        <v>47.296900000000001</v>
      </c>
      <c r="D7628" s="1">
        <f t="shared" si="119"/>
        <v>16.530547999999996</v>
      </c>
    </row>
    <row r="7629" spans="1:4" x14ac:dyDescent="0.2">
      <c r="A7629">
        <v>100.74794199999999</v>
      </c>
      <c r="B7629" s="1">
        <v>47.2545</v>
      </c>
      <c r="D7629" s="1">
        <f t="shared" si="119"/>
        <v>16.572947999999997</v>
      </c>
    </row>
    <row r="7630" spans="1:4" x14ac:dyDescent="0.2">
      <c r="A7630">
        <v>100.7602839</v>
      </c>
      <c r="B7630" s="1">
        <v>47.159700000000001</v>
      </c>
      <c r="D7630" s="1">
        <f t="shared" si="119"/>
        <v>16.667747999999996</v>
      </c>
    </row>
    <row r="7631" spans="1:4" x14ac:dyDescent="0.2">
      <c r="A7631">
        <v>100.7740819</v>
      </c>
      <c r="B7631" s="1">
        <v>46.990400000000001</v>
      </c>
      <c r="D7631" s="1">
        <f t="shared" si="119"/>
        <v>16.837047999999996</v>
      </c>
    </row>
    <row r="7632" spans="1:4" x14ac:dyDescent="0.2">
      <c r="A7632">
        <v>100.7849231</v>
      </c>
      <c r="B7632" s="1">
        <v>46.856200000000001</v>
      </c>
      <c r="D7632" s="1">
        <f t="shared" si="119"/>
        <v>16.971247999999996</v>
      </c>
    </row>
    <row r="7633" spans="1:4" x14ac:dyDescent="0.2">
      <c r="A7633">
        <v>100.7972331</v>
      </c>
      <c r="B7633" s="1">
        <v>46.823</v>
      </c>
      <c r="D7633" s="1">
        <f t="shared" si="119"/>
        <v>17.004447999999996</v>
      </c>
    </row>
    <row r="7634" spans="1:4" x14ac:dyDescent="0.2">
      <c r="A7634">
        <v>100.813436</v>
      </c>
      <c r="B7634" s="1">
        <v>47.076000000000001</v>
      </c>
      <c r="D7634" s="1">
        <f t="shared" si="119"/>
        <v>16.751447999999996</v>
      </c>
    </row>
    <row r="7635" spans="1:4" x14ac:dyDescent="0.2">
      <c r="A7635">
        <v>100.82581399999999</v>
      </c>
      <c r="B7635" s="1">
        <v>47.304400000000001</v>
      </c>
      <c r="D7635" s="1">
        <f t="shared" si="119"/>
        <v>16.523047999999996</v>
      </c>
    </row>
    <row r="7636" spans="1:4" x14ac:dyDescent="0.2">
      <c r="A7636">
        <v>100.8380442</v>
      </c>
      <c r="B7636" s="1">
        <v>47.517899999999898</v>
      </c>
      <c r="D7636" s="1">
        <f t="shared" si="119"/>
        <v>16.309548000000099</v>
      </c>
    </row>
    <row r="7637" spans="1:4" x14ac:dyDescent="0.2">
      <c r="A7637">
        <v>100.85043690000001</v>
      </c>
      <c r="B7637" s="1">
        <v>47.733199999999897</v>
      </c>
      <c r="D7637" s="1">
        <f t="shared" si="119"/>
        <v>16.0942480000001</v>
      </c>
    </row>
    <row r="7638" spans="1:4" x14ac:dyDescent="0.2">
      <c r="A7638">
        <v>100.8627582</v>
      </c>
      <c r="B7638" s="1">
        <v>47.9988999999999</v>
      </c>
      <c r="D7638" s="1">
        <f t="shared" si="119"/>
        <v>15.828548000000097</v>
      </c>
    </row>
    <row r="7639" spans="1:4" x14ac:dyDescent="0.2">
      <c r="A7639">
        <v>100.8751662</v>
      </c>
      <c r="B7639" s="1">
        <v>48.3978999999999</v>
      </c>
      <c r="D7639" s="1">
        <f t="shared" si="119"/>
        <v>15.429548000000096</v>
      </c>
    </row>
    <row r="7640" spans="1:4" x14ac:dyDescent="0.2">
      <c r="A7640">
        <v>100.89124080000001</v>
      </c>
      <c r="B7640" s="1">
        <v>48.954999999999899</v>
      </c>
      <c r="D7640" s="1">
        <f t="shared" si="119"/>
        <v>14.872448000000098</v>
      </c>
    </row>
    <row r="7641" spans="1:4" x14ac:dyDescent="0.2">
      <c r="A7641">
        <v>100.9036191</v>
      </c>
      <c r="B7641" s="1">
        <v>49.679000000000002</v>
      </c>
      <c r="D7641" s="1">
        <f t="shared" si="119"/>
        <v>14.148447999999995</v>
      </c>
    </row>
    <row r="7642" spans="1:4" x14ac:dyDescent="0.2">
      <c r="A7642">
        <v>100.9159341</v>
      </c>
      <c r="B7642" s="1">
        <v>50.441499999999898</v>
      </c>
      <c r="D7642" s="1">
        <f t="shared" si="119"/>
        <v>13.385948000000099</v>
      </c>
    </row>
    <row r="7643" spans="1:4" x14ac:dyDescent="0.2">
      <c r="A7643">
        <v>100.92863699999999</v>
      </c>
      <c r="B7643" s="1">
        <v>51.019399999999898</v>
      </c>
      <c r="D7643" s="1">
        <f t="shared" si="119"/>
        <v>12.808048000000099</v>
      </c>
    </row>
    <row r="7644" spans="1:4" x14ac:dyDescent="0.2">
      <c r="A7644">
        <v>100.94060210000001</v>
      </c>
      <c r="B7644" s="1">
        <v>51.442</v>
      </c>
      <c r="D7644" s="1">
        <f t="shared" si="119"/>
        <v>12.385447999999997</v>
      </c>
    </row>
    <row r="7645" spans="1:4" x14ac:dyDescent="0.2">
      <c r="A7645">
        <v>100.9530559</v>
      </c>
      <c r="B7645" s="1">
        <v>51.929699999999897</v>
      </c>
      <c r="D7645" s="1">
        <f t="shared" si="119"/>
        <v>11.897748000000099</v>
      </c>
    </row>
    <row r="7646" spans="1:4" x14ac:dyDescent="0.2">
      <c r="A7646">
        <v>100.96914289999999</v>
      </c>
      <c r="B7646" s="1">
        <v>52.188099999999899</v>
      </c>
      <c r="D7646" s="1">
        <f t="shared" si="119"/>
        <v>11.639348000000098</v>
      </c>
    </row>
    <row r="7647" spans="1:4" x14ac:dyDescent="0.2">
      <c r="A7647">
        <v>100.98138590000001</v>
      </c>
      <c r="B7647" s="1">
        <v>52.545299999999898</v>
      </c>
      <c r="D7647" s="1">
        <f t="shared" si="119"/>
        <v>11.282148000000099</v>
      </c>
    </row>
    <row r="7648" spans="1:4" x14ac:dyDescent="0.2">
      <c r="A7648">
        <v>100.99372510000001</v>
      </c>
      <c r="B7648" s="1">
        <v>52.979999999999897</v>
      </c>
      <c r="D7648" s="1">
        <f t="shared" si="119"/>
        <v>10.847448000000099</v>
      </c>
    </row>
    <row r="7649" spans="1:4" x14ac:dyDescent="0.2">
      <c r="A7649">
        <v>101.0060678</v>
      </c>
      <c r="B7649" s="1">
        <v>53.404699999999899</v>
      </c>
      <c r="D7649" s="1">
        <f t="shared" si="119"/>
        <v>10.422748000000098</v>
      </c>
    </row>
    <row r="7650" spans="1:4" x14ac:dyDescent="0.2">
      <c r="A7650">
        <v>101.0186331</v>
      </c>
      <c r="B7650" s="1">
        <v>53.8524999999999</v>
      </c>
      <c r="D7650" s="1">
        <f t="shared" si="119"/>
        <v>9.9749480000000972</v>
      </c>
    </row>
    <row r="7651" spans="1:4" x14ac:dyDescent="0.2">
      <c r="A7651">
        <v>101.0307791</v>
      </c>
      <c r="B7651" s="1">
        <v>54.320099999999897</v>
      </c>
      <c r="D7651" s="1">
        <f t="shared" si="119"/>
        <v>9.5073480000000998</v>
      </c>
    </row>
    <row r="7652" spans="1:4" x14ac:dyDescent="0.2">
      <c r="A7652">
        <v>101.04692009999999</v>
      </c>
      <c r="B7652" s="1">
        <v>54.7700999999999</v>
      </c>
      <c r="D7652" s="1">
        <f t="shared" si="119"/>
        <v>9.057348000000097</v>
      </c>
    </row>
    <row r="7653" spans="1:4" x14ac:dyDescent="0.2">
      <c r="A7653">
        <v>101.05923009999999</v>
      </c>
      <c r="B7653" s="1">
        <v>55.151400000000002</v>
      </c>
      <c r="D7653" s="1">
        <f t="shared" si="119"/>
        <v>8.6760479999999944</v>
      </c>
    </row>
    <row r="7654" spans="1:4" x14ac:dyDescent="0.2">
      <c r="A7654">
        <v>101.07161309999999</v>
      </c>
      <c r="B7654" s="1">
        <v>55.493000000000002</v>
      </c>
      <c r="D7654" s="1">
        <f t="shared" si="119"/>
        <v>8.3344479999999947</v>
      </c>
    </row>
    <row r="7655" spans="1:4" x14ac:dyDescent="0.2">
      <c r="A7655">
        <v>101.083921</v>
      </c>
      <c r="B7655" s="1">
        <v>56.112200000000001</v>
      </c>
      <c r="D7655" s="1">
        <f t="shared" si="119"/>
        <v>7.7152479999999954</v>
      </c>
    </row>
    <row r="7656" spans="1:4" x14ac:dyDescent="0.2">
      <c r="A7656">
        <v>101.096189</v>
      </c>
      <c r="B7656" s="1">
        <v>56.346899999999899</v>
      </c>
      <c r="D7656" s="1">
        <f t="shared" si="119"/>
        <v>7.4805480000000983</v>
      </c>
    </row>
    <row r="7657" spans="1:4" x14ac:dyDescent="0.2">
      <c r="A7657">
        <v>101.10849</v>
      </c>
      <c r="B7657" s="1">
        <v>56.6295</v>
      </c>
      <c r="D7657" s="1">
        <f t="shared" si="119"/>
        <v>7.1979479999999967</v>
      </c>
    </row>
    <row r="7658" spans="1:4" x14ac:dyDescent="0.2">
      <c r="A7658">
        <v>101.124742</v>
      </c>
      <c r="B7658" s="1">
        <v>56.918799999999898</v>
      </c>
      <c r="D7658" s="1">
        <f t="shared" si="119"/>
        <v>6.9086480000000989</v>
      </c>
    </row>
    <row r="7659" spans="1:4" x14ac:dyDescent="0.2">
      <c r="A7659">
        <v>101.1371398</v>
      </c>
      <c r="B7659" s="1">
        <v>57.2045999999999</v>
      </c>
      <c r="D7659" s="1">
        <f t="shared" si="119"/>
        <v>6.6228480000000971</v>
      </c>
    </row>
    <row r="7660" spans="1:4" x14ac:dyDescent="0.2">
      <c r="A7660">
        <v>101.1493669</v>
      </c>
      <c r="B7660" s="1">
        <v>57.4817999999999</v>
      </c>
      <c r="D7660" s="1">
        <f t="shared" si="119"/>
        <v>6.3456480000000965</v>
      </c>
    </row>
    <row r="7661" spans="1:4" x14ac:dyDescent="0.2">
      <c r="A7661">
        <v>101.1617219</v>
      </c>
      <c r="B7661" s="1">
        <v>57.741500000000002</v>
      </c>
      <c r="D7661" s="1">
        <f t="shared" si="119"/>
        <v>6.0859479999999948</v>
      </c>
    </row>
    <row r="7662" spans="1:4" x14ac:dyDescent="0.2">
      <c r="A7662">
        <v>101.1740611</v>
      </c>
      <c r="B7662" s="1">
        <v>57.987099999999899</v>
      </c>
      <c r="D7662" s="1">
        <f t="shared" si="119"/>
        <v>5.8403480000000982</v>
      </c>
    </row>
    <row r="7663" spans="1:4" x14ac:dyDescent="0.2">
      <c r="A7663">
        <v>101.190305</v>
      </c>
      <c r="B7663" s="1">
        <v>58.204799999999899</v>
      </c>
      <c r="D7663" s="1">
        <f t="shared" si="119"/>
        <v>5.6226480000000976</v>
      </c>
    </row>
    <row r="7664" spans="1:4" x14ac:dyDescent="0.2">
      <c r="A7664">
        <v>101.20261499999999</v>
      </c>
      <c r="B7664" s="1">
        <v>58.348500000000001</v>
      </c>
      <c r="D7664" s="1">
        <f t="shared" si="119"/>
        <v>5.4789479999999955</v>
      </c>
    </row>
    <row r="7665" spans="1:4" x14ac:dyDescent="0.2">
      <c r="A7665">
        <v>101.2149091</v>
      </c>
      <c r="B7665" s="1">
        <v>58.438400000000001</v>
      </c>
      <c r="D7665" s="1">
        <f t="shared" si="119"/>
        <v>5.3890479999999954</v>
      </c>
    </row>
    <row r="7666" spans="1:4" x14ac:dyDescent="0.2">
      <c r="A7666">
        <v>101.2271779</v>
      </c>
      <c r="B7666" s="1">
        <v>58.551200000000001</v>
      </c>
      <c r="D7666" s="1">
        <f t="shared" si="119"/>
        <v>5.2762479999999954</v>
      </c>
    </row>
    <row r="7667" spans="1:4" x14ac:dyDescent="0.2">
      <c r="A7667">
        <v>101.2405832</v>
      </c>
      <c r="B7667" s="1">
        <v>58.7777999999999</v>
      </c>
      <c r="D7667" s="1">
        <f t="shared" si="119"/>
        <v>5.0496480000000972</v>
      </c>
    </row>
    <row r="7668" spans="1:4" x14ac:dyDescent="0.2">
      <c r="A7668">
        <v>101.2518609</v>
      </c>
      <c r="B7668" s="1">
        <v>58.996499999999898</v>
      </c>
      <c r="D7668" s="1">
        <f t="shared" si="119"/>
        <v>4.8309480000000988</v>
      </c>
    </row>
    <row r="7669" spans="1:4" x14ac:dyDescent="0.2">
      <c r="A7669">
        <v>101.2680769</v>
      </c>
      <c r="B7669" s="1">
        <v>59.032699999999899</v>
      </c>
      <c r="D7669" s="1">
        <f t="shared" si="119"/>
        <v>4.7947480000000979</v>
      </c>
    </row>
    <row r="7670" spans="1:4" x14ac:dyDescent="0.2">
      <c r="A7670">
        <v>101.2804599</v>
      </c>
      <c r="B7670" s="1">
        <v>58.989800000000002</v>
      </c>
      <c r="D7670" s="1">
        <f t="shared" si="119"/>
        <v>4.8376479999999944</v>
      </c>
    </row>
    <row r="7671" spans="1:4" x14ac:dyDescent="0.2">
      <c r="A7671">
        <v>101.2927189</v>
      </c>
      <c r="B7671" s="1">
        <v>59.014699999999898</v>
      </c>
      <c r="D7671" s="1">
        <f t="shared" si="119"/>
        <v>4.8127480000000986</v>
      </c>
    </row>
    <row r="7672" spans="1:4" x14ac:dyDescent="0.2">
      <c r="A7672">
        <v>101.305486</v>
      </c>
      <c r="B7672" s="1">
        <v>59.131999999999898</v>
      </c>
      <c r="D7672" s="1">
        <f t="shared" si="119"/>
        <v>4.6954480000000984</v>
      </c>
    </row>
    <row r="7673" spans="1:4" x14ac:dyDescent="0.2">
      <c r="A7673">
        <v>101.317533</v>
      </c>
      <c r="B7673" s="1">
        <v>59.378500000000003</v>
      </c>
      <c r="D7673" s="1">
        <f t="shared" si="119"/>
        <v>4.4489479999999944</v>
      </c>
    </row>
    <row r="7674" spans="1:4" x14ac:dyDescent="0.2">
      <c r="A7674">
        <v>101.3296881</v>
      </c>
      <c r="B7674" s="1">
        <v>59.735399999999899</v>
      </c>
      <c r="D7674" s="1">
        <f t="shared" si="119"/>
        <v>4.0920480000000978</v>
      </c>
    </row>
    <row r="7675" spans="1:4" x14ac:dyDescent="0.2">
      <c r="A7675">
        <v>101.345896</v>
      </c>
      <c r="B7675" s="1">
        <v>60.1099999999999</v>
      </c>
      <c r="D7675" s="1">
        <f t="shared" si="119"/>
        <v>3.7174480000000969</v>
      </c>
    </row>
    <row r="7676" spans="1:4" x14ac:dyDescent="0.2">
      <c r="A7676">
        <v>101.35820409999999</v>
      </c>
      <c r="B7676" s="1">
        <v>60.872799999999899</v>
      </c>
      <c r="D7676" s="1">
        <f t="shared" si="119"/>
        <v>2.9546480000000983</v>
      </c>
    </row>
    <row r="7677" spans="1:4" x14ac:dyDescent="0.2">
      <c r="A7677">
        <v>101.3705399</v>
      </c>
      <c r="B7677" s="1">
        <v>61.113700000000001</v>
      </c>
      <c r="D7677" s="1">
        <f t="shared" si="119"/>
        <v>2.7137479999999954</v>
      </c>
    </row>
    <row r="7678" spans="1:4" x14ac:dyDescent="0.2">
      <c r="A7678">
        <v>101.38285089999999</v>
      </c>
      <c r="B7678" s="1">
        <v>61.2563999999999</v>
      </c>
      <c r="D7678" s="1">
        <f t="shared" si="119"/>
        <v>2.571048000000097</v>
      </c>
    </row>
    <row r="7679" spans="1:4" x14ac:dyDescent="0.2">
      <c r="A7679">
        <v>101.3951862</v>
      </c>
      <c r="B7679" s="1">
        <v>61.407899999999898</v>
      </c>
      <c r="D7679" s="1">
        <f t="shared" si="119"/>
        <v>2.4195480000000984</v>
      </c>
    </row>
    <row r="7680" spans="1:4" x14ac:dyDescent="0.2">
      <c r="A7680">
        <v>101.40747090000001</v>
      </c>
      <c r="B7680" s="1">
        <v>61.663600000000002</v>
      </c>
      <c r="D7680" s="1">
        <f t="shared" si="119"/>
        <v>2.1638479999999944</v>
      </c>
    </row>
    <row r="7681" spans="1:4" x14ac:dyDescent="0.2">
      <c r="A7681">
        <v>101.424036</v>
      </c>
      <c r="B7681" s="1">
        <v>61.896500000000003</v>
      </c>
      <c r="D7681" s="1">
        <f t="shared" si="119"/>
        <v>1.9309479999999937</v>
      </c>
    </row>
    <row r="7682" spans="1:4" x14ac:dyDescent="0.2">
      <c r="A7682">
        <v>101.4361289</v>
      </c>
      <c r="B7682" s="1">
        <v>62.1099999999999</v>
      </c>
      <c r="D7682" s="1">
        <f t="shared" si="119"/>
        <v>1.7174480000000969</v>
      </c>
    </row>
    <row r="7683" spans="1:4" x14ac:dyDescent="0.2">
      <c r="A7683">
        <v>101.44839</v>
      </c>
      <c r="B7683" s="1">
        <v>62.351799999999898</v>
      </c>
      <c r="D7683" s="1">
        <f t="shared" ref="D7683:D7746" si="120">$C$2-B7683</f>
        <v>1.4756480000000991</v>
      </c>
    </row>
    <row r="7684" spans="1:4" x14ac:dyDescent="0.2">
      <c r="A7684">
        <v>101.46066500000001</v>
      </c>
      <c r="B7684" s="1">
        <v>62.637099999999897</v>
      </c>
      <c r="D7684" s="1">
        <f t="shared" si="120"/>
        <v>1.1903480000000997</v>
      </c>
    </row>
    <row r="7685" spans="1:4" x14ac:dyDescent="0.2">
      <c r="A7685">
        <v>101.4730029</v>
      </c>
      <c r="B7685" s="1">
        <v>63.0045</v>
      </c>
      <c r="D7685" s="1">
        <f t="shared" si="120"/>
        <v>0.82294799999999668</v>
      </c>
    </row>
    <row r="7686" spans="1:4" x14ac:dyDescent="0.2">
      <c r="A7686">
        <v>101.4855919</v>
      </c>
      <c r="B7686" s="1">
        <v>64.164699999999897</v>
      </c>
      <c r="D7686" s="1">
        <f t="shared" si="120"/>
        <v>-0.33725199999989997</v>
      </c>
    </row>
    <row r="7687" spans="1:4" x14ac:dyDescent="0.2">
      <c r="A7687">
        <v>101.5015552</v>
      </c>
      <c r="B7687" s="1">
        <v>64.909999999999897</v>
      </c>
      <c r="D7687" s="1">
        <f t="shared" si="120"/>
        <v>-1.0825519999999003</v>
      </c>
    </row>
    <row r="7688" spans="1:4" x14ac:dyDescent="0.2">
      <c r="A7688">
        <v>101.513937</v>
      </c>
      <c r="B7688" s="1">
        <v>65.642200000000003</v>
      </c>
      <c r="D7688" s="1">
        <f t="shared" si="120"/>
        <v>-1.8147520000000057</v>
      </c>
    </row>
    <row r="7689" spans="1:4" x14ac:dyDescent="0.2">
      <c r="A7689">
        <v>101.5266731</v>
      </c>
      <c r="B7689" s="1">
        <v>66.309899999999899</v>
      </c>
      <c r="D7689" s="1">
        <f t="shared" si="120"/>
        <v>-2.4824519999999026</v>
      </c>
    </row>
    <row r="7690" spans="1:4" x14ac:dyDescent="0.2">
      <c r="A7690">
        <v>101.539618</v>
      </c>
      <c r="B7690" s="1">
        <v>66.831500000000005</v>
      </c>
      <c r="D7690" s="1">
        <f t="shared" si="120"/>
        <v>-3.0040520000000086</v>
      </c>
    </row>
    <row r="7691" spans="1:4" x14ac:dyDescent="0.2">
      <c r="A7691">
        <v>101.550864</v>
      </c>
      <c r="B7691" s="1">
        <v>67.249300000000005</v>
      </c>
      <c r="D7691" s="1">
        <f t="shared" si="120"/>
        <v>-3.4218520000000083</v>
      </c>
    </row>
    <row r="7692" spans="1:4" x14ac:dyDescent="0.2">
      <c r="A7692">
        <v>101.5671048</v>
      </c>
      <c r="B7692" s="1">
        <v>67.680800000000005</v>
      </c>
      <c r="D7692" s="1">
        <f t="shared" si="120"/>
        <v>-3.8533520000000081</v>
      </c>
    </row>
    <row r="7693" spans="1:4" x14ac:dyDescent="0.2">
      <c r="A7693">
        <v>101.57936290000001</v>
      </c>
      <c r="B7693" s="1">
        <v>68.108599999999896</v>
      </c>
      <c r="D7693" s="1">
        <f t="shared" si="120"/>
        <v>-4.2811519999998993</v>
      </c>
    </row>
    <row r="7694" spans="1:4" x14ac:dyDescent="0.2">
      <c r="A7694">
        <v>101.5917721</v>
      </c>
      <c r="B7694" s="1">
        <v>68.575299999999899</v>
      </c>
      <c r="D7694" s="1">
        <f t="shared" si="120"/>
        <v>-4.7478519999999023</v>
      </c>
    </row>
    <row r="7695" spans="1:4" x14ac:dyDescent="0.2">
      <c r="A7695">
        <v>101.6040728</v>
      </c>
      <c r="B7695" s="1">
        <v>68.850499999999897</v>
      </c>
      <c r="D7695" s="1">
        <f t="shared" si="120"/>
        <v>-5.0230519999999004</v>
      </c>
    </row>
    <row r="7696" spans="1:4" x14ac:dyDescent="0.2">
      <c r="A7696">
        <v>101.6165421</v>
      </c>
      <c r="B7696" s="1">
        <v>69.233999999999895</v>
      </c>
      <c r="D7696" s="1">
        <f t="shared" si="120"/>
        <v>-5.4065519999998983</v>
      </c>
    </row>
    <row r="7697" spans="1:4" x14ac:dyDescent="0.2">
      <c r="A7697">
        <v>101.6288009</v>
      </c>
      <c r="B7697" s="1">
        <v>69.504499999999894</v>
      </c>
      <c r="D7697" s="1">
        <f t="shared" si="120"/>
        <v>-5.6770519999998967</v>
      </c>
    </row>
    <row r="7698" spans="1:4" x14ac:dyDescent="0.2">
      <c r="A7698">
        <v>101.6448481</v>
      </c>
      <c r="B7698" s="1">
        <v>69.816999999999894</v>
      </c>
      <c r="D7698" s="1">
        <f t="shared" si="120"/>
        <v>-5.9895519999998967</v>
      </c>
    </row>
    <row r="7699" spans="1:4" x14ac:dyDescent="0.2">
      <c r="A7699">
        <v>101.65723800000001</v>
      </c>
      <c r="B7699" s="1">
        <v>70.132300000000001</v>
      </c>
      <c r="D7699" s="1">
        <f t="shared" si="120"/>
        <v>-6.3048520000000039</v>
      </c>
    </row>
    <row r="7700" spans="1:4" x14ac:dyDescent="0.2">
      <c r="A7700">
        <v>101.6696548</v>
      </c>
      <c r="B7700" s="1">
        <v>70.489999999999895</v>
      </c>
      <c r="D7700" s="1">
        <f t="shared" si="120"/>
        <v>-6.6625519999998986</v>
      </c>
    </row>
    <row r="7701" spans="1:4" x14ac:dyDescent="0.2">
      <c r="A7701">
        <v>101.6819718</v>
      </c>
      <c r="B7701" s="1">
        <v>70.7439999999999</v>
      </c>
      <c r="D7701" s="1">
        <f t="shared" si="120"/>
        <v>-6.9165519999999034</v>
      </c>
    </row>
    <row r="7702" spans="1:4" x14ac:dyDescent="0.2">
      <c r="A7702">
        <v>101.69425200000001</v>
      </c>
      <c r="B7702" s="1">
        <v>70.729200000000006</v>
      </c>
      <c r="D7702" s="1">
        <f t="shared" si="120"/>
        <v>-6.901752000000009</v>
      </c>
    </row>
    <row r="7703" spans="1:4" x14ac:dyDescent="0.2">
      <c r="A7703">
        <v>101.71041200000001</v>
      </c>
      <c r="B7703" s="1">
        <v>70.237799999999893</v>
      </c>
      <c r="D7703" s="1">
        <f t="shared" si="120"/>
        <v>-6.4103519999998966</v>
      </c>
    </row>
    <row r="7704" spans="1:4" x14ac:dyDescent="0.2">
      <c r="A7704">
        <v>101.7228909</v>
      </c>
      <c r="B7704" s="1">
        <v>69.415800000000004</v>
      </c>
      <c r="D7704" s="1">
        <f t="shared" si="120"/>
        <v>-5.5883520000000075</v>
      </c>
    </row>
    <row r="7705" spans="1:4" x14ac:dyDescent="0.2">
      <c r="A7705">
        <v>101.7354431</v>
      </c>
      <c r="B7705" s="1">
        <v>67.464100000000002</v>
      </c>
      <c r="D7705" s="1">
        <f t="shared" si="120"/>
        <v>-3.6366520000000051</v>
      </c>
    </row>
    <row r="7706" spans="1:4" x14ac:dyDescent="0.2">
      <c r="A7706">
        <v>101.7475309</v>
      </c>
      <c r="B7706" s="1">
        <v>66.533900000000003</v>
      </c>
      <c r="D7706" s="1">
        <f t="shared" si="120"/>
        <v>-2.7064520000000059</v>
      </c>
    </row>
    <row r="7707" spans="1:4" x14ac:dyDescent="0.2">
      <c r="A7707">
        <v>101.763998</v>
      </c>
      <c r="B7707" s="1">
        <v>65.976799999999898</v>
      </c>
      <c r="D7707" s="1">
        <f t="shared" si="120"/>
        <v>-2.1493519999999009</v>
      </c>
    </row>
    <row r="7708" spans="1:4" x14ac:dyDescent="0.2">
      <c r="A7708">
        <v>101.7761471</v>
      </c>
      <c r="B7708" s="1">
        <v>65.909999999999897</v>
      </c>
      <c r="D7708" s="1">
        <f t="shared" si="120"/>
        <v>-2.0825519999999003</v>
      </c>
    </row>
    <row r="7709" spans="1:4" x14ac:dyDescent="0.2">
      <c r="A7709">
        <v>101.78848979999999</v>
      </c>
      <c r="B7709" s="1">
        <v>66.135199999999898</v>
      </c>
      <c r="D7709" s="1">
        <f t="shared" si="120"/>
        <v>-2.3077519999999012</v>
      </c>
    </row>
    <row r="7710" spans="1:4" x14ac:dyDescent="0.2">
      <c r="A7710">
        <v>101.8006599</v>
      </c>
      <c r="B7710" s="1">
        <v>66.465999999999894</v>
      </c>
      <c r="D7710" s="1">
        <f t="shared" si="120"/>
        <v>-2.6385519999998976</v>
      </c>
    </row>
    <row r="7711" spans="1:4" x14ac:dyDescent="0.2">
      <c r="A7711">
        <v>101.81716179999999</v>
      </c>
      <c r="B7711" s="1">
        <v>66.805800000000005</v>
      </c>
      <c r="D7711" s="1">
        <f t="shared" si="120"/>
        <v>-2.9783520000000081</v>
      </c>
    </row>
    <row r="7712" spans="1:4" x14ac:dyDescent="0.2">
      <c r="A7712">
        <v>101.8304141</v>
      </c>
      <c r="B7712" s="1">
        <v>67.195599999999899</v>
      </c>
      <c r="D7712" s="1">
        <f t="shared" si="120"/>
        <v>-3.3681519999999026</v>
      </c>
    </row>
    <row r="7713" spans="1:4" x14ac:dyDescent="0.2">
      <c r="A7713">
        <v>101.841572</v>
      </c>
      <c r="B7713" s="1">
        <v>67.553700000000006</v>
      </c>
      <c r="D7713" s="1">
        <f t="shared" si="120"/>
        <v>-3.7262520000000094</v>
      </c>
    </row>
    <row r="7714" spans="1:4" x14ac:dyDescent="0.2">
      <c r="A7714">
        <v>101.8539031</v>
      </c>
      <c r="B7714" s="1">
        <v>67.938999999999893</v>
      </c>
      <c r="D7714" s="1">
        <f t="shared" si="120"/>
        <v>-4.1115519999998966</v>
      </c>
    </row>
    <row r="7715" spans="1:4" x14ac:dyDescent="0.2">
      <c r="A7715">
        <v>101.87017419999999</v>
      </c>
      <c r="B7715" s="1">
        <v>67.909999999999897</v>
      </c>
      <c r="D7715" s="1">
        <f t="shared" si="120"/>
        <v>-4.0825519999999003</v>
      </c>
    </row>
    <row r="7716" spans="1:4" x14ac:dyDescent="0.2">
      <c r="A7716">
        <v>101.8824911</v>
      </c>
      <c r="B7716" s="1">
        <v>67.714100000000002</v>
      </c>
      <c r="D7716" s="1">
        <f t="shared" si="120"/>
        <v>-3.8866520000000051</v>
      </c>
    </row>
    <row r="7717" spans="1:4" x14ac:dyDescent="0.2">
      <c r="A7717">
        <v>101.894803</v>
      </c>
      <c r="B7717" s="1">
        <v>67.417900000000003</v>
      </c>
      <c r="D7717" s="1">
        <f t="shared" si="120"/>
        <v>-3.5904520000000062</v>
      </c>
    </row>
    <row r="7718" spans="1:4" x14ac:dyDescent="0.2">
      <c r="A7718">
        <v>101.9072008</v>
      </c>
      <c r="B7718" s="1">
        <v>67.173100000000005</v>
      </c>
      <c r="D7718" s="1">
        <f t="shared" si="120"/>
        <v>-3.3456520000000083</v>
      </c>
    </row>
    <row r="7719" spans="1:4" x14ac:dyDescent="0.2">
      <c r="A7719">
        <v>101.92340179999999</v>
      </c>
      <c r="B7719" s="1">
        <v>67.082700000000003</v>
      </c>
      <c r="D7719" s="1">
        <f t="shared" si="120"/>
        <v>-3.2552520000000058</v>
      </c>
    </row>
    <row r="7720" spans="1:4" x14ac:dyDescent="0.2">
      <c r="A7720">
        <v>101.9360559</v>
      </c>
      <c r="B7720" s="1">
        <v>67.035700000000006</v>
      </c>
      <c r="D7720" s="1">
        <f t="shared" si="120"/>
        <v>-3.2082520000000088</v>
      </c>
    </row>
    <row r="7721" spans="1:4" x14ac:dyDescent="0.2">
      <c r="A7721">
        <v>101.94802900000001</v>
      </c>
      <c r="B7721" s="1">
        <v>66.924499999999895</v>
      </c>
      <c r="D7721" s="1">
        <f t="shared" si="120"/>
        <v>-3.0970519999998984</v>
      </c>
    </row>
    <row r="7722" spans="1:4" x14ac:dyDescent="0.2">
      <c r="A7722">
        <v>101.9604499</v>
      </c>
      <c r="B7722" s="1">
        <v>66.770799999999895</v>
      </c>
      <c r="D7722" s="1">
        <f t="shared" si="120"/>
        <v>-2.9433519999998978</v>
      </c>
    </row>
    <row r="7723" spans="1:4" x14ac:dyDescent="0.2">
      <c r="A7723">
        <v>101.9727468</v>
      </c>
      <c r="B7723" s="1">
        <v>66.8860999999999</v>
      </c>
      <c r="D7723" s="1">
        <f t="shared" si="120"/>
        <v>-3.0586519999999027</v>
      </c>
    </row>
    <row r="7724" spans="1:4" x14ac:dyDescent="0.2">
      <c r="A7724">
        <v>101.9889719</v>
      </c>
      <c r="B7724" s="1">
        <v>67.061099999999897</v>
      </c>
      <c r="D7724" s="1">
        <f t="shared" si="120"/>
        <v>-3.2336519999998998</v>
      </c>
    </row>
    <row r="7725" spans="1:4" x14ac:dyDescent="0.2">
      <c r="A7725">
        <v>102.0013149</v>
      </c>
      <c r="B7725" s="1">
        <v>67.129900000000006</v>
      </c>
      <c r="D7725" s="1">
        <f t="shared" si="120"/>
        <v>-3.3024520000000095</v>
      </c>
    </row>
    <row r="7726" spans="1:4" x14ac:dyDescent="0.2">
      <c r="A7726">
        <v>102.013639</v>
      </c>
      <c r="B7726" s="1">
        <v>67.026799999999895</v>
      </c>
      <c r="D7726" s="1">
        <f t="shared" si="120"/>
        <v>-3.1993519999998981</v>
      </c>
    </row>
    <row r="7727" spans="1:4" x14ac:dyDescent="0.2">
      <c r="A7727">
        <v>102.02603790000001</v>
      </c>
      <c r="B7727" s="1">
        <v>66.830100000000002</v>
      </c>
      <c r="D7727" s="1">
        <f t="shared" si="120"/>
        <v>-3.0026520000000048</v>
      </c>
    </row>
    <row r="7728" spans="1:4" x14ac:dyDescent="0.2">
      <c r="A7728">
        <v>102.0421901</v>
      </c>
      <c r="B7728" s="1">
        <v>66.764799999999894</v>
      </c>
      <c r="D7728" s="1">
        <f t="shared" si="120"/>
        <v>-2.9373519999998976</v>
      </c>
    </row>
    <row r="7729" spans="1:4" x14ac:dyDescent="0.2">
      <c r="A7729">
        <v>102.0545151</v>
      </c>
      <c r="B7729" s="1">
        <v>66.875900000000001</v>
      </c>
      <c r="D7729" s="1">
        <f t="shared" si="120"/>
        <v>-3.0484520000000046</v>
      </c>
    </row>
    <row r="7730" spans="1:4" x14ac:dyDescent="0.2">
      <c r="A7730">
        <v>102.06685299999999</v>
      </c>
      <c r="B7730" s="1">
        <v>67.084699999999899</v>
      </c>
      <c r="D7730" s="1">
        <f t="shared" si="120"/>
        <v>-3.2572519999999017</v>
      </c>
    </row>
    <row r="7731" spans="1:4" x14ac:dyDescent="0.2">
      <c r="A7731">
        <v>102.0796089</v>
      </c>
      <c r="B7731" s="1">
        <v>67.341099999999898</v>
      </c>
      <c r="D7731" s="1">
        <f t="shared" si="120"/>
        <v>-3.513651999999901</v>
      </c>
    </row>
    <row r="7732" spans="1:4" x14ac:dyDescent="0.2">
      <c r="A7732">
        <v>102.09545110000001</v>
      </c>
      <c r="B7732" s="1">
        <v>67.325599999999895</v>
      </c>
      <c r="D7732" s="1">
        <f t="shared" si="120"/>
        <v>-3.498151999999898</v>
      </c>
    </row>
    <row r="7733" spans="1:4" x14ac:dyDescent="0.2">
      <c r="A7733">
        <v>102.1077421</v>
      </c>
      <c r="B7733" s="1">
        <v>67.228300000000004</v>
      </c>
      <c r="D7733" s="1">
        <f t="shared" si="120"/>
        <v>-3.4008520000000075</v>
      </c>
    </row>
    <row r="7734" spans="1:4" x14ac:dyDescent="0.2">
      <c r="A7734">
        <v>102.120271</v>
      </c>
      <c r="B7734" s="1">
        <v>67.097499999999897</v>
      </c>
      <c r="D7734" s="1">
        <f t="shared" si="120"/>
        <v>-3.2700519999999003</v>
      </c>
    </row>
    <row r="7735" spans="1:4" x14ac:dyDescent="0.2">
      <c r="A7735">
        <v>102.1331739</v>
      </c>
      <c r="B7735" s="1">
        <v>66.781800000000004</v>
      </c>
      <c r="D7735" s="1">
        <f t="shared" si="120"/>
        <v>-2.9543520000000072</v>
      </c>
    </row>
    <row r="7736" spans="1:4" x14ac:dyDescent="0.2">
      <c r="A7736">
        <v>102.14866189999999</v>
      </c>
      <c r="B7736" s="1">
        <v>66.200599999999895</v>
      </c>
      <c r="D7736" s="1">
        <f t="shared" si="120"/>
        <v>-2.373151999999898</v>
      </c>
    </row>
    <row r="7737" spans="1:4" x14ac:dyDescent="0.2">
      <c r="A7737">
        <v>102.1610038</v>
      </c>
      <c r="B7737" s="1">
        <v>65.472700000000003</v>
      </c>
      <c r="D7737" s="1">
        <f t="shared" si="120"/>
        <v>-1.6452520000000064</v>
      </c>
    </row>
    <row r="7738" spans="1:4" x14ac:dyDescent="0.2">
      <c r="A7738">
        <v>102.17335009999999</v>
      </c>
      <c r="B7738" s="1">
        <v>64.785799999999895</v>
      </c>
      <c r="D7738" s="1">
        <f t="shared" si="120"/>
        <v>-0.9583519999998984</v>
      </c>
    </row>
    <row r="7739" spans="1:4" x14ac:dyDescent="0.2">
      <c r="A7739">
        <v>102.186053</v>
      </c>
      <c r="B7739" s="1">
        <v>64.156400000000005</v>
      </c>
      <c r="D7739" s="1">
        <f t="shared" si="120"/>
        <v>-0.32895200000000813</v>
      </c>
    </row>
    <row r="7740" spans="1:4" x14ac:dyDescent="0.2">
      <c r="A7740">
        <v>102.197998</v>
      </c>
      <c r="B7740" s="1">
        <v>64.1540999999999</v>
      </c>
      <c r="D7740" s="1">
        <f t="shared" si="120"/>
        <v>-0.32665199999990335</v>
      </c>
    </row>
    <row r="7741" spans="1:4" x14ac:dyDescent="0.2">
      <c r="A7741">
        <v>102.21498579999999</v>
      </c>
      <c r="B7741" s="1">
        <v>64.137500000000003</v>
      </c>
      <c r="D7741" s="1">
        <f t="shared" si="120"/>
        <v>-0.31005200000000599</v>
      </c>
    </row>
    <row r="7742" spans="1:4" x14ac:dyDescent="0.2">
      <c r="A7742">
        <v>102.2271399</v>
      </c>
      <c r="B7742" s="1">
        <v>63.956699999999898</v>
      </c>
      <c r="D7742" s="1">
        <f t="shared" si="120"/>
        <v>-0.12925199999990156</v>
      </c>
    </row>
    <row r="7743" spans="1:4" x14ac:dyDescent="0.2">
      <c r="A7743">
        <v>102.23940589999999</v>
      </c>
      <c r="B7743" s="1">
        <v>63.594299999999897</v>
      </c>
      <c r="D7743" s="1">
        <f t="shared" si="120"/>
        <v>0.23314800000009939</v>
      </c>
    </row>
    <row r="7744" spans="1:4" x14ac:dyDescent="0.2">
      <c r="A7744">
        <v>102.25123499999999</v>
      </c>
      <c r="B7744" s="1">
        <v>63.162300000000002</v>
      </c>
      <c r="D7744" s="1">
        <f t="shared" si="120"/>
        <v>0.66514799999999497</v>
      </c>
    </row>
    <row r="7745" spans="1:4" x14ac:dyDescent="0.2">
      <c r="A7745">
        <v>102.2675529</v>
      </c>
      <c r="B7745" s="1">
        <v>62.755299999999899</v>
      </c>
      <c r="D7745" s="1">
        <f t="shared" si="120"/>
        <v>1.072148000000098</v>
      </c>
    </row>
    <row r="7746" spans="1:4" x14ac:dyDescent="0.2">
      <c r="A7746">
        <v>102.2797711</v>
      </c>
      <c r="B7746" s="1">
        <v>62.411499999999897</v>
      </c>
      <c r="D7746" s="1">
        <f t="shared" si="120"/>
        <v>1.4159480000000997</v>
      </c>
    </row>
    <row r="7747" spans="1:4" x14ac:dyDescent="0.2">
      <c r="A7747">
        <v>102.29212</v>
      </c>
      <c r="B7747" s="1">
        <v>61.799100000000003</v>
      </c>
      <c r="D7747" s="1">
        <f t="shared" ref="D7747:D7810" si="121">$C$2-B7747</f>
        <v>2.028347999999994</v>
      </c>
    </row>
    <row r="7748" spans="1:4" x14ac:dyDescent="0.2">
      <c r="A7748">
        <v>102.3049891</v>
      </c>
      <c r="B7748" s="1">
        <v>61.470100000000002</v>
      </c>
      <c r="D7748" s="1">
        <f t="shared" si="121"/>
        <v>2.3573479999999947</v>
      </c>
    </row>
    <row r="7749" spans="1:4" x14ac:dyDescent="0.2">
      <c r="A7749">
        <v>102.3207469</v>
      </c>
      <c r="B7749" s="1">
        <v>61.081899999999898</v>
      </c>
      <c r="D7749" s="1">
        <f t="shared" si="121"/>
        <v>2.7455480000000989</v>
      </c>
    </row>
    <row r="7750" spans="1:4" x14ac:dyDescent="0.2">
      <c r="A7750">
        <v>102.3330359</v>
      </c>
      <c r="B7750" s="1">
        <v>60.601900000000001</v>
      </c>
      <c r="D7750" s="1">
        <f t="shared" si="121"/>
        <v>3.2255479999999963</v>
      </c>
    </row>
    <row r="7751" spans="1:4" x14ac:dyDescent="0.2">
      <c r="A7751">
        <v>102.34539890000001</v>
      </c>
      <c r="B7751" s="1">
        <v>60.027900000000002</v>
      </c>
      <c r="D7751" s="1">
        <f t="shared" si="121"/>
        <v>3.7995479999999944</v>
      </c>
    </row>
    <row r="7752" spans="1:4" x14ac:dyDescent="0.2">
      <c r="A7752">
        <v>102.3576849</v>
      </c>
      <c r="B7752" s="1">
        <v>59.481900000000003</v>
      </c>
      <c r="D7752" s="1">
        <f t="shared" si="121"/>
        <v>4.3455479999999937</v>
      </c>
    </row>
    <row r="7753" spans="1:4" x14ac:dyDescent="0.2">
      <c r="A7753">
        <v>102.37395410000001</v>
      </c>
      <c r="B7753" s="1">
        <v>59.049300000000002</v>
      </c>
      <c r="D7753" s="1">
        <f t="shared" si="121"/>
        <v>4.7781479999999945</v>
      </c>
    </row>
    <row r="7754" spans="1:4" x14ac:dyDescent="0.2">
      <c r="A7754">
        <v>102.386534</v>
      </c>
      <c r="B7754" s="1">
        <v>58.735999999999898</v>
      </c>
      <c r="D7754" s="1">
        <f t="shared" si="121"/>
        <v>5.0914480000000992</v>
      </c>
    </row>
    <row r="7755" spans="1:4" x14ac:dyDescent="0.2">
      <c r="A7755">
        <v>102.3985808</v>
      </c>
      <c r="B7755" s="1">
        <v>58.524099999999898</v>
      </c>
      <c r="D7755" s="1">
        <f t="shared" si="121"/>
        <v>5.3033480000000992</v>
      </c>
    </row>
    <row r="7756" spans="1:4" x14ac:dyDescent="0.2">
      <c r="A7756">
        <v>102.41101310000001</v>
      </c>
      <c r="B7756" s="1">
        <v>58.320799999999899</v>
      </c>
      <c r="D7756" s="1">
        <f t="shared" si="121"/>
        <v>5.5066480000000979</v>
      </c>
    </row>
    <row r="7757" spans="1:4" x14ac:dyDescent="0.2">
      <c r="A7757">
        <v>102.423563</v>
      </c>
      <c r="B7757" s="1">
        <v>58.2728999999999</v>
      </c>
      <c r="D7757" s="1">
        <f t="shared" si="121"/>
        <v>5.5545480000000964</v>
      </c>
    </row>
    <row r="7758" spans="1:4" x14ac:dyDescent="0.2">
      <c r="A7758">
        <v>102.4395308</v>
      </c>
      <c r="B7758" s="1">
        <v>58.24</v>
      </c>
      <c r="D7758" s="1">
        <f t="shared" si="121"/>
        <v>5.5874479999999949</v>
      </c>
    </row>
    <row r="7759" spans="1:4" x14ac:dyDescent="0.2">
      <c r="A7759">
        <v>102.452271</v>
      </c>
      <c r="B7759" s="1">
        <v>58.201900000000002</v>
      </c>
      <c r="D7759" s="1">
        <f t="shared" si="121"/>
        <v>5.6255479999999949</v>
      </c>
    </row>
    <row r="7760" spans="1:4" x14ac:dyDescent="0.2">
      <c r="A7760">
        <v>102.46434189999999</v>
      </c>
      <c r="B7760" s="1">
        <v>58.169800000000002</v>
      </c>
      <c r="D7760" s="1">
        <f t="shared" si="121"/>
        <v>5.6576479999999947</v>
      </c>
    </row>
    <row r="7761" spans="1:4" x14ac:dyDescent="0.2">
      <c r="A7761">
        <v>102.476985</v>
      </c>
      <c r="B7761" s="1">
        <v>58.025100000000002</v>
      </c>
      <c r="D7761" s="1">
        <f t="shared" si="121"/>
        <v>5.802347999999995</v>
      </c>
    </row>
    <row r="7762" spans="1:4" x14ac:dyDescent="0.2">
      <c r="A7762">
        <v>102.49276399999999</v>
      </c>
      <c r="B7762" s="1">
        <v>57.808900000000001</v>
      </c>
      <c r="D7762" s="1">
        <f t="shared" si="121"/>
        <v>6.0185479999999956</v>
      </c>
    </row>
    <row r="7763" spans="1:4" x14ac:dyDescent="0.2">
      <c r="A7763">
        <v>102.5053051</v>
      </c>
      <c r="B7763" s="1">
        <v>57.544699999999899</v>
      </c>
      <c r="D7763" s="1">
        <f t="shared" si="121"/>
        <v>6.2827480000000975</v>
      </c>
    </row>
    <row r="7764" spans="1:4" x14ac:dyDescent="0.2">
      <c r="A7764">
        <v>102.517487</v>
      </c>
      <c r="B7764" s="1">
        <v>56.8978999999999</v>
      </c>
      <c r="D7764" s="1">
        <f t="shared" si="121"/>
        <v>6.9295480000000964</v>
      </c>
    </row>
    <row r="7765" spans="1:4" x14ac:dyDescent="0.2">
      <c r="A7765">
        <v>102.52966499999999</v>
      </c>
      <c r="B7765" s="1">
        <v>56.553800000000003</v>
      </c>
      <c r="D7765" s="1">
        <f t="shared" si="121"/>
        <v>7.2736479999999943</v>
      </c>
    </row>
    <row r="7766" spans="1:4" x14ac:dyDescent="0.2">
      <c r="A7766">
        <v>102.5459628</v>
      </c>
      <c r="B7766" s="1">
        <v>56.103700000000003</v>
      </c>
      <c r="D7766" s="1">
        <f t="shared" si="121"/>
        <v>7.7237479999999934</v>
      </c>
    </row>
    <row r="7767" spans="1:4" x14ac:dyDescent="0.2">
      <c r="A7767">
        <v>102.5585201</v>
      </c>
      <c r="B7767" s="1">
        <v>55.570999999999898</v>
      </c>
      <c r="D7767" s="1">
        <f t="shared" si="121"/>
        <v>8.2564480000000984</v>
      </c>
    </row>
    <row r="7768" spans="1:4" x14ac:dyDescent="0.2">
      <c r="A7768">
        <v>102.573334</v>
      </c>
      <c r="B7768" s="1">
        <v>55.086100000000002</v>
      </c>
      <c r="D7768" s="1">
        <f t="shared" si="121"/>
        <v>8.741347999999995</v>
      </c>
    </row>
    <row r="7769" spans="1:4" x14ac:dyDescent="0.2">
      <c r="A7769">
        <v>102.58297589999999</v>
      </c>
      <c r="B7769" s="1">
        <v>54.691000000000003</v>
      </c>
      <c r="D7769" s="1">
        <f t="shared" si="121"/>
        <v>9.1364479999999944</v>
      </c>
    </row>
    <row r="7770" spans="1:4" x14ac:dyDescent="0.2">
      <c r="A7770">
        <v>102.59943319999999</v>
      </c>
      <c r="B7770" s="1">
        <v>54.396900000000002</v>
      </c>
      <c r="D7770" s="1">
        <f t="shared" si="121"/>
        <v>9.4305479999999946</v>
      </c>
    </row>
    <row r="7771" spans="1:4" x14ac:dyDescent="0.2">
      <c r="A7771">
        <v>102.6115382</v>
      </c>
      <c r="B7771" s="1">
        <v>54.226700000000001</v>
      </c>
      <c r="D7771" s="1">
        <f t="shared" si="121"/>
        <v>9.6007479999999958</v>
      </c>
    </row>
    <row r="7772" spans="1:4" x14ac:dyDescent="0.2">
      <c r="A7772">
        <v>102.62437009999999</v>
      </c>
      <c r="B7772" s="1">
        <v>54.065100000000001</v>
      </c>
      <c r="D7772" s="1">
        <f t="shared" si="121"/>
        <v>9.7623479999999958</v>
      </c>
    </row>
    <row r="7773" spans="1:4" x14ac:dyDescent="0.2">
      <c r="A7773">
        <v>102.636219</v>
      </c>
      <c r="B7773" s="1">
        <v>53.478000000000002</v>
      </c>
      <c r="D7773" s="1">
        <f t="shared" si="121"/>
        <v>10.349447999999995</v>
      </c>
    </row>
    <row r="7774" spans="1:4" x14ac:dyDescent="0.2">
      <c r="A7774">
        <v>102.648567</v>
      </c>
      <c r="B7774" s="1">
        <v>52.863100000000003</v>
      </c>
      <c r="D7774" s="1">
        <f t="shared" si="121"/>
        <v>10.964347999999994</v>
      </c>
    </row>
    <row r="7775" spans="1:4" x14ac:dyDescent="0.2">
      <c r="A7775">
        <v>102.66484</v>
      </c>
      <c r="B7775" s="1">
        <v>52.076500000000003</v>
      </c>
      <c r="D7775" s="1">
        <f t="shared" si="121"/>
        <v>11.750947999999994</v>
      </c>
    </row>
    <row r="7776" spans="1:4" x14ac:dyDescent="0.2">
      <c r="A7776">
        <v>102.6770999</v>
      </c>
      <c r="B7776" s="1">
        <v>51.123399999999897</v>
      </c>
      <c r="D7776" s="1">
        <f t="shared" si="121"/>
        <v>12.7040480000001</v>
      </c>
    </row>
    <row r="7777" spans="1:4" x14ac:dyDescent="0.2">
      <c r="A7777">
        <v>102.689492</v>
      </c>
      <c r="B7777" s="1">
        <v>50.043100000000003</v>
      </c>
      <c r="D7777" s="1">
        <f t="shared" si="121"/>
        <v>13.784347999999994</v>
      </c>
    </row>
    <row r="7778" spans="1:4" x14ac:dyDescent="0.2">
      <c r="A7778">
        <v>102.7018321</v>
      </c>
      <c r="B7778" s="1">
        <v>48.941099999999899</v>
      </c>
      <c r="D7778" s="1">
        <f t="shared" si="121"/>
        <v>14.886348000000098</v>
      </c>
    </row>
    <row r="7779" spans="1:4" x14ac:dyDescent="0.2">
      <c r="A7779">
        <v>102.7180951</v>
      </c>
      <c r="B7779" s="1">
        <v>47.830199999999898</v>
      </c>
      <c r="D7779" s="1">
        <f t="shared" si="121"/>
        <v>15.997248000000099</v>
      </c>
    </row>
    <row r="7780" spans="1:4" x14ac:dyDescent="0.2">
      <c r="A7780">
        <v>102.73091909999999</v>
      </c>
      <c r="B7780" s="1">
        <v>46.727200000000003</v>
      </c>
      <c r="D7780" s="1">
        <f t="shared" si="121"/>
        <v>17.100247999999993</v>
      </c>
    </row>
    <row r="7781" spans="1:4" x14ac:dyDescent="0.2">
      <c r="A7781">
        <v>102.74264599999999</v>
      </c>
      <c r="B7781" s="1">
        <v>44.552700000000002</v>
      </c>
      <c r="D7781" s="1">
        <f t="shared" si="121"/>
        <v>19.274747999999995</v>
      </c>
    </row>
    <row r="7782" spans="1:4" x14ac:dyDescent="0.2">
      <c r="A7782">
        <v>102.755501</v>
      </c>
      <c r="B7782" s="1">
        <v>43.508499999999898</v>
      </c>
      <c r="D7782" s="1">
        <f t="shared" si="121"/>
        <v>20.318948000000098</v>
      </c>
    </row>
    <row r="7783" spans="1:4" x14ac:dyDescent="0.2">
      <c r="A7783">
        <v>102.7728539</v>
      </c>
      <c r="B7783" s="1">
        <v>42.527700000000003</v>
      </c>
      <c r="D7783" s="1">
        <f t="shared" si="121"/>
        <v>21.299747999999994</v>
      </c>
    </row>
    <row r="7784" spans="1:4" x14ac:dyDescent="0.2">
      <c r="A7784">
        <v>102.7835891</v>
      </c>
      <c r="B7784" s="1">
        <v>41.691000000000003</v>
      </c>
      <c r="D7784" s="1">
        <f t="shared" si="121"/>
        <v>22.136447999999994</v>
      </c>
    </row>
    <row r="7785" spans="1:4" x14ac:dyDescent="0.2">
      <c r="A7785">
        <v>102.795923</v>
      </c>
      <c r="B7785" s="1">
        <v>40.954000000000001</v>
      </c>
      <c r="D7785" s="1">
        <f t="shared" si="121"/>
        <v>22.873447999999996</v>
      </c>
    </row>
    <row r="7786" spans="1:4" x14ac:dyDescent="0.2">
      <c r="A7786">
        <v>102.808249</v>
      </c>
      <c r="B7786" s="1">
        <v>40.3081999999999</v>
      </c>
      <c r="D7786" s="1">
        <f t="shared" si="121"/>
        <v>23.519248000000097</v>
      </c>
    </row>
    <row r="7787" spans="1:4" x14ac:dyDescent="0.2">
      <c r="A7787">
        <v>102.82689910000001</v>
      </c>
      <c r="B7787" s="1">
        <v>39.7531999999999</v>
      </c>
      <c r="D7787" s="1">
        <f t="shared" si="121"/>
        <v>24.074248000000097</v>
      </c>
    </row>
    <row r="7788" spans="1:4" x14ac:dyDescent="0.2">
      <c r="A7788">
        <v>102.8368309</v>
      </c>
      <c r="B7788" s="1">
        <v>39.345300000000002</v>
      </c>
      <c r="D7788" s="1">
        <f t="shared" si="121"/>
        <v>24.482147999999995</v>
      </c>
    </row>
    <row r="7789" spans="1:4" x14ac:dyDescent="0.2">
      <c r="A7789">
        <v>102.849154</v>
      </c>
      <c r="B7789" s="1">
        <v>39.139499999999899</v>
      </c>
      <c r="D7789" s="1">
        <f t="shared" si="121"/>
        <v>24.687948000000098</v>
      </c>
    </row>
    <row r="7790" spans="1:4" x14ac:dyDescent="0.2">
      <c r="A7790">
        <v>102.8614719</v>
      </c>
      <c r="B7790" s="1">
        <v>39.1923999999999</v>
      </c>
      <c r="D7790" s="1">
        <f t="shared" si="121"/>
        <v>24.635048000000097</v>
      </c>
    </row>
    <row r="7791" spans="1:4" x14ac:dyDescent="0.2">
      <c r="A7791">
        <v>102.8738401</v>
      </c>
      <c r="B7791" s="1">
        <v>39.5519999999999</v>
      </c>
      <c r="D7791" s="1">
        <f t="shared" si="121"/>
        <v>24.275448000000097</v>
      </c>
    </row>
    <row r="7792" spans="1:4" x14ac:dyDescent="0.2">
      <c r="A7792">
        <v>102.890044</v>
      </c>
      <c r="B7792" s="1">
        <v>40.092199999999899</v>
      </c>
      <c r="D7792" s="1">
        <f t="shared" si="121"/>
        <v>23.735248000000098</v>
      </c>
    </row>
    <row r="7793" spans="1:4" x14ac:dyDescent="0.2">
      <c r="A7793">
        <v>102.90244079999999</v>
      </c>
      <c r="B7793" s="1">
        <v>40.6935</v>
      </c>
      <c r="D7793" s="1">
        <f t="shared" si="121"/>
        <v>23.133947999999997</v>
      </c>
    </row>
    <row r="7794" spans="1:4" x14ac:dyDescent="0.2">
      <c r="A7794">
        <v>102.914824</v>
      </c>
      <c r="B7794" s="1">
        <v>41.177799999999898</v>
      </c>
      <c r="D7794" s="1">
        <f t="shared" si="121"/>
        <v>22.649648000000099</v>
      </c>
    </row>
    <row r="7795" spans="1:4" x14ac:dyDescent="0.2">
      <c r="A7795">
        <v>102.9269559</v>
      </c>
      <c r="B7795" s="1">
        <v>41.397500000000001</v>
      </c>
      <c r="D7795" s="1">
        <f t="shared" si="121"/>
        <v>22.429947999999996</v>
      </c>
    </row>
    <row r="7796" spans="1:4" x14ac:dyDescent="0.2">
      <c r="A7796">
        <v>102.94336509999999</v>
      </c>
      <c r="B7796" s="1">
        <v>41.403300000000002</v>
      </c>
      <c r="D7796" s="1">
        <f t="shared" si="121"/>
        <v>22.424147999999995</v>
      </c>
    </row>
    <row r="7797" spans="1:4" x14ac:dyDescent="0.2">
      <c r="A7797">
        <v>102.9556189</v>
      </c>
      <c r="B7797" s="1">
        <v>41.241500000000002</v>
      </c>
      <c r="D7797" s="1">
        <f t="shared" si="121"/>
        <v>22.585947999999995</v>
      </c>
    </row>
    <row r="7798" spans="1:4" x14ac:dyDescent="0.2">
      <c r="A7798">
        <v>102.96829200000001</v>
      </c>
      <c r="B7798" s="1">
        <v>40.996699999999898</v>
      </c>
      <c r="D7798" s="1">
        <f t="shared" si="121"/>
        <v>22.830748000000099</v>
      </c>
    </row>
    <row r="7799" spans="1:4" x14ac:dyDescent="0.2">
      <c r="A7799">
        <v>102.98248</v>
      </c>
      <c r="B7799" s="1">
        <v>41.0857999999999</v>
      </c>
      <c r="D7799" s="1">
        <f t="shared" si="121"/>
        <v>22.741648000000097</v>
      </c>
    </row>
    <row r="7800" spans="1:4" x14ac:dyDescent="0.2">
      <c r="A7800">
        <v>102.99649290000001</v>
      </c>
      <c r="B7800" s="1">
        <v>41.327199999999898</v>
      </c>
      <c r="D7800" s="1">
        <f t="shared" si="121"/>
        <v>22.500248000000099</v>
      </c>
    </row>
    <row r="7801" spans="1:4" x14ac:dyDescent="0.2">
      <c r="A7801">
        <v>103.0088251</v>
      </c>
      <c r="B7801" s="1">
        <v>41.509</v>
      </c>
      <c r="D7801" s="1">
        <f t="shared" si="121"/>
        <v>22.318447999999997</v>
      </c>
    </row>
    <row r="7802" spans="1:4" x14ac:dyDescent="0.2">
      <c r="A7802">
        <v>103.0211339</v>
      </c>
      <c r="B7802" s="1">
        <v>41.436599999999899</v>
      </c>
      <c r="D7802" s="1">
        <f t="shared" si="121"/>
        <v>22.390848000000098</v>
      </c>
    </row>
    <row r="7803" spans="1:4" x14ac:dyDescent="0.2">
      <c r="A7803">
        <v>103.03353</v>
      </c>
      <c r="B7803" s="1">
        <v>41.112400000000001</v>
      </c>
      <c r="D7803" s="1">
        <f t="shared" si="121"/>
        <v>22.715047999999996</v>
      </c>
    </row>
    <row r="7804" spans="1:4" x14ac:dyDescent="0.2">
      <c r="A7804">
        <v>103.04972890000001</v>
      </c>
      <c r="B7804" s="1">
        <v>40.782200000000003</v>
      </c>
      <c r="D7804" s="1">
        <f t="shared" si="121"/>
        <v>23.045247999999994</v>
      </c>
    </row>
    <row r="7805" spans="1:4" x14ac:dyDescent="0.2">
      <c r="A7805">
        <v>103.0620651</v>
      </c>
      <c r="B7805" s="1">
        <v>40.539000000000001</v>
      </c>
      <c r="D7805" s="1">
        <f t="shared" si="121"/>
        <v>23.288447999999995</v>
      </c>
    </row>
    <row r="7806" spans="1:4" x14ac:dyDescent="0.2">
      <c r="A7806">
        <v>103.074482</v>
      </c>
      <c r="B7806" s="1">
        <v>40.430399999999899</v>
      </c>
      <c r="D7806" s="1">
        <f t="shared" si="121"/>
        <v>23.397048000000098</v>
      </c>
    </row>
    <row r="7807" spans="1:4" x14ac:dyDescent="0.2">
      <c r="A7807">
        <v>103.0867901</v>
      </c>
      <c r="B7807" s="1">
        <v>40.541200000000003</v>
      </c>
      <c r="D7807" s="1">
        <f t="shared" si="121"/>
        <v>23.286247999999993</v>
      </c>
    </row>
    <row r="7808" spans="1:4" x14ac:dyDescent="0.2">
      <c r="A7808">
        <v>103.0990729</v>
      </c>
      <c r="B7808" s="1">
        <v>40.7319999999999</v>
      </c>
      <c r="D7808" s="1">
        <f t="shared" si="121"/>
        <v>23.095448000000097</v>
      </c>
    </row>
    <row r="7809" spans="1:4" x14ac:dyDescent="0.2">
      <c r="A7809">
        <v>103.1154401</v>
      </c>
      <c r="B7809" s="1">
        <v>40.965899999999898</v>
      </c>
      <c r="D7809" s="1">
        <f t="shared" si="121"/>
        <v>22.861548000000099</v>
      </c>
    </row>
    <row r="7810" spans="1:4" x14ac:dyDescent="0.2">
      <c r="A7810">
        <v>103.1276209</v>
      </c>
      <c r="B7810" s="1">
        <v>41.254600000000003</v>
      </c>
      <c r="D7810" s="1">
        <f t="shared" si="121"/>
        <v>22.572847999999993</v>
      </c>
    </row>
    <row r="7811" spans="1:4" x14ac:dyDescent="0.2">
      <c r="A7811">
        <v>103.1399138</v>
      </c>
      <c r="B7811" s="1">
        <v>41.609200000000001</v>
      </c>
      <c r="D7811" s="1">
        <f t="shared" ref="D7811:D7874" si="122">$C$2-B7811</f>
        <v>22.218247999999996</v>
      </c>
    </row>
    <row r="7812" spans="1:4" x14ac:dyDescent="0.2">
      <c r="A7812">
        <v>103.1522641</v>
      </c>
      <c r="B7812" s="1">
        <v>42.020299999999899</v>
      </c>
      <c r="D7812" s="1">
        <f t="shared" si="122"/>
        <v>21.807148000000097</v>
      </c>
    </row>
    <row r="7813" spans="1:4" x14ac:dyDescent="0.2">
      <c r="A7813">
        <v>103.1686969</v>
      </c>
      <c r="B7813" s="1">
        <v>42.434399999999897</v>
      </c>
      <c r="D7813" s="1">
        <f t="shared" si="122"/>
        <v>21.3930480000001</v>
      </c>
    </row>
    <row r="7814" spans="1:4" x14ac:dyDescent="0.2">
      <c r="A7814">
        <v>103.1815321</v>
      </c>
      <c r="B7814" s="1">
        <v>42.864199999999897</v>
      </c>
      <c r="D7814" s="1">
        <f t="shared" si="122"/>
        <v>20.9632480000001</v>
      </c>
    </row>
    <row r="7815" spans="1:4" x14ac:dyDescent="0.2">
      <c r="A7815">
        <v>103.1932762</v>
      </c>
      <c r="B7815" s="1">
        <v>43.808900000000001</v>
      </c>
      <c r="D7815" s="1">
        <f t="shared" si="122"/>
        <v>20.018547999999996</v>
      </c>
    </row>
    <row r="7816" spans="1:4" x14ac:dyDescent="0.2">
      <c r="A7816">
        <v>103.20579600000001</v>
      </c>
      <c r="B7816" s="1">
        <v>44.258600000000001</v>
      </c>
      <c r="D7816" s="1">
        <f t="shared" si="122"/>
        <v>19.568847999999996</v>
      </c>
    </row>
    <row r="7817" spans="1:4" x14ac:dyDescent="0.2">
      <c r="A7817">
        <v>103.2224171</v>
      </c>
      <c r="B7817" s="1">
        <v>44.668399999999899</v>
      </c>
      <c r="D7817" s="1">
        <f t="shared" si="122"/>
        <v>19.159048000000098</v>
      </c>
    </row>
    <row r="7818" spans="1:4" x14ac:dyDescent="0.2">
      <c r="A7818">
        <v>103.23409820000001</v>
      </c>
      <c r="B7818" s="1">
        <v>45.069499999999898</v>
      </c>
      <c r="D7818" s="1">
        <f t="shared" si="122"/>
        <v>18.757948000000098</v>
      </c>
    </row>
    <row r="7819" spans="1:4" x14ac:dyDescent="0.2">
      <c r="A7819">
        <v>103.24647589999999</v>
      </c>
      <c r="B7819" s="1">
        <v>45.479700000000001</v>
      </c>
      <c r="D7819" s="1">
        <f t="shared" si="122"/>
        <v>18.347747999999996</v>
      </c>
    </row>
    <row r="7820" spans="1:4" x14ac:dyDescent="0.2">
      <c r="A7820">
        <v>103.258791</v>
      </c>
      <c r="B7820" s="1">
        <v>46.011800000000001</v>
      </c>
      <c r="D7820" s="1">
        <f t="shared" si="122"/>
        <v>17.815647999999996</v>
      </c>
    </row>
    <row r="7821" spans="1:4" x14ac:dyDescent="0.2">
      <c r="A7821">
        <v>103.2761471</v>
      </c>
      <c r="B7821" s="1">
        <v>46.703800000000001</v>
      </c>
      <c r="D7821" s="1">
        <f t="shared" si="122"/>
        <v>17.123647999999996</v>
      </c>
    </row>
    <row r="7822" spans="1:4" x14ac:dyDescent="0.2">
      <c r="A7822">
        <v>103.287425</v>
      </c>
      <c r="B7822" s="1">
        <v>47.479900000000001</v>
      </c>
      <c r="D7822" s="1">
        <f t="shared" si="122"/>
        <v>16.347547999999996</v>
      </c>
    </row>
    <row r="7823" spans="1:4" x14ac:dyDescent="0.2">
      <c r="A7823">
        <v>103.29965900000001</v>
      </c>
      <c r="B7823" s="1">
        <v>49.201900000000002</v>
      </c>
      <c r="D7823" s="1">
        <f t="shared" si="122"/>
        <v>14.625547999999995</v>
      </c>
    </row>
    <row r="7824" spans="1:4" x14ac:dyDescent="0.2">
      <c r="A7824">
        <v>103.3120811</v>
      </c>
      <c r="B7824" s="1">
        <v>49.941099999999899</v>
      </c>
      <c r="D7824" s="1">
        <f t="shared" si="122"/>
        <v>13.886348000000098</v>
      </c>
    </row>
    <row r="7825" spans="1:4" x14ac:dyDescent="0.2">
      <c r="A7825">
        <v>103.3300788</v>
      </c>
      <c r="B7825" s="1">
        <v>50.585999999999899</v>
      </c>
      <c r="D7825" s="1">
        <f t="shared" si="122"/>
        <v>13.241448000000098</v>
      </c>
    </row>
    <row r="7826" spans="1:4" x14ac:dyDescent="0.2">
      <c r="A7826">
        <v>103.3406451</v>
      </c>
      <c r="B7826" s="1">
        <v>51.070700000000002</v>
      </c>
      <c r="D7826" s="1">
        <f t="shared" si="122"/>
        <v>12.756747999999995</v>
      </c>
    </row>
    <row r="7827" spans="1:4" x14ac:dyDescent="0.2">
      <c r="A7827">
        <v>103.35297199999999</v>
      </c>
      <c r="B7827" s="1">
        <v>51.400799999999897</v>
      </c>
      <c r="D7827" s="1">
        <f t="shared" si="122"/>
        <v>12.4266480000001</v>
      </c>
    </row>
    <row r="7828" spans="1:4" x14ac:dyDescent="0.2">
      <c r="A7828">
        <v>103.36523200000001</v>
      </c>
      <c r="B7828" s="1">
        <v>51.697899999999898</v>
      </c>
      <c r="D7828" s="1">
        <f t="shared" si="122"/>
        <v>12.129548000000099</v>
      </c>
    </row>
    <row r="7829" spans="1:4" x14ac:dyDescent="0.2">
      <c r="A7829">
        <v>103.37845489999999</v>
      </c>
      <c r="B7829" s="1">
        <v>51.961799999999897</v>
      </c>
      <c r="D7829" s="1">
        <f t="shared" si="122"/>
        <v>11.8656480000001</v>
      </c>
    </row>
    <row r="7830" spans="1:4" x14ac:dyDescent="0.2">
      <c r="A7830">
        <v>103.393806</v>
      </c>
      <c r="B7830" s="1">
        <v>52.245800000000003</v>
      </c>
      <c r="D7830" s="1">
        <f t="shared" si="122"/>
        <v>11.581647999999994</v>
      </c>
    </row>
    <row r="7831" spans="1:4" x14ac:dyDescent="0.2">
      <c r="A7831">
        <v>103.406142</v>
      </c>
      <c r="B7831" s="1">
        <v>52.569800000000001</v>
      </c>
      <c r="D7831" s="1">
        <f t="shared" si="122"/>
        <v>11.257647999999996</v>
      </c>
    </row>
    <row r="7832" spans="1:4" x14ac:dyDescent="0.2">
      <c r="A7832">
        <v>103.418458</v>
      </c>
      <c r="B7832" s="1">
        <v>53.061900000000001</v>
      </c>
      <c r="D7832" s="1">
        <f t="shared" si="122"/>
        <v>10.765547999999995</v>
      </c>
    </row>
    <row r="7833" spans="1:4" x14ac:dyDescent="0.2">
      <c r="A7833">
        <v>103.4311841</v>
      </c>
      <c r="B7833" s="1">
        <v>53.288200000000003</v>
      </c>
      <c r="D7833" s="1">
        <f t="shared" si="122"/>
        <v>10.539247999999994</v>
      </c>
    </row>
    <row r="7834" spans="1:4" x14ac:dyDescent="0.2">
      <c r="A7834">
        <v>103.4470749</v>
      </c>
      <c r="B7834" s="1">
        <v>53.619300000000003</v>
      </c>
      <c r="D7834" s="1">
        <f t="shared" si="122"/>
        <v>10.208147999999994</v>
      </c>
    </row>
    <row r="7835" spans="1:4" x14ac:dyDescent="0.2">
      <c r="A7835">
        <v>103.4594002</v>
      </c>
      <c r="B7835" s="1">
        <v>54.077100000000002</v>
      </c>
      <c r="D7835" s="1">
        <f t="shared" si="122"/>
        <v>9.7503479999999954</v>
      </c>
    </row>
    <row r="7836" spans="1:4" x14ac:dyDescent="0.2">
      <c r="A7836">
        <v>103.4717491</v>
      </c>
      <c r="B7836" s="1">
        <v>54.596699999999899</v>
      </c>
      <c r="D7836" s="1">
        <f t="shared" si="122"/>
        <v>9.2307480000000979</v>
      </c>
    </row>
    <row r="7837" spans="1:4" x14ac:dyDescent="0.2">
      <c r="A7837">
        <v>103.48403810000001</v>
      </c>
      <c r="B7837" s="1">
        <v>55.144500000000001</v>
      </c>
      <c r="D7837" s="1">
        <f t="shared" si="122"/>
        <v>8.6829479999999961</v>
      </c>
    </row>
    <row r="7838" spans="1:4" x14ac:dyDescent="0.2">
      <c r="A7838">
        <v>103.5002971</v>
      </c>
      <c r="B7838" s="1">
        <v>55.6572999999999</v>
      </c>
      <c r="D7838" s="1">
        <f t="shared" si="122"/>
        <v>8.170148000000097</v>
      </c>
    </row>
    <row r="7839" spans="1:4" x14ac:dyDescent="0.2">
      <c r="A7839">
        <v>103.512711</v>
      </c>
      <c r="B7839" s="1">
        <v>56.031700000000001</v>
      </c>
      <c r="D7839" s="1">
        <f t="shared" si="122"/>
        <v>7.7957479999999961</v>
      </c>
    </row>
    <row r="7840" spans="1:4" x14ac:dyDescent="0.2">
      <c r="A7840">
        <v>103.526077</v>
      </c>
      <c r="B7840" s="1">
        <v>56.5232999999999</v>
      </c>
      <c r="D7840" s="1">
        <f t="shared" si="122"/>
        <v>7.3041480000000973</v>
      </c>
    </row>
    <row r="7841" spans="1:4" x14ac:dyDescent="0.2">
      <c r="A7841">
        <v>103.537329</v>
      </c>
      <c r="B7841" s="1">
        <v>56.828400000000002</v>
      </c>
      <c r="D7841" s="1">
        <f t="shared" si="122"/>
        <v>6.9990479999999948</v>
      </c>
    </row>
    <row r="7842" spans="1:4" x14ac:dyDescent="0.2">
      <c r="A7842">
        <v>103.55351279999999</v>
      </c>
      <c r="B7842" s="1">
        <v>57.244999999999898</v>
      </c>
      <c r="D7842" s="1">
        <f t="shared" si="122"/>
        <v>6.5824480000000989</v>
      </c>
    </row>
    <row r="7843" spans="1:4" x14ac:dyDescent="0.2">
      <c r="A7843">
        <v>103.565871</v>
      </c>
      <c r="B7843" s="1">
        <v>57.6664999999999</v>
      </c>
      <c r="D7843" s="1">
        <f t="shared" si="122"/>
        <v>6.1609480000000971</v>
      </c>
    </row>
    <row r="7844" spans="1:4" x14ac:dyDescent="0.2">
      <c r="A7844">
        <v>103.5786719</v>
      </c>
      <c r="B7844" s="1">
        <v>58.005400000000002</v>
      </c>
      <c r="D7844" s="1">
        <f t="shared" si="122"/>
        <v>5.8220479999999952</v>
      </c>
    </row>
    <row r="7845" spans="1:4" x14ac:dyDescent="0.2">
      <c r="A7845">
        <v>103.5906799</v>
      </c>
      <c r="B7845" s="1">
        <v>58.294600000000003</v>
      </c>
      <c r="D7845" s="1">
        <f t="shared" si="122"/>
        <v>5.5328479999999942</v>
      </c>
    </row>
    <row r="7846" spans="1:4" x14ac:dyDescent="0.2">
      <c r="A7846">
        <v>103.60296580000001</v>
      </c>
      <c r="B7846" s="1">
        <v>58.565199999999898</v>
      </c>
      <c r="D7846" s="1">
        <f t="shared" si="122"/>
        <v>5.2622480000000991</v>
      </c>
    </row>
    <row r="7847" spans="1:4" x14ac:dyDescent="0.2">
      <c r="A7847">
        <v>103.6190929</v>
      </c>
      <c r="B7847" s="1">
        <v>58.763800000000003</v>
      </c>
      <c r="D7847" s="1">
        <f t="shared" si="122"/>
        <v>5.0636479999999935</v>
      </c>
    </row>
    <row r="7848" spans="1:4" x14ac:dyDescent="0.2">
      <c r="A7848">
        <v>103.6318598</v>
      </c>
      <c r="B7848" s="1">
        <v>58.916400000000003</v>
      </c>
      <c r="D7848" s="1">
        <f t="shared" si="122"/>
        <v>4.9110479999999939</v>
      </c>
    </row>
    <row r="7849" spans="1:4" x14ac:dyDescent="0.2">
      <c r="A7849">
        <v>103.6437621</v>
      </c>
      <c r="B7849" s="1">
        <v>59.093400000000003</v>
      </c>
      <c r="D7849" s="1">
        <f t="shared" si="122"/>
        <v>4.7340479999999943</v>
      </c>
    </row>
    <row r="7850" spans="1:4" x14ac:dyDescent="0.2">
      <c r="A7850">
        <v>103.65609689999999</v>
      </c>
      <c r="B7850" s="1">
        <v>59.266599999999897</v>
      </c>
      <c r="D7850" s="1">
        <f t="shared" si="122"/>
        <v>4.5608480000000995</v>
      </c>
    </row>
    <row r="7851" spans="1:4" x14ac:dyDescent="0.2">
      <c r="A7851">
        <v>103.67239120000001</v>
      </c>
      <c r="B7851" s="1">
        <v>59.559100000000001</v>
      </c>
      <c r="D7851" s="1">
        <f t="shared" si="122"/>
        <v>4.268347999999996</v>
      </c>
    </row>
    <row r="7852" spans="1:4" x14ac:dyDescent="0.2">
      <c r="A7852">
        <v>103.68464880000001</v>
      </c>
      <c r="B7852" s="1">
        <v>59.929499999999898</v>
      </c>
      <c r="D7852" s="1">
        <f t="shared" si="122"/>
        <v>3.897948000000099</v>
      </c>
    </row>
    <row r="7853" spans="1:4" x14ac:dyDescent="0.2">
      <c r="A7853">
        <v>103.69696500000001</v>
      </c>
      <c r="B7853" s="1">
        <v>60.363100000000003</v>
      </c>
      <c r="D7853" s="1">
        <f t="shared" si="122"/>
        <v>3.464347999999994</v>
      </c>
    </row>
    <row r="7854" spans="1:4" x14ac:dyDescent="0.2">
      <c r="A7854">
        <v>103.7092919</v>
      </c>
      <c r="B7854" s="1">
        <v>60.8019999999999</v>
      </c>
      <c r="D7854" s="1">
        <f t="shared" si="122"/>
        <v>3.0254480000000967</v>
      </c>
    </row>
    <row r="7855" spans="1:4" x14ac:dyDescent="0.2">
      <c r="A7855">
        <v>103.72556779999999</v>
      </c>
      <c r="B7855" s="1">
        <v>61.120399999999897</v>
      </c>
      <c r="D7855" s="1">
        <f t="shared" si="122"/>
        <v>2.7070480000000998</v>
      </c>
    </row>
    <row r="7856" spans="1:4" x14ac:dyDescent="0.2">
      <c r="A7856">
        <v>103.7379079</v>
      </c>
      <c r="B7856" s="1">
        <v>61.3218999999999</v>
      </c>
      <c r="D7856" s="1">
        <f t="shared" si="122"/>
        <v>2.5055480000000969</v>
      </c>
    </row>
    <row r="7857" spans="1:4" x14ac:dyDescent="0.2">
      <c r="A7857">
        <v>103.75026800000001</v>
      </c>
      <c r="B7857" s="1">
        <v>61.7453</v>
      </c>
      <c r="D7857" s="1">
        <f t="shared" si="122"/>
        <v>2.0821479999999966</v>
      </c>
    </row>
    <row r="7858" spans="1:4" x14ac:dyDescent="0.2">
      <c r="A7858">
        <v>103.76254609999999</v>
      </c>
      <c r="B7858" s="1">
        <v>62.13</v>
      </c>
      <c r="D7858" s="1">
        <f t="shared" si="122"/>
        <v>1.6974479999999943</v>
      </c>
    </row>
    <row r="7859" spans="1:4" x14ac:dyDescent="0.2">
      <c r="A7859">
        <v>103.7787769</v>
      </c>
      <c r="B7859" s="1">
        <v>62.5762</v>
      </c>
      <c r="D7859" s="1">
        <f t="shared" si="122"/>
        <v>1.2512479999999968</v>
      </c>
    </row>
    <row r="7860" spans="1:4" x14ac:dyDescent="0.2">
      <c r="A7860">
        <v>103.7911952</v>
      </c>
      <c r="B7860" s="1">
        <v>63.028300000000002</v>
      </c>
      <c r="D7860" s="1">
        <f t="shared" si="122"/>
        <v>0.79914799999999531</v>
      </c>
    </row>
    <row r="7861" spans="1:4" x14ac:dyDescent="0.2">
      <c r="A7861">
        <v>103.8034799</v>
      </c>
      <c r="B7861" s="1">
        <v>63.418900000000001</v>
      </c>
      <c r="D7861" s="1">
        <f t="shared" si="122"/>
        <v>0.40854799999999614</v>
      </c>
    </row>
    <row r="7862" spans="1:4" x14ac:dyDescent="0.2">
      <c r="A7862">
        <v>103.81578589999999</v>
      </c>
      <c r="B7862" s="1">
        <v>63.721899999999899</v>
      </c>
      <c r="D7862" s="1">
        <f t="shared" si="122"/>
        <v>0.10554800000009834</v>
      </c>
    </row>
    <row r="7863" spans="1:4" x14ac:dyDescent="0.2">
      <c r="A7863">
        <v>103.82804109999999</v>
      </c>
      <c r="B7863" s="1">
        <v>64.111599999999896</v>
      </c>
      <c r="D7863" s="1">
        <f t="shared" si="122"/>
        <v>-0.28415199999989937</v>
      </c>
    </row>
    <row r="7864" spans="1:4" x14ac:dyDescent="0.2">
      <c r="A7864">
        <v>103.844414</v>
      </c>
      <c r="B7864" s="1">
        <v>64.594800000000006</v>
      </c>
      <c r="D7864" s="1">
        <f t="shared" si="122"/>
        <v>-0.76735200000000958</v>
      </c>
    </row>
    <row r="7865" spans="1:4" x14ac:dyDescent="0.2">
      <c r="A7865">
        <v>103.8566818</v>
      </c>
      <c r="B7865" s="1">
        <v>65.206100000000006</v>
      </c>
      <c r="D7865" s="1">
        <f t="shared" si="122"/>
        <v>-1.3786520000000095</v>
      </c>
    </row>
    <row r="7866" spans="1:4" x14ac:dyDescent="0.2">
      <c r="A7866">
        <v>103.86906310000001</v>
      </c>
      <c r="B7866" s="1">
        <v>66.687700000000007</v>
      </c>
      <c r="D7866" s="1">
        <f t="shared" si="122"/>
        <v>-2.8602520000000098</v>
      </c>
    </row>
    <row r="7867" spans="1:4" x14ac:dyDescent="0.2">
      <c r="A7867">
        <v>103.8834829</v>
      </c>
      <c r="B7867" s="1">
        <v>67.354900000000001</v>
      </c>
      <c r="D7867" s="1">
        <f t="shared" si="122"/>
        <v>-3.5274520000000038</v>
      </c>
    </row>
    <row r="7868" spans="1:4" x14ac:dyDescent="0.2">
      <c r="A7868">
        <v>103.89760990000001</v>
      </c>
      <c r="B7868" s="1">
        <v>67.996200000000002</v>
      </c>
      <c r="D7868" s="1">
        <f t="shared" si="122"/>
        <v>-4.1687520000000049</v>
      </c>
    </row>
    <row r="7869" spans="1:4" x14ac:dyDescent="0.2">
      <c r="A7869">
        <v>103.9099259</v>
      </c>
      <c r="B7869" s="1">
        <v>68.636200000000002</v>
      </c>
      <c r="D7869" s="1">
        <f t="shared" si="122"/>
        <v>-4.8087520000000055</v>
      </c>
    </row>
    <row r="7870" spans="1:4" x14ac:dyDescent="0.2">
      <c r="A7870">
        <v>103.92225910000001</v>
      </c>
      <c r="B7870" s="1">
        <v>69.276300000000006</v>
      </c>
      <c r="D7870" s="1">
        <f t="shared" si="122"/>
        <v>-5.4488520000000094</v>
      </c>
    </row>
    <row r="7871" spans="1:4" x14ac:dyDescent="0.2">
      <c r="A7871">
        <v>103.93457979999999</v>
      </c>
      <c r="B7871" s="1">
        <v>69.801900000000003</v>
      </c>
      <c r="D7871" s="1">
        <f t="shared" si="122"/>
        <v>-5.9744520000000065</v>
      </c>
    </row>
    <row r="7872" spans="1:4" x14ac:dyDescent="0.2">
      <c r="A7872">
        <v>103.95086980000001</v>
      </c>
      <c r="B7872" s="1">
        <v>70.138499999999894</v>
      </c>
      <c r="D7872" s="1">
        <f t="shared" si="122"/>
        <v>-6.3110519999998971</v>
      </c>
    </row>
    <row r="7873" spans="1:4" x14ac:dyDescent="0.2">
      <c r="A7873">
        <v>103.9631729</v>
      </c>
      <c r="B7873" s="1">
        <v>70.247100000000003</v>
      </c>
      <c r="D7873" s="1">
        <f t="shared" si="122"/>
        <v>-6.4196520000000064</v>
      </c>
    </row>
    <row r="7874" spans="1:4" x14ac:dyDescent="0.2">
      <c r="A7874">
        <v>103.97559</v>
      </c>
      <c r="B7874" s="1">
        <v>69.482500000000002</v>
      </c>
      <c r="D7874" s="1">
        <f t="shared" si="122"/>
        <v>-5.6550520000000049</v>
      </c>
    </row>
    <row r="7875" spans="1:4" x14ac:dyDescent="0.2">
      <c r="A7875">
        <v>103.9878061</v>
      </c>
      <c r="B7875" s="1">
        <v>68.692300000000003</v>
      </c>
      <c r="D7875" s="1">
        <f t="shared" ref="D7875:D7938" si="123">$C$2-B7875</f>
        <v>-4.8648520000000062</v>
      </c>
    </row>
    <row r="7876" spans="1:4" x14ac:dyDescent="0.2">
      <c r="A7876">
        <v>104.00406099999999</v>
      </c>
      <c r="B7876" s="1">
        <v>67.868700000000004</v>
      </c>
      <c r="D7876" s="1">
        <f t="shared" si="123"/>
        <v>-4.0412520000000072</v>
      </c>
    </row>
    <row r="7877" spans="1:4" x14ac:dyDescent="0.2">
      <c r="A7877">
        <v>104.0164561</v>
      </c>
      <c r="B7877" s="1">
        <v>67.208299999999895</v>
      </c>
      <c r="D7877" s="1">
        <f t="shared" si="123"/>
        <v>-3.3808519999998978</v>
      </c>
    </row>
    <row r="7878" spans="1:4" x14ac:dyDescent="0.2">
      <c r="A7878">
        <v>104.02966499999999</v>
      </c>
      <c r="B7878" s="1">
        <v>66.844499999999897</v>
      </c>
      <c r="D7878" s="1">
        <f t="shared" si="123"/>
        <v>-3.0170519999999001</v>
      </c>
    </row>
    <row r="7879" spans="1:4" x14ac:dyDescent="0.2">
      <c r="A7879">
        <v>104.0411029</v>
      </c>
      <c r="B7879" s="1">
        <v>66.644599999999897</v>
      </c>
      <c r="D7879" s="1">
        <f t="shared" si="123"/>
        <v>-2.8171519999999006</v>
      </c>
    </row>
    <row r="7880" spans="1:4" x14ac:dyDescent="0.2">
      <c r="A7880">
        <v>104.0533559</v>
      </c>
      <c r="B7880" s="1">
        <v>66.482900000000001</v>
      </c>
      <c r="D7880" s="1">
        <f t="shared" si="123"/>
        <v>-2.6554520000000039</v>
      </c>
    </row>
    <row r="7881" spans="1:4" x14ac:dyDescent="0.2">
      <c r="A7881">
        <v>104.069963</v>
      </c>
      <c r="B7881" s="1">
        <v>66.286600000000007</v>
      </c>
      <c r="D7881" s="1">
        <f t="shared" si="123"/>
        <v>-2.4591520000000102</v>
      </c>
    </row>
    <row r="7882" spans="1:4" x14ac:dyDescent="0.2">
      <c r="A7882">
        <v>104.08216090000001</v>
      </c>
      <c r="B7882" s="1">
        <v>66.031400000000005</v>
      </c>
      <c r="D7882" s="1">
        <f t="shared" si="123"/>
        <v>-2.2039520000000081</v>
      </c>
    </row>
    <row r="7883" spans="1:4" x14ac:dyDescent="0.2">
      <c r="A7883">
        <v>104.0942709</v>
      </c>
      <c r="B7883" s="1">
        <v>66.168700000000001</v>
      </c>
      <c r="D7883" s="1">
        <f t="shared" si="123"/>
        <v>-2.3412520000000043</v>
      </c>
    </row>
    <row r="7884" spans="1:4" x14ac:dyDescent="0.2">
      <c r="A7884">
        <v>104.106611</v>
      </c>
      <c r="B7884" s="1">
        <v>66.5641999999999</v>
      </c>
      <c r="D7884" s="1">
        <f t="shared" si="123"/>
        <v>-2.7367519999999033</v>
      </c>
    </row>
    <row r="7885" spans="1:4" x14ac:dyDescent="0.2">
      <c r="A7885">
        <v>104.1228971</v>
      </c>
      <c r="B7885" s="1">
        <v>67.099000000000004</v>
      </c>
      <c r="D7885" s="1">
        <f t="shared" si="123"/>
        <v>-3.2715520000000069</v>
      </c>
    </row>
    <row r="7886" spans="1:4" x14ac:dyDescent="0.2">
      <c r="A7886">
        <v>104.1351998</v>
      </c>
      <c r="B7886" s="1">
        <v>67.424700000000001</v>
      </c>
      <c r="D7886" s="1">
        <f t="shared" si="123"/>
        <v>-3.5972520000000046</v>
      </c>
    </row>
    <row r="7887" spans="1:4" x14ac:dyDescent="0.2">
      <c r="A7887">
        <v>104.1474841</v>
      </c>
      <c r="B7887" s="1">
        <v>67.3873999999999</v>
      </c>
      <c r="D7887" s="1">
        <f t="shared" si="123"/>
        <v>-3.5599519999999032</v>
      </c>
    </row>
    <row r="7888" spans="1:4" x14ac:dyDescent="0.2">
      <c r="A7888">
        <v>104.15983199999999</v>
      </c>
      <c r="B7888" s="1">
        <v>67.0307999999999</v>
      </c>
      <c r="D7888" s="1">
        <f t="shared" si="123"/>
        <v>-3.2033519999999029</v>
      </c>
    </row>
    <row r="7889" spans="1:4" x14ac:dyDescent="0.2">
      <c r="A7889">
        <v>104.17611789999999</v>
      </c>
      <c r="B7889" s="1">
        <v>66.5551999999999</v>
      </c>
      <c r="D7889" s="1">
        <f t="shared" si="123"/>
        <v>-2.7277519999999029</v>
      </c>
    </row>
    <row r="7890" spans="1:4" x14ac:dyDescent="0.2">
      <c r="A7890">
        <v>104.18844679999999</v>
      </c>
      <c r="B7890" s="1">
        <v>66.242800000000003</v>
      </c>
      <c r="D7890" s="1">
        <f t="shared" si="123"/>
        <v>-2.4153520000000057</v>
      </c>
    </row>
    <row r="7891" spans="1:4" x14ac:dyDescent="0.2">
      <c r="A7891">
        <v>104.2007279</v>
      </c>
      <c r="B7891" s="1">
        <v>66.620099999999894</v>
      </c>
      <c r="D7891" s="1">
        <f t="shared" si="123"/>
        <v>-2.7926519999998973</v>
      </c>
    </row>
    <row r="7892" spans="1:4" x14ac:dyDescent="0.2">
      <c r="A7892">
        <v>104.2130489</v>
      </c>
      <c r="B7892" s="1">
        <v>67.224000000000004</v>
      </c>
      <c r="D7892" s="1">
        <f t="shared" si="123"/>
        <v>-3.3965520000000069</v>
      </c>
    </row>
    <row r="7893" spans="1:4" x14ac:dyDescent="0.2">
      <c r="A7893">
        <v>104.22935699999999</v>
      </c>
      <c r="B7893" s="1">
        <v>67.9665999999999</v>
      </c>
      <c r="D7893" s="1">
        <f t="shared" si="123"/>
        <v>-4.1391519999999034</v>
      </c>
    </row>
    <row r="7894" spans="1:4" x14ac:dyDescent="0.2">
      <c r="A7894">
        <v>104.2416501</v>
      </c>
      <c r="B7894" s="1">
        <v>68.601799999999898</v>
      </c>
      <c r="D7894" s="1">
        <f t="shared" si="123"/>
        <v>-4.7743519999999009</v>
      </c>
    </row>
    <row r="7895" spans="1:4" x14ac:dyDescent="0.2">
      <c r="A7895">
        <v>104.25399590000001</v>
      </c>
      <c r="B7895" s="1">
        <v>69.010599999999897</v>
      </c>
      <c r="D7895" s="1">
        <f t="shared" si="123"/>
        <v>-5.1831519999999003</v>
      </c>
    </row>
    <row r="7896" spans="1:4" x14ac:dyDescent="0.2">
      <c r="A7896">
        <v>104.2663701</v>
      </c>
      <c r="B7896" s="1">
        <v>69.1661</v>
      </c>
      <c r="D7896" s="1">
        <f t="shared" si="123"/>
        <v>-5.3386520000000033</v>
      </c>
    </row>
    <row r="7897" spans="1:4" x14ac:dyDescent="0.2">
      <c r="A7897">
        <v>104.279212</v>
      </c>
      <c r="B7897" s="1">
        <v>69.111599999999896</v>
      </c>
      <c r="D7897" s="1">
        <f t="shared" si="123"/>
        <v>-5.2841519999998994</v>
      </c>
    </row>
    <row r="7898" spans="1:4" x14ac:dyDescent="0.2">
      <c r="A7898">
        <v>104.2948751</v>
      </c>
      <c r="B7898" s="1">
        <v>68.9301999999999</v>
      </c>
      <c r="D7898" s="1">
        <f t="shared" si="123"/>
        <v>-5.1027519999999029</v>
      </c>
    </row>
    <row r="7899" spans="1:4" x14ac:dyDescent="0.2">
      <c r="A7899">
        <v>104.307256</v>
      </c>
      <c r="B7899" s="1">
        <v>68.481800000000007</v>
      </c>
      <c r="D7899" s="1">
        <f t="shared" si="123"/>
        <v>-4.65435200000001</v>
      </c>
    </row>
    <row r="7900" spans="1:4" x14ac:dyDescent="0.2">
      <c r="A7900">
        <v>104.3195989</v>
      </c>
      <c r="B7900" s="1">
        <v>68.429699999999897</v>
      </c>
      <c r="D7900" s="1">
        <f t="shared" si="123"/>
        <v>-4.6022519999999005</v>
      </c>
    </row>
    <row r="7901" spans="1:4" x14ac:dyDescent="0.2">
      <c r="A7901">
        <v>104.331918</v>
      </c>
      <c r="B7901" s="1">
        <v>68.457899999999896</v>
      </c>
      <c r="D7901" s="1">
        <f t="shared" si="123"/>
        <v>-4.6304519999998988</v>
      </c>
    </row>
    <row r="7902" spans="1:4" x14ac:dyDescent="0.2">
      <c r="A7902">
        <v>104.3481572</v>
      </c>
      <c r="B7902" s="1">
        <v>68.448300000000003</v>
      </c>
      <c r="D7902" s="1">
        <f t="shared" si="123"/>
        <v>-4.6208520000000064</v>
      </c>
    </row>
    <row r="7903" spans="1:4" x14ac:dyDescent="0.2">
      <c r="A7903">
        <v>104.3605101</v>
      </c>
      <c r="B7903" s="1">
        <v>68.337000000000003</v>
      </c>
      <c r="D7903" s="1">
        <f t="shared" si="123"/>
        <v>-4.5095520000000064</v>
      </c>
    </row>
    <row r="7904" spans="1:4" x14ac:dyDescent="0.2">
      <c r="A7904">
        <v>104.372818</v>
      </c>
      <c r="B7904" s="1">
        <v>68.155000000000001</v>
      </c>
      <c r="D7904" s="1">
        <f t="shared" si="123"/>
        <v>-4.3275520000000043</v>
      </c>
    </row>
    <row r="7905" spans="1:4" x14ac:dyDescent="0.2">
      <c r="A7905">
        <v>104.3850379</v>
      </c>
      <c r="B7905" s="1">
        <v>67.993200000000002</v>
      </c>
      <c r="D7905" s="1">
        <f t="shared" si="123"/>
        <v>-4.1657520000000048</v>
      </c>
    </row>
    <row r="7906" spans="1:4" x14ac:dyDescent="0.2">
      <c r="A7906">
        <v>104.401346</v>
      </c>
      <c r="B7906" s="1">
        <v>67.882099999999895</v>
      </c>
      <c r="D7906" s="1">
        <f t="shared" si="123"/>
        <v>-4.0546519999998978</v>
      </c>
    </row>
    <row r="7907" spans="1:4" x14ac:dyDescent="0.2">
      <c r="A7907">
        <v>104.4136901</v>
      </c>
      <c r="B7907" s="1">
        <v>67.784499999999895</v>
      </c>
      <c r="D7907" s="1">
        <f t="shared" si="123"/>
        <v>-3.9570519999998979</v>
      </c>
    </row>
    <row r="7908" spans="1:4" x14ac:dyDescent="0.2">
      <c r="A7908">
        <v>104.4260168</v>
      </c>
      <c r="B7908" s="1">
        <v>67.594999999999899</v>
      </c>
      <c r="D7908" s="1">
        <f t="shared" si="123"/>
        <v>-3.7675519999999025</v>
      </c>
    </row>
    <row r="7909" spans="1:4" x14ac:dyDescent="0.2">
      <c r="A7909">
        <v>104.4389601</v>
      </c>
      <c r="B7909" s="1">
        <v>67.3372999999999</v>
      </c>
      <c r="D7909" s="1">
        <f t="shared" si="123"/>
        <v>-3.5098519999999027</v>
      </c>
    </row>
    <row r="7910" spans="1:4" x14ac:dyDescent="0.2">
      <c r="A7910">
        <v>104.4546201</v>
      </c>
      <c r="B7910" s="1">
        <v>66.995900000000006</v>
      </c>
      <c r="D7910" s="1">
        <f t="shared" si="123"/>
        <v>-3.1684520000000091</v>
      </c>
    </row>
    <row r="7911" spans="1:4" x14ac:dyDescent="0.2">
      <c r="A7911">
        <v>104.46703719999999</v>
      </c>
      <c r="B7911" s="1">
        <v>66.572400000000002</v>
      </c>
      <c r="D7911" s="1">
        <f t="shared" si="123"/>
        <v>-2.7449520000000049</v>
      </c>
    </row>
    <row r="7912" spans="1:4" x14ac:dyDescent="0.2">
      <c r="A7912">
        <v>104.4792831</v>
      </c>
      <c r="B7912" s="1">
        <v>66.064800000000005</v>
      </c>
      <c r="D7912" s="1">
        <f t="shared" si="123"/>
        <v>-2.2373520000000084</v>
      </c>
    </row>
    <row r="7913" spans="1:4" x14ac:dyDescent="0.2">
      <c r="A7913">
        <v>104.49154900000001</v>
      </c>
      <c r="B7913" s="1">
        <v>65.503</v>
      </c>
      <c r="D7913" s="1">
        <f t="shared" si="123"/>
        <v>-1.6755520000000033</v>
      </c>
    </row>
    <row r="7914" spans="1:4" x14ac:dyDescent="0.2">
      <c r="A7914">
        <v>104.50783989999999</v>
      </c>
      <c r="B7914" s="1">
        <v>64.969200000000001</v>
      </c>
      <c r="D7914" s="1">
        <f t="shared" si="123"/>
        <v>-1.1417520000000039</v>
      </c>
    </row>
    <row r="7915" spans="1:4" x14ac:dyDescent="0.2">
      <c r="A7915">
        <v>104.520247</v>
      </c>
      <c r="B7915" s="1">
        <v>64.578900000000004</v>
      </c>
      <c r="D7915" s="1">
        <f t="shared" si="123"/>
        <v>-0.75145200000000756</v>
      </c>
    </row>
    <row r="7916" spans="1:4" x14ac:dyDescent="0.2">
      <c r="A7916">
        <v>104.53253100000001</v>
      </c>
      <c r="B7916" s="1">
        <v>63.7102</v>
      </c>
      <c r="D7916" s="1">
        <f t="shared" si="123"/>
        <v>0.11724799999999647</v>
      </c>
    </row>
    <row r="7917" spans="1:4" x14ac:dyDescent="0.2">
      <c r="A7917">
        <v>104.54478880000001</v>
      </c>
      <c r="B7917" s="1">
        <v>63.123800000000003</v>
      </c>
      <c r="D7917" s="1">
        <f t="shared" si="123"/>
        <v>0.70364799999999406</v>
      </c>
    </row>
    <row r="7918" spans="1:4" x14ac:dyDescent="0.2">
      <c r="A7918">
        <v>104.55711820000001</v>
      </c>
      <c r="B7918" s="1">
        <v>62.5337999999999</v>
      </c>
      <c r="D7918" s="1">
        <f t="shared" si="123"/>
        <v>1.2936480000000969</v>
      </c>
    </row>
    <row r="7919" spans="1:4" x14ac:dyDescent="0.2">
      <c r="A7919">
        <v>104.5734818</v>
      </c>
      <c r="B7919" s="1">
        <v>62.091000000000001</v>
      </c>
      <c r="D7919" s="1">
        <f t="shared" si="123"/>
        <v>1.7364479999999958</v>
      </c>
    </row>
    <row r="7920" spans="1:4" x14ac:dyDescent="0.2">
      <c r="A7920">
        <v>104.585815</v>
      </c>
      <c r="B7920" s="1">
        <v>61.847700000000003</v>
      </c>
      <c r="D7920" s="1">
        <f t="shared" si="123"/>
        <v>1.9797479999999936</v>
      </c>
    </row>
    <row r="7921" spans="1:4" x14ac:dyDescent="0.2">
      <c r="A7921">
        <v>104.5980258</v>
      </c>
      <c r="B7921" s="1">
        <v>61.796100000000003</v>
      </c>
      <c r="D7921" s="1">
        <f t="shared" si="123"/>
        <v>2.0313479999999942</v>
      </c>
    </row>
    <row r="7922" spans="1:4" x14ac:dyDescent="0.2">
      <c r="A7922">
        <v>104.6105001</v>
      </c>
      <c r="B7922" s="1">
        <v>61.795099999999898</v>
      </c>
      <c r="D7922" s="1">
        <f t="shared" si="123"/>
        <v>2.0323480000000984</v>
      </c>
    </row>
    <row r="7923" spans="1:4" x14ac:dyDescent="0.2">
      <c r="A7923">
        <v>104.6266541</v>
      </c>
      <c r="B7923" s="1">
        <v>61.725299999999898</v>
      </c>
      <c r="D7923" s="1">
        <f t="shared" si="123"/>
        <v>2.1021480000000992</v>
      </c>
    </row>
    <row r="7924" spans="1:4" x14ac:dyDescent="0.2">
      <c r="A7924">
        <v>104.6389899</v>
      </c>
      <c r="B7924" s="1">
        <v>61.557699999999897</v>
      </c>
      <c r="D7924" s="1">
        <f t="shared" si="123"/>
        <v>2.2697480000000994</v>
      </c>
    </row>
    <row r="7925" spans="1:4" x14ac:dyDescent="0.2">
      <c r="A7925">
        <v>104.651329</v>
      </c>
      <c r="B7925" s="1">
        <v>61.074300000000001</v>
      </c>
      <c r="D7925" s="1">
        <f t="shared" si="123"/>
        <v>2.7531479999999959</v>
      </c>
    </row>
    <row r="7926" spans="1:4" x14ac:dyDescent="0.2">
      <c r="A7926">
        <v>104.6637568</v>
      </c>
      <c r="B7926" s="1">
        <v>60.8048</v>
      </c>
      <c r="D7926" s="1">
        <f t="shared" si="123"/>
        <v>3.0226479999999967</v>
      </c>
    </row>
    <row r="7927" spans="1:4" x14ac:dyDescent="0.2">
      <c r="A7927">
        <v>104.6804619</v>
      </c>
      <c r="B7927" s="1">
        <v>60.537700000000001</v>
      </c>
      <c r="D7927" s="1">
        <f t="shared" si="123"/>
        <v>3.2897479999999959</v>
      </c>
    </row>
    <row r="7928" spans="1:4" x14ac:dyDescent="0.2">
      <c r="A7928">
        <v>104.6922591</v>
      </c>
      <c r="B7928" s="1">
        <v>60.371499999999898</v>
      </c>
      <c r="D7928" s="1">
        <f t="shared" si="123"/>
        <v>3.4559480000000988</v>
      </c>
    </row>
    <row r="7929" spans="1:4" x14ac:dyDescent="0.2">
      <c r="A7929">
        <v>104.7046189</v>
      </c>
      <c r="B7929" s="1">
        <v>60.390099999999897</v>
      </c>
      <c r="D7929" s="1">
        <f t="shared" si="123"/>
        <v>3.4373480000000995</v>
      </c>
    </row>
    <row r="7930" spans="1:4" x14ac:dyDescent="0.2">
      <c r="A7930">
        <v>104.7171292</v>
      </c>
      <c r="B7930" s="1">
        <v>60.504100000000001</v>
      </c>
      <c r="D7930" s="1">
        <f t="shared" si="123"/>
        <v>3.3233479999999957</v>
      </c>
    </row>
    <row r="7931" spans="1:4" x14ac:dyDescent="0.2">
      <c r="A7931">
        <v>104.7330978</v>
      </c>
      <c r="B7931" s="1">
        <v>60.4786</v>
      </c>
      <c r="D7931" s="1">
        <f t="shared" si="123"/>
        <v>3.3488479999999967</v>
      </c>
    </row>
    <row r="7932" spans="1:4" x14ac:dyDescent="0.2">
      <c r="A7932">
        <v>104.7454429</v>
      </c>
      <c r="B7932" s="1">
        <v>60.287500000000001</v>
      </c>
      <c r="D7932" s="1">
        <f t="shared" si="123"/>
        <v>3.5399479999999954</v>
      </c>
    </row>
    <row r="7933" spans="1:4" x14ac:dyDescent="0.2">
      <c r="A7933">
        <v>104.75785209999999</v>
      </c>
      <c r="B7933" s="1">
        <v>59.621600000000001</v>
      </c>
      <c r="D7933" s="1">
        <f t="shared" si="123"/>
        <v>4.205847999999996</v>
      </c>
    </row>
    <row r="7934" spans="1:4" x14ac:dyDescent="0.2">
      <c r="A7934">
        <v>104.7702591</v>
      </c>
      <c r="B7934" s="1">
        <v>59.3081999999999</v>
      </c>
      <c r="D7934" s="1">
        <f t="shared" si="123"/>
        <v>4.519248000000097</v>
      </c>
    </row>
    <row r="7935" spans="1:4" x14ac:dyDescent="0.2">
      <c r="A7935">
        <v>104.783078</v>
      </c>
      <c r="B7935" s="1">
        <v>59.09</v>
      </c>
      <c r="D7935" s="1">
        <f t="shared" si="123"/>
        <v>4.7374479999999934</v>
      </c>
    </row>
    <row r="7936" spans="1:4" x14ac:dyDescent="0.2">
      <c r="A7936">
        <v>104.7987182</v>
      </c>
      <c r="B7936" s="1">
        <v>58.974800000000002</v>
      </c>
      <c r="D7936" s="1">
        <f t="shared" si="123"/>
        <v>4.852647999999995</v>
      </c>
    </row>
    <row r="7937" spans="1:4" x14ac:dyDescent="0.2">
      <c r="A7937">
        <v>104.811003</v>
      </c>
      <c r="B7937" s="1">
        <v>58.940600000000003</v>
      </c>
      <c r="D7937" s="1">
        <f t="shared" si="123"/>
        <v>4.8868479999999934</v>
      </c>
    </row>
    <row r="7938" spans="1:4" x14ac:dyDescent="0.2">
      <c r="A7938">
        <v>104.8233771</v>
      </c>
      <c r="B7938" s="1">
        <v>58.938899999999897</v>
      </c>
      <c r="D7938" s="1">
        <f t="shared" si="123"/>
        <v>4.8885480000000996</v>
      </c>
    </row>
    <row r="7939" spans="1:4" x14ac:dyDescent="0.2">
      <c r="A7939">
        <v>104.83564</v>
      </c>
      <c r="B7939" s="1">
        <v>58.898499999999899</v>
      </c>
      <c r="D7939" s="1">
        <f t="shared" ref="D7939:D8002" si="124">$C$2-B7939</f>
        <v>4.9289480000000978</v>
      </c>
    </row>
    <row r="7940" spans="1:4" x14ac:dyDescent="0.2">
      <c r="A7940">
        <v>104.8519349</v>
      </c>
      <c r="B7940" s="1">
        <v>58.750799999999899</v>
      </c>
      <c r="D7940" s="1">
        <f t="shared" si="124"/>
        <v>5.0766480000000982</v>
      </c>
    </row>
    <row r="7941" spans="1:4" x14ac:dyDescent="0.2">
      <c r="A7941">
        <v>104.864254</v>
      </c>
      <c r="B7941" s="1">
        <v>58.1037999999999</v>
      </c>
      <c r="D7941" s="1">
        <f t="shared" si="124"/>
        <v>5.7236480000000967</v>
      </c>
    </row>
    <row r="7942" spans="1:4" x14ac:dyDescent="0.2">
      <c r="A7942">
        <v>104.876718</v>
      </c>
      <c r="B7942" s="1">
        <v>57.6629</v>
      </c>
      <c r="D7942" s="1">
        <f t="shared" si="124"/>
        <v>6.1645479999999964</v>
      </c>
    </row>
    <row r="7943" spans="1:4" x14ac:dyDescent="0.2">
      <c r="A7943">
        <v>104.8888791</v>
      </c>
      <c r="B7943" s="1">
        <v>57.226199999999899</v>
      </c>
      <c r="D7943" s="1">
        <f t="shared" si="124"/>
        <v>6.6012480000000977</v>
      </c>
    </row>
    <row r="7944" spans="1:4" x14ac:dyDescent="0.2">
      <c r="A7944">
        <v>104.905158</v>
      </c>
      <c r="B7944" s="1">
        <v>56.851300000000002</v>
      </c>
      <c r="D7944" s="1">
        <f t="shared" si="124"/>
        <v>6.9761479999999949</v>
      </c>
    </row>
    <row r="7945" spans="1:4" x14ac:dyDescent="0.2">
      <c r="A7945">
        <v>104.917655</v>
      </c>
      <c r="B7945" s="1">
        <v>56.617199999999897</v>
      </c>
      <c r="D7945" s="1">
        <f t="shared" si="124"/>
        <v>7.2102480000000995</v>
      </c>
    </row>
    <row r="7946" spans="1:4" x14ac:dyDescent="0.2">
      <c r="A7946">
        <v>104.93044399999999</v>
      </c>
      <c r="B7946" s="1">
        <v>56.472099999999898</v>
      </c>
      <c r="D7946" s="1">
        <f t="shared" si="124"/>
        <v>7.3553480000000988</v>
      </c>
    </row>
    <row r="7947" spans="1:4" x14ac:dyDescent="0.2">
      <c r="A7947">
        <v>104.94222000000001</v>
      </c>
      <c r="B7947" s="1">
        <v>56.497599999999899</v>
      </c>
      <c r="D7947" s="1">
        <f t="shared" si="124"/>
        <v>7.3298480000000978</v>
      </c>
    </row>
    <row r="7948" spans="1:4" x14ac:dyDescent="0.2">
      <c r="A7948">
        <v>104.95842500000001</v>
      </c>
      <c r="B7948" s="1">
        <v>56.644799999999897</v>
      </c>
      <c r="D7948" s="1">
        <f t="shared" si="124"/>
        <v>7.1826480000000998</v>
      </c>
    </row>
    <row r="7949" spans="1:4" x14ac:dyDescent="0.2">
      <c r="A7949">
        <v>104.97129990000001</v>
      </c>
      <c r="B7949" s="1">
        <v>56.788200000000003</v>
      </c>
      <c r="D7949" s="1">
        <f t="shared" si="124"/>
        <v>7.0392479999999935</v>
      </c>
    </row>
    <row r="7950" spans="1:4" x14ac:dyDescent="0.2">
      <c r="A7950">
        <v>104.9831221</v>
      </c>
      <c r="B7950" s="1">
        <v>56.688299999999899</v>
      </c>
      <c r="D7950" s="1">
        <f t="shared" si="124"/>
        <v>7.1391480000000982</v>
      </c>
    </row>
    <row r="7951" spans="1:4" x14ac:dyDescent="0.2">
      <c r="A7951">
        <v>104.9954338</v>
      </c>
      <c r="B7951" s="1">
        <v>56.325600000000001</v>
      </c>
      <c r="D7951" s="1">
        <f t="shared" si="124"/>
        <v>7.5018479999999954</v>
      </c>
    </row>
    <row r="7952" spans="1:4" x14ac:dyDescent="0.2">
      <c r="A7952">
        <v>105.007848</v>
      </c>
      <c r="B7952" s="1">
        <v>55.814599999999899</v>
      </c>
      <c r="D7952" s="1">
        <f t="shared" si="124"/>
        <v>8.0128480000000977</v>
      </c>
    </row>
    <row r="7953" spans="1:4" x14ac:dyDescent="0.2">
      <c r="A7953">
        <v>105.0240302</v>
      </c>
      <c r="B7953" s="1">
        <v>55.345199999999899</v>
      </c>
      <c r="D7953" s="1">
        <f t="shared" si="124"/>
        <v>8.4822480000000979</v>
      </c>
    </row>
    <row r="7954" spans="1:4" x14ac:dyDescent="0.2">
      <c r="A7954">
        <v>105.03625890000001</v>
      </c>
      <c r="B7954" s="1">
        <v>54.9665999999999</v>
      </c>
      <c r="D7954" s="1">
        <f t="shared" si="124"/>
        <v>8.8608480000000966</v>
      </c>
    </row>
    <row r="7955" spans="1:4" x14ac:dyDescent="0.2">
      <c r="A7955">
        <v>105.04864499999999</v>
      </c>
      <c r="B7955" s="1">
        <v>54.661000000000001</v>
      </c>
      <c r="D7955" s="1">
        <f t="shared" si="124"/>
        <v>9.1664479999999955</v>
      </c>
    </row>
    <row r="7956" spans="1:4" x14ac:dyDescent="0.2">
      <c r="A7956">
        <v>105.06097509999999</v>
      </c>
      <c r="B7956" s="1">
        <v>54.264299999999899</v>
      </c>
      <c r="D7956" s="1">
        <f t="shared" si="124"/>
        <v>9.5631480000000977</v>
      </c>
    </row>
    <row r="7957" spans="1:4" x14ac:dyDescent="0.2">
      <c r="A7957">
        <v>105.07720380000001</v>
      </c>
      <c r="B7957" s="1">
        <v>53.858800000000002</v>
      </c>
      <c r="D7957" s="1">
        <f t="shared" si="124"/>
        <v>9.9686479999999946</v>
      </c>
    </row>
    <row r="7958" spans="1:4" x14ac:dyDescent="0.2">
      <c r="A7958">
        <v>105.0895</v>
      </c>
      <c r="B7958" s="1">
        <v>53.326999999999899</v>
      </c>
      <c r="D7958" s="1">
        <f t="shared" si="124"/>
        <v>10.500448000000098</v>
      </c>
    </row>
    <row r="7959" spans="1:4" x14ac:dyDescent="0.2">
      <c r="A7959">
        <v>105.101887</v>
      </c>
      <c r="B7959" s="1">
        <v>53.248800000000003</v>
      </c>
      <c r="D7959" s="1">
        <f t="shared" si="124"/>
        <v>10.578647999999994</v>
      </c>
    </row>
    <row r="7960" spans="1:4" x14ac:dyDescent="0.2">
      <c r="A7960">
        <v>105.114439</v>
      </c>
      <c r="B7960" s="1">
        <v>53.258099999999899</v>
      </c>
      <c r="D7960" s="1">
        <f t="shared" si="124"/>
        <v>10.569348000000097</v>
      </c>
    </row>
    <row r="7961" spans="1:4" x14ac:dyDescent="0.2">
      <c r="A7961">
        <v>105.13043089999999</v>
      </c>
      <c r="B7961" s="1">
        <v>53.302399999999899</v>
      </c>
      <c r="D7961" s="1">
        <f t="shared" si="124"/>
        <v>10.525048000000098</v>
      </c>
    </row>
    <row r="7962" spans="1:4" x14ac:dyDescent="0.2">
      <c r="A7962">
        <v>105.142792</v>
      </c>
      <c r="B7962" s="1">
        <v>53.290100000000002</v>
      </c>
      <c r="D7962" s="1">
        <f t="shared" si="124"/>
        <v>10.537347999999994</v>
      </c>
    </row>
    <row r="7963" spans="1:4" x14ac:dyDescent="0.2">
      <c r="A7963">
        <v>105.15515689999999</v>
      </c>
      <c r="B7963" s="1">
        <v>53.091999999999899</v>
      </c>
      <c r="D7963" s="1">
        <f t="shared" si="124"/>
        <v>10.735448000000098</v>
      </c>
    </row>
    <row r="7964" spans="1:4" x14ac:dyDescent="0.2">
      <c r="A7964">
        <v>105.16745</v>
      </c>
      <c r="B7964" s="1">
        <v>52.6447</v>
      </c>
      <c r="D7964" s="1">
        <f t="shared" si="124"/>
        <v>11.182747999999997</v>
      </c>
    </row>
    <row r="7965" spans="1:4" x14ac:dyDescent="0.2">
      <c r="A7965">
        <v>105.183666</v>
      </c>
      <c r="B7965" s="1">
        <v>52.070999999999898</v>
      </c>
      <c r="D7965" s="1">
        <f t="shared" si="124"/>
        <v>11.756448000000098</v>
      </c>
    </row>
    <row r="7966" spans="1:4" x14ac:dyDescent="0.2">
      <c r="A7966">
        <v>105.1959469</v>
      </c>
      <c r="B7966" s="1">
        <v>51.5183999999999</v>
      </c>
      <c r="D7966" s="1">
        <f t="shared" si="124"/>
        <v>12.309048000000097</v>
      </c>
    </row>
    <row r="7967" spans="1:4" x14ac:dyDescent="0.2">
      <c r="A7967">
        <v>105.20831509999999</v>
      </c>
      <c r="B7967" s="1">
        <v>50.964300000000001</v>
      </c>
      <c r="D7967" s="1">
        <f t="shared" si="124"/>
        <v>12.863147999999995</v>
      </c>
    </row>
    <row r="7968" spans="1:4" x14ac:dyDescent="0.2">
      <c r="A7968">
        <v>105.22094300000001</v>
      </c>
      <c r="B7968" s="1">
        <v>50.915399999999899</v>
      </c>
      <c r="D7968" s="1">
        <f t="shared" si="124"/>
        <v>12.912048000000098</v>
      </c>
    </row>
    <row r="7969" spans="1:4" x14ac:dyDescent="0.2">
      <c r="A7969">
        <v>105.2330668</v>
      </c>
      <c r="B7969" s="1">
        <v>50.898400000000002</v>
      </c>
      <c r="D7969" s="1">
        <f t="shared" si="124"/>
        <v>12.929047999999995</v>
      </c>
    </row>
    <row r="7970" spans="1:4" x14ac:dyDescent="0.2">
      <c r="A7970">
        <v>105.24936700000001</v>
      </c>
      <c r="B7970" s="1">
        <v>50.8094999999999</v>
      </c>
      <c r="D7970" s="1">
        <f t="shared" si="124"/>
        <v>13.017948000000096</v>
      </c>
    </row>
    <row r="7971" spans="1:4" x14ac:dyDescent="0.2">
      <c r="A7971">
        <v>105.26157190000001</v>
      </c>
      <c r="B7971" s="1">
        <v>50.615900000000003</v>
      </c>
      <c r="D7971" s="1">
        <f t="shared" si="124"/>
        <v>13.211547999999993</v>
      </c>
    </row>
    <row r="7972" spans="1:4" x14ac:dyDescent="0.2">
      <c r="A7972">
        <v>105.27443</v>
      </c>
      <c r="B7972" s="1">
        <v>50.3415999999999</v>
      </c>
      <c r="D7972" s="1">
        <f t="shared" si="124"/>
        <v>13.485848000000097</v>
      </c>
    </row>
    <row r="7973" spans="1:4" x14ac:dyDescent="0.2">
      <c r="A7973">
        <v>105.2863128</v>
      </c>
      <c r="B7973" s="1">
        <v>50.060299999999899</v>
      </c>
      <c r="D7973" s="1">
        <f t="shared" si="124"/>
        <v>13.767148000000098</v>
      </c>
    </row>
    <row r="7974" spans="1:4" x14ac:dyDescent="0.2">
      <c r="A7974">
        <v>105.30249689999999</v>
      </c>
      <c r="B7974" s="1">
        <v>49.920699999999897</v>
      </c>
      <c r="D7974" s="1">
        <f t="shared" si="124"/>
        <v>13.9067480000001</v>
      </c>
    </row>
    <row r="7975" spans="1:4" x14ac:dyDescent="0.2">
      <c r="A7975">
        <v>105.31523180000001</v>
      </c>
      <c r="B7975" s="1">
        <v>49.8825</v>
      </c>
      <c r="D7975" s="1">
        <f t="shared" si="124"/>
        <v>13.944947999999997</v>
      </c>
    </row>
    <row r="7976" spans="1:4" x14ac:dyDescent="0.2">
      <c r="A7976">
        <v>105.327184</v>
      </c>
      <c r="B7976" s="1">
        <v>50.0396</v>
      </c>
      <c r="D7976" s="1">
        <f t="shared" si="124"/>
        <v>13.787847999999997</v>
      </c>
    </row>
    <row r="7977" spans="1:4" x14ac:dyDescent="0.2">
      <c r="A7977">
        <v>105.3402421</v>
      </c>
      <c r="B7977" s="1">
        <v>50.239199999999897</v>
      </c>
      <c r="D7977" s="1">
        <f t="shared" si="124"/>
        <v>13.5882480000001</v>
      </c>
    </row>
    <row r="7978" spans="1:4" x14ac:dyDescent="0.2">
      <c r="A7978">
        <v>105.355726</v>
      </c>
      <c r="B7978" s="1">
        <v>50.433700000000002</v>
      </c>
      <c r="D7978" s="1">
        <f t="shared" si="124"/>
        <v>13.393747999999995</v>
      </c>
    </row>
    <row r="7979" spans="1:4" x14ac:dyDescent="0.2">
      <c r="A7979">
        <v>105.368037</v>
      </c>
      <c r="B7979" s="1">
        <v>50.6615999999999</v>
      </c>
      <c r="D7979" s="1">
        <f t="shared" si="124"/>
        <v>13.165848000000096</v>
      </c>
    </row>
    <row r="7980" spans="1:4" x14ac:dyDescent="0.2">
      <c r="A7980">
        <v>105.381784</v>
      </c>
      <c r="B7980" s="1">
        <v>50.848999999999897</v>
      </c>
      <c r="D7980" s="1">
        <f t="shared" si="124"/>
        <v>12.9784480000001</v>
      </c>
    </row>
    <row r="7981" spans="1:4" x14ac:dyDescent="0.2">
      <c r="A7981">
        <v>105.3927028</v>
      </c>
      <c r="B7981" s="1">
        <v>51.072099999999899</v>
      </c>
      <c r="D7981" s="1">
        <f t="shared" si="124"/>
        <v>12.755348000000097</v>
      </c>
    </row>
    <row r="7982" spans="1:4" x14ac:dyDescent="0.2">
      <c r="A7982">
        <v>105.4088991</v>
      </c>
      <c r="B7982" s="1">
        <v>51.256999999999898</v>
      </c>
      <c r="D7982" s="1">
        <f t="shared" si="124"/>
        <v>12.570448000000098</v>
      </c>
    </row>
    <row r="7983" spans="1:4" x14ac:dyDescent="0.2">
      <c r="A7983">
        <v>105.4215569</v>
      </c>
      <c r="B7983" s="1">
        <v>51.2956</v>
      </c>
      <c r="D7983" s="1">
        <f t="shared" si="124"/>
        <v>12.531847999999997</v>
      </c>
    </row>
    <row r="7984" spans="1:4" x14ac:dyDescent="0.2">
      <c r="A7984">
        <v>105.43362399999999</v>
      </c>
      <c r="B7984" s="1">
        <v>51.2316</v>
      </c>
      <c r="D7984" s="1">
        <f t="shared" si="124"/>
        <v>12.595847999999997</v>
      </c>
    </row>
    <row r="7985" spans="1:4" x14ac:dyDescent="0.2">
      <c r="A7985">
        <v>105.4459219</v>
      </c>
      <c r="B7985" s="1">
        <v>51.303800000000003</v>
      </c>
      <c r="D7985" s="1">
        <f t="shared" si="124"/>
        <v>12.523647999999994</v>
      </c>
    </row>
    <row r="7986" spans="1:4" x14ac:dyDescent="0.2">
      <c r="A7986">
        <v>105.45826080000001</v>
      </c>
      <c r="B7986" s="1">
        <v>51.585000000000001</v>
      </c>
      <c r="D7986" s="1">
        <f t="shared" si="124"/>
        <v>12.242447999999996</v>
      </c>
    </row>
    <row r="7987" spans="1:4" x14ac:dyDescent="0.2">
      <c r="A7987">
        <v>105.47466590000001</v>
      </c>
      <c r="B7987" s="1">
        <v>52.033299999999898</v>
      </c>
      <c r="D7987" s="1">
        <f t="shared" si="124"/>
        <v>11.794148000000099</v>
      </c>
    </row>
    <row r="7988" spans="1:4" x14ac:dyDescent="0.2">
      <c r="A7988">
        <v>105.4868488</v>
      </c>
      <c r="B7988" s="1">
        <v>52.521500000000003</v>
      </c>
      <c r="D7988" s="1">
        <f t="shared" si="124"/>
        <v>11.305947999999994</v>
      </c>
    </row>
    <row r="7989" spans="1:4" x14ac:dyDescent="0.2">
      <c r="A7989">
        <v>105.4991531</v>
      </c>
      <c r="B7989" s="1">
        <v>52.9742999999999</v>
      </c>
      <c r="D7989" s="1">
        <f t="shared" si="124"/>
        <v>10.853148000000097</v>
      </c>
    </row>
    <row r="7990" spans="1:4" x14ac:dyDescent="0.2">
      <c r="A7990">
        <v>105.51156400000001</v>
      </c>
      <c r="B7990" s="1">
        <v>53.4119999999999</v>
      </c>
      <c r="D7990" s="1">
        <f t="shared" si="124"/>
        <v>10.415448000000097</v>
      </c>
    </row>
    <row r="7991" spans="1:4" x14ac:dyDescent="0.2">
      <c r="A7991">
        <v>105.52773999999999</v>
      </c>
      <c r="B7991" s="1">
        <v>53.787100000000002</v>
      </c>
      <c r="D7991" s="1">
        <f t="shared" si="124"/>
        <v>10.040347999999994</v>
      </c>
    </row>
    <row r="7992" spans="1:4" x14ac:dyDescent="0.2">
      <c r="A7992">
        <v>105.54004689999999</v>
      </c>
      <c r="B7992" s="1">
        <v>54.6158</v>
      </c>
      <c r="D7992" s="1">
        <f t="shared" si="124"/>
        <v>9.2116479999999967</v>
      </c>
    </row>
    <row r="7993" spans="1:4" x14ac:dyDescent="0.2">
      <c r="A7993">
        <v>105.5524032</v>
      </c>
      <c r="B7993" s="1">
        <v>55.087800000000001</v>
      </c>
      <c r="D7993" s="1">
        <f t="shared" si="124"/>
        <v>8.7396479999999954</v>
      </c>
    </row>
    <row r="7994" spans="1:4" x14ac:dyDescent="0.2">
      <c r="A7994">
        <v>105.5649059</v>
      </c>
      <c r="B7994" s="1">
        <v>55.595199999999899</v>
      </c>
      <c r="D7994" s="1">
        <f t="shared" si="124"/>
        <v>8.2322480000000979</v>
      </c>
    </row>
    <row r="7995" spans="1:4" x14ac:dyDescent="0.2">
      <c r="A7995">
        <v>105.580956</v>
      </c>
      <c r="B7995" s="1">
        <v>55.991500000000002</v>
      </c>
      <c r="D7995" s="1">
        <f t="shared" si="124"/>
        <v>7.8359479999999948</v>
      </c>
    </row>
    <row r="7996" spans="1:4" x14ac:dyDescent="0.2">
      <c r="A7996">
        <v>105.593272</v>
      </c>
      <c r="B7996" s="1">
        <v>56.223999999999897</v>
      </c>
      <c r="D7996" s="1">
        <f t="shared" si="124"/>
        <v>7.6034480000000997</v>
      </c>
    </row>
    <row r="7997" spans="1:4" x14ac:dyDescent="0.2">
      <c r="A7997">
        <v>105.605762</v>
      </c>
      <c r="B7997" s="1">
        <v>56.3539999999999</v>
      </c>
      <c r="D7997" s="1">
        <f t="shared" si="124"/>
        <v>7.4734480000000971</v>
      </c>
    </row>
    <row r="7998" spans="1:4" x14ac:dyDescent="0.2">
      <c r="A7998">
        <v>105.61793609999999</v>
      </c>
      <c r="B7998" s="1">
        <v>56.421500000000002</v>
      </c>
      <c r="D7998" s="1">
        <f t="shared" si="124"/>
        <v>7.4059479999999951</v>
      </c>
    </row>
    <row r="7999" spans="1:4" x14ac:dyDescent="0.2">
      <c r="A7999">
        <v>105.6341879</v>
      </c>
      <c r="B7999" s="1">
        <v>56.541600000000003</v>
      </c>
      <c r="D7999" s="1">
        <f t="shared" si="124"/>
        <v>7.2858479999999943</v>
      </c>
    </row>
    <row r="8000" spans="1:4" x14ac:dyDescent="0.2">
      <c r="A8000">
        <v>105.6465499</v>
      </c>
      <c r="B8000" s="1">
        <v>57.156399999999898</v>
      </c>
      <c r="D8000" s="1">
        <f t="shared" si="124"/>
        <v>6.6710480000000985</v>
      </c>
    </row>
    <row r="8001" spans="1:4" x14ac:dyDescent="0.2">
      <c r="A8001">
        <v>105.6590681</v>
      </c>
      <c r="B8001" s="1">
        <v>57.511800000000001</v>
      </c>
      <c r="D8001" s="1">
        <f t="shared" si="124"/>
        <v>6.3156479999999959</v>
      </c>
    </row>
    <row r="8002" spans="1:4" x14ac:dyDescent="0.2">
      <c r="A8002">
        <v>105.6712282</v>
      </c>
      <c r="B8002" s="1">
        <v>57.825499999999899</v>
      </c>
      <c r="D8002" s="1">
        <f t="shared" si="124"/>
        <v>6.0019480000000982</v>
      </c>
    </row>
    <row r="8003" spans="1:4" x14ac:dyDescent="0.2">
      <c r="A8003">
        <v>105.683629</v>
      </c>
      <c r="B8003" s="1">
        <v>58.086100000000002</v>
      </c>
      <c r="D8003" s="1">
        <f t="shared" ref="D8003:D8066" si="125">$C$2-B8003</f>
        <v>5.741347999999995</v>
      </c>
    </row>
    <row r="8004" spans="1:4" x14ac:dyDescent="0.2">
      <c r="A8004">
        <v>105.7004981</v>
      </c>
      <c r="B8004" s="1">
        <v>58.3372999999999</v>
      </c>
      <c r="D8004" s="1">
        <f t="shared" si="125"/>
        <v>5.4901480000000973</v>
      </c>
    </row>
    <row r="8005" spans="1:4" x14ac:dyDescent="0.2">
      <c r="A8005">
        <v>105.71236709999999</v>
      </c>
      <c r="B8005" s="1">
        <v>58.633000000000003</v>
      </c>
      <c r="D8005" s="1">
        <f t="shared" si="125"/>
        <v>5.1944479999999942</v>
      </c>
    </row>
    <row r="8006" spans="1:4" x14ac:dyDescent="0.2">
      <c r="A8006">
        <v>105.7245059</v>
      </c>
      <c r="B8006" s="1">
        <v>58.8995999999999</v>
      </c>
      <c r="D8006" s="1">
        <f t="shared" si="125"/>
        <v>4.9278480000000968</v>
      </c>
    </row>
    <row r="8007" spans="1:4" x14ac:dyDescent="0.2">
      <c r="A8007">
        <v>105.73674490000001</v>
      </c>
      <c r="B8007" s="1">
        <v>59.079999999999899</v>
      </c>
      <c r="D8007" s="1">
        <f t="shared" si="125"/>
        <v>4.747448000000098</v>
      </c>
    </row>
    <row r="8008" spans="1:4" x14ac:dyDescent="0.2">
      <c r="A8008">
        <v>105.75297279999999</v>
      </c>
      <c r="B8008" s="1">
        <v>59.2319999999999</v>
      </c>
      <c r="D8008" s="1">
        <f t="shared" si="125"/>
        <v>4.595448000000097</v>
      </c>
    </row>
    <row r="8009" spans="1:4" x14ac:dyDescent="0.2">
      <c r="A8009">
        <v>105.76553199999999</v>
      </c>
      <c r="B8009" s="1">
        <v>59.487099999999899</v>
      </c>
      <c r="D8009" s="1">
        <f t="shared" si="125"/>
        <v>4.3403480000000982</v>
      </c>
    </row>
    <row r="8010" spans="1:4" x14ac:dyDescent="0.2">
      <c r="A8010">
        <v>105.77767110000001</v>
      </c>
      <c r="B8010" s="1">
        <v>59.5808999999999</v>
      </c>
      <c r="D8010" s="1">
        <f t="shared" si="125"/>
        <v>4.2465480000000966</v>
      </c>
    </row>
    <row r="8011" spans="1:4" x14ac:dyDescent="0.2">
      <c r="A8011">
        <v>105.790566</v>
      </c>
      <c r="B8011" s="1">
        <v>59.664299999999898</v>
      </c>
      <c r="D8011" s="1">
        <f t="shared" si="125"/>
        <v>4.1631480000000991</v>
      </c>
    </row>
    <row r="8012" spans="1:4" x14ac:dyDescent="0.2">
      <c r="A8012">
        <v>105.8062429</v>
      </c>
      <c r="B8012" s="1">
        <v>59.826000000000001</v>
      </c>
      <c r="D8012" s="1">
        <f t="shared" si="125"/>
        <v>4.0014479999999963</v>
      </c>
    </row>
    <row r="8013" spans="1:4" x14ac:dyDescent="0.2">
      <c r="A8013">
        <v>105.8186889</v>
      </c>
      <c r="B8013" s="1">
        <v>60.088099999999898</v>
      </c>
      <c r="D8013" s="1">
        <f t="shared" si="125"/>
        <v>3.7393480000000991</v>
      </c>
    </row>
    <row r="8014" spans="1:4" x14ac:dyDescent="0.2">
      <c r="A8014">
        <v>105.83186600000001</v>
      </c>
      <c r="B8014" s="1">
        <v>60.425400000000003</v>
      </c>
      <c r="D8014" s="1">
        <f t="shared" si="125"/>
        <v>3.4020479999999935</v>
      </c>
    </row>
    <row r="8015" spans="1:4" x14ac:dyDescent="0.2">
      <c r="A8015">
        <v>105.8433089</v>
      </c>
      <c r="B8015" s="1">
        <v>60.781599999999898</v>
      </c>
      <c r="D8015" s="1">
        <f t="shared" si="125"/>
        <v>3.0458480000000989</v>
      </c>
    </row>
    <row r="8016" spans="1:4" x14ac:dyDescent="0.2">
      <c r="A8016">
        <v>105.859482</v>
      </c>
      <c r="B8016" s="1">
        <v>61.020899999999898</v>
      </c>
      <c r="D8016" s="1">
        <f t="shared" si="125"/>
        <v>2.8065480000000989</v>
      </c>
    </row>
    <row r="8017" spans="1:4" x14ac:dyDescent="0.2">
      <c r="A8017">
        <v>105.87233809999999</v>
      </c>
      <c r="B8017" s="1">
        <v>61.317100000000003</v>
      </c>
      <c r="D8017" s="1">
        <f t="shared" si="125"/>
        <v>2.5103479999999934</v>
      </c>
    </row>
    <row r="8018" spans="1:4" x14ac:dyDescent="0.2">
      <c r="A8018">
        <v>105.88410519999999</v>
      </c>
      <c r="B8018" s="1">
        <v>61.624899999999897</v>
      </c>
      <c r="D8018" s="1">
        <f t="shared" si="125"/>
        <v>2.2025480000000996</v>
      </c>
    </row>
    <row r="8019" spans="1:4" x14ac:dyDescent="0.2">
      <c r="A8019">
        <v>105.8964319</v>
      </c>
      <c r="B8019" s="1">
        <v>62.126300000000001</v>
      </c>
      <c r="D8019" s="1">
        <f t="shared" si="125"/>
        <v>1.7011479999999963</v>
      </c>
    </row>
    <row r="8020" spans="1:4" x14ac:dyDescent="0.2">
      <c r="A8020">
        <v>105.9138999</v>
      </c>
      <c r="B8020" s="1">
        <v>62.729500000000002</v>
      </c>
      <c r="D8020" s="1">
        <f t="shared" si="125"/>
        <v>1.0979479999999953</v>
      </c>
    </row>
    <row r="8021" spans="1:4" x14ac:dyDescent="0.2">
      <c r="A8021">
        <v>105.925189</v>
      </c>
      <c r="B8021" s="1">
        <v>63.3978999999999</v>
      </c>
      <c r="D8021" s="1">
        <f t="shared" si="125"/>
        <v>0.42954800000009641</v>
      </c>
    </row>
    <row r="8022" spans="1:4" x14ac:dyDescent="0.2">
      <c r="A8022">
        <v>105.9373858</v>
      </c>
      <c r="B8022" s="1">
        <v>64.100700000000003</v>
      </c>
      <c r="D8022" s="1">
        <f t="shared" si="125"/>
        <v>-0.27325200000000649</v>
      </c>
    </row>
    <row r="8023" spans="1:4" x14ac:dyDescent="0.2">
      <c r="A8023">
        <v>105.9497581</v>
      </c>
      <c r="B8023" s="1">
        <v>64.830500000000001</v>
      </c>
      <c r="D8023" s="1">
        <f t="shared" si="125"/>
        <v>-1.0030520000000038</v>
      </c>
    </row>
    <row r="8024" spans="1:4" x14ac:dyDescent="0.2">
      <c r="A8024">
        <v>105.96212509999999</v>
      </c>
      <c r="B8024" s="1">
        <v>65.599500000000006</v>
      </c>
      <c r="D8024" s="1">
        <f t="shared" si="125"/>
        <v>-1.7720520000000093</v>
      </c>
    </row>
    <row r="8025" spans="1:4" x14ac:dyDescent="0.2">
      <c r="A8025">
        <v>105.97826809999999</v>
      </c>
      <c r="B8025" s="1">
        <v>66.364900000000006</v>
      </c>
      <c r="D8025" s="1">
        <f t="shared" si="125"/>
        <v>-2.5374520000000089</v>
      </c>
    </row>
    <row r="8026" spans="1:4" x14ac:dyDescent="0.2">
      <c r="A8026">
        <v>105.9911652</v>
      </c>
      <c r="B8026" s="1">
        <v>67.622500000000002</v>
      </c>
      <c r="D8026" s="1">
        <f t="shared" si="125"/>
        <v>-3.7950520000000054</v>
      </c>
    </row>
    <row r="8027" spans="1:4" x14ac:dyDescent="0.2">
      <c r="A8027">
        <v>106.0029931</v>
      </c>
      <c r="B8027" s="1">
        <v>68.061499999999896</v>
      </c>
      <c r="D8027" s="1">
        <f t="shared" si="125"/>
        <v>-4.2340519999998989</v>
      </c>
    </row>
    <row r="8028" spans="1:4" x14ac:dyDescent="0.2">
      <c r="A8028">
        <v>106.0153189</v>
      </c>
      <c r="B8028" s="1">
        <v>68.3295999999999</v>
      </c>
      <c r="D8028" s="1">
        <f t="shared" si="125"/>
        <v>-4.5021519999999029</v>
      </c>
    </row>
    <row r="8029" spans="1:4" x14ac:dyDescent="0.2">
      <c r="A8029">
        <v>106.03151509999999</v>
      </c>
      <c r="B8029" s="1">
        <v>68.3933999999999</v>
      </c>
      <c r="D8029" s="1">
        <f t="shared" si="125"/>
        <v>-4.5659519999999034</v>
      </c>
    </row>
    <row r="8030" spans="1:4" x14ac:dyDescent="0.2">
      <c r="A8030">
        <v>106.0438671</v>
      </c>
      <c r="B8030" s="1">
        <v>68.288799999999895</v>
      </c>
      <c r="D8030" s="1">
        <f t="shared" si="125"/>
        <v>-4.4613519999998985</v>
      </c>
    </row>
    <row r="8031" spans="1:4" x14ac:dyDescent="0.2">
      <c r="A8031">
        <v>106.056196</v>
      </c>
      <c r="B8031" s="1">
        <v>68.0491999999999</v>
      </c>
      <c r="D8031" s="1">
        <f t="shared" si="125"/>
        <v>-4.2217519999999027</v>
      </c>
    </row>
    <row r="8032" spans="1:4" x14ac:dyDescent="0.2">
      <c r="A8032">
        <v>106.068727</v>
      </c>
      <c r="B8032" s="1">
        <v>67.794899999999899</v>
      </c>
      <c r="D8032" s="1">
        <f t="shared" si="125"/>
        <v>-3.9674519999999021</v>
      </c>
    </row>
    <row r="8033" spans="1:4" x14ac:dyDescent="0.2">
      <c r="A8033">
        <v>106.0847559</v>
      </c>
      <c r="B8033" s="1">
        <v>67.601500000000001</v>
      </c>
      <c r="D8033" s="1">
        <f t="shared" si="125"/>
        <v>-3.7740520000000046</v>
      </c>
    </row>
    <row r="8034" spans="1:4" x14ac:dyDescent="0.2">
      <c r="A8034">
        <v>106.09708620000001</v>
      </c>
      <c r="B8034" s="1">
        <v>68.053200000000004</v>
      </c>
      <c r="D8034" s="1">
        <f t="shared" si="125"/>
        <v>-4.2257520000000071</v>
      </c>
    </row>
    <row r="8035" spans="1:4" x14ac:dyDescent="0.2">
      <c r="A8035">
        <v>106.109426</v>
      </c>
      <c r="B8035" s="1">
        <v>68.6283999999999</v>
      </c>
      <c r="D8035" s="1">
        <f t="shared" si="125"/>
        <v>-4.8009519999999029</v>
      </c>
    </row>
    <row r="8036" spans="1:4" x14ac:dyDescent="0.2">
      <c r="A8036">
        <v>106.1220751</v>
      </c>
      <c r="B8036" s="1">
        <v>69.291200000000003</v>
      </c>
      <c r="D8036" s="1">
        <f t="shared" si="125"/>
        <v>-5.4637520000000066</v>
      </c>
    </row>
    <row r="8037" spans="1:4" x14ac:dyDescent="0.2">
      <c r="A8037">
        <v>106.1379938</v>
      </c>
      <c r="B8037" s="1">
        <v>69.900499999999894</v>
      </c>
      <c r="D8037" s="1">
        <f t="shared" si="125"/>
        <v>-6.0730519999998975</v>
      </c>
    </row>
    <row r="8038" spans="1:4" x14ac:dyDescent="0.2">
      <c r="A8038">
        <v>106.1503479</v>
      </c>
      <c r="B8038" s="1">
        <v>70.2426999999999</v>
      </c>
      <c r="D8038" s="1">
        <f t="shared" si="125"/>
        <v>-6.4152519999999029</v>
      </c>
    </row>
    <row r="8039" spans="1:4" x14ac:dyDescent="0.2">
      <c r="A8039">
        <v>106.1626668</v>
      </c>
      <c r="B8039" s="1">
        <v>70.3171999999999</v>
      </c>
      <c r="D8039" s="1">
        <f t="shared" si="125"/>
        <v>-6.4897519999999034</v>
      </c>
    </row>
    <row r="8040" spans="1:4" x14ac:dyDescent="0.2">
      <c r="A8040">
        <v>106.17545200000001</v>
      </c>
      <c r="B8040" s="1">
        <v>70.189700000000002</v>
      </c>
      <c r="D8040" s="1">
        <f t="shared" si="125"/>
        <v>-6.3622520000000051</v>
      </c>
    </row>
    <row r="8041" spans="1:4" x14ac:dyDescent="0.2">
      <c r="A8041">
        <v>106.1874809</v>
      </c>
      <c r="B8041" s="1">
        <v>69.811099999999897</v>
      </c>
      <c r="D8041" s="1">
        <f t="shared" si="125"/>
        <v>-5.9836519999998998</v>
      </c>
    </row>
    <row r="8042" spans="1:4" x14ac:dyDescent="0.2">
      <c r="A8042">
        <v>106.203537</v>
      </c>
      <c r="B8042" s="1">
        <v>69.344200000000001</v>
      </c>
      <c r="D8042" s="1">
        <f t="shared" si="125"/>
        <v>-5.5167520000000039</v>
      </c>
    </row>
    <row r="8043" spans="1:4" x14ac:dyDescent="0.2">
      <c r="A8043">
        <v>106.21588180000001</v>
      </c>
      <c r="B8043" s="1">
        <v>68.243300000000005</v>
      </c>
      <c r="D8043" s="1">
        <f t="shared" si="125"/>
        <v>-4.4158520000000081</v>
      </c>
    </row>
    <row r="8044" spans="1:4" x14ac:dyDescent="0.2">
      <c r="A8044">
        <v>106.2282641</v>
      </c>
      <c r="B8044" s="1">
        <v>67.608199999999897</v>
      </c>
      <c r="D8044" s="1">
        <f t="shared" si="125"/>
        <v>-3.7807519999999002</v>
      </c>
    </row>
    <row r="8045" spans="1:4" x14ac:dyDescent="0.2">
      <c r="A8045">
        <v>106.240556</v>
      </c>
      <c r="B8045" s="1">
        <v>67.002499999999898</v>
      </c>
      <c r="D8045" s="1">
        <f t="shared" si="125"/>
        <v>-3.1750519999999014</v>
      </c>
    </row>
    <row r="8046" spans="1:4" x14ac:dyDescent="0.2">
      <c r="A8046">
        <v>106.2569051</v>
      </c>
      <c r="B8046" s="1">
        <v>66.611000000000004</v>
      </c>
      <c r="D8046" s="1">
        <f t="shared" si="125"/>
        <v>-2.7835520000000074</v>
      </c>
    </row>
    <row r="8047" spans="1:4" x14ac:dyDescent="0.2">
      <c r="A8047">
        <v>106.26913089999999</v>
      </c>
      <c r="B8047" s="1">
        <v>66.534300000000002</v>
      </c>
      <c r="D8047" s="1">
        <f t="shared" si="125"/>
        <v>-2.7068520000000049</v>
      </c>
    </row>
    <row r="8048" spans="1:4" x14ac:dyDescent="0.2">
      <c r="A8048">
        <v>106.28145910000001</v>
      </c>
      <c r="B8048" s="1">
        <v>66.706100000000006</v>
      </c>
      <c r="D8048" s="1">
        <f t="shared" si="125"/>
        <v>-2.8786520000000095</v>
      </c>
    </row>
    <row r="8049" spans="1:4" x14ac:dyDescent="0.2">
      <c r="A8049">
        <v>106.2937541</v>
      </c>
      <c r="B8049" s="1">
        <v>67.001800000000003</v>
      </c>
      <c r="D8049" s="1">
        <f t="shared" si="125"/>
        <v>-3.1743520000000061</v>
      </c>
    </row>
    <row r="8050" spans="1:4" x14ac:dyDescent="0.2">
      <c r="A8050">
        <v>106.3100209</v>
      </c>
      <c r="B8050" s="1">
        <v>67.275499999999894</v>
      </c>
      <c r="D8050" s="1">
        <f t="shared" si="125"/>
        <v>-3.4480519999998975</v>
      </c>
    </row>
    <row r="8051" spans="1:4" x14ac:dyDescent="0.2">
      <c r="A8051">
        <v>106.32243010000001</v>
      </c>
      <c r="B8051" s="1">
        <v>67.829800000000006</v>
      </c>
      <c r="D8051" s="1">
        <f t="shared" si="125"/>
        <v>-4.002352000000009</v>
      </c>
    </row>
    <row r="8052" spans="1:4" x14ac:dyDescent="0.2">
      <c r="A8052">
        <v>106.3346081</v>
      </c>
      <c r="B8052" s="1">
        <v>67.9134999999999</v>
      </c>
      <c r="D8052" s="1">
        <f t="shared" si="125"/>
        <v>-4.0860519999999028</v>
      </c>
    </row>
    <row r="8053" spans="1:4" x14ac:dyDescent="0.2">
      <c r="A8053">
        <v>106.34707090000001</v>
      </c>
      <c r="B8053" s="1">
        <v>67.8185</v>
      </c>
      <c r="D8053" s="1">
        <f t="shared" si="125"/>
        <v>-3.9910520000000034</v>
      </c>
    </row>
    <row r="8054" spans="1:4" x14ac:dyDescent="0.2">
      <c r="A8054">
        <v>106.363241</v>
      </c>
      <c r="B8054" s="1">
        <v>67.630300000000005</v>
      </c>
      <c r="D8054" s="1">
        <f t="shared" si="125"/>
        <v>-3.8028520000000086</v>
      </c>
    </row>
    <row r="8055" spans="1:4" x14ac:dyDescent="0.2">
      <c r="A8055">
        <v>106.3756049</v>
      </c>
      <c r="B8055" s="1">
        <v>67.426100000000005</v>
      </c>
      <c r="D8055" s="1">
        <f t="shared" si="125"/>
        <v>-3.5986520000000084</v>
      </c>
    </row>
    <row r="8056" spans="1:4" x14ac:dyDescent="0.2">
      <c r="A8056">
        <v>106.38813089999999</v>
      </c>
      <c r="B8056" s="1">
        <v>67.2864</v>
      </c>
      <c r="D8056" s="1">
        <f t="shared" si="125"/>
        <v>-3.4589520000000036</v>
      </c>
    </row>
    <row r="8057" spans="1:4" x14ac:dyDescent="0.2">
      <c r="A8057">
        <v>106.4002531</v>
      </c>
      <c r="B8057" s="1">
        <v>67.194999999999894</v>
      </c>
      <c r="D8057" s="1">
        <f t="shared" si="125"/>
        <v>-3.3675519999998969</v>
      </c>
    </row>
    <row r="8058" spans="1:4" x14ac:dyDescent="0.2">
      <c r="A8058">
        <v>106.412667</v>
      </c>
      <c r="B8058" s="1">
        <v>67.079499999999896</v>
      </c>
      <c r="D8058" s="1">
        <f t="shared" si="125"/>
        <v>-3.2520519999998996</v>
      </c>
    </row>
    <row r="8059" spans="1:4" x14ac:dyDescent="0.2">
      <c r="A8059">
        <v>106.4288502</v>
      </c>
      <c r="B8059" s="1">
        <v>66.926699999999897</v>
      </c>
      <c r="D8059" s="1">
        <f t="shared" si="125"/>
        <v>-3.0992519999999004</v>
      </c>
    </row>
    <row r="8060" spans="1:4" x14ac:dyDescent="0.2">
      <c r="A8060">
        <v>106.4413249</v>
      </c>
      <c r="B8060" s="1">
        <v>66.8753999999999</v>
      </c>
      <c r="D8060" s="1">
        <f t="shared" si="125"/>
        <v>-3.0479519999999027</v>
      </c>
    </row>
    <row r="8061" spans="1:4" x14ac:dyDescent="0.2">
      <c r="A8061">
        <v>106.45348</v>
      </c>
      <c r="B8061" s="1">
        <v>67.013199999999898</v>
      </c>
      <c r="D8061" s="1">
        <f t="shared" si="125"/>
        <v>-3.1857519999999013</v>
      </c>
    </row>
    <row r="8062" spans="1:4" x14ac:dyDescent="0.2">
      <c r="A8062">
        <v>106.46584009999999</v>
      </c>
      <c r="B8062" s="1">
        <v>67.099100000000007</v>
      </c>
      <c r="D8062" s="1">
        <f t="shared" si="125"/>
        <v>-3.2716520000000102</v>
      </c>
    </row>
    <row r="8063" spans="1:4" x14ac:dyDescent="0.2">
      <c r="A8063">
        <v>106.482168</v>
      </c>
      <c r="B8063" s="1">
        <v>67.095799999999898</v>
      </c>
      <c r="D8063" s="1">
        <f t="shared" si="125"/>
        <v>-3.2683519999999007</v>
      </c>
    </row>
    <row r="8064" spans="1:4" x14ac:dyDescent="0.2">
      <c r="A8064">
        <v>106.49439289999999</v>
      </c>
      <c r="B8064" s="1">
        <v>67.113100000000003</v>
      </c>
      <c r="D8064" s="1">
        <f t="shared" si="125"/>
        <v>-3.285652000000006</v>
      </c>
    </row>
    <row r="8065" spans="1:4" x14ac:dyDescent="0.2">
      <c r="A8065">
        <v>106.5067098</v>
      </c>
      <c r="B8065" s="1">
        <v>67.186499999999896</v>
      </c>
      <c r="D8065" s="1">
        <f t="shared" si="125"/>
        <v>-3.3590519999998989</v>
      </c>
    </row>
    <row r="8066" spans="1:4" x14ac:dyDescent="0.2">
      <c r="A8066">
        <v>106.5192881</v>
      </c>
      <c r="B8066" s="1">
        <v>67.281999999999897</v>
      </c>
      <c r="D8066" s="1">
        <f t="shared" si="125"/>
        <v>-3.4545519999999001</v>
      </c>
    </row>
    <row r="8067" spans="1:4" x14ac:dyDescent="0.2">
      <c r="A8067">
        <v>106.5352681</v>
      </c>
      <c r="B8067" s="1">
        <v>67.471599999999896</v>
      </c>
      <c r="D8067" s="1">
        <f t="shared" ref="D8067:D8130" si="126">$C$2-B8067</f>
        <v>-3.6441519999998988</v>
      </c>
    </row>
    <row r="8068" spans="1:4" x14ac:dyDescent="0.2">
      <c r="A8068">
        <v>106.54761480000001</v>
      </c>
      <c r="B8068" s="1">
        <v>67.718599999999896</v>
      </c>
      <c r="D8068" s="1">
        <f t="shared" si="126"/>
        <v>-3.8911519999998987</v>
      </c>
    </row>
    <row r="8069" spans="1:4" x14ac:dyDescent="0.2">
      <c r="A8069">
        <v>106.559984</v>
      </c>
      <c r="B8069" s="1">
        <v>67.616500000000002</v>
      </c>
      <c r="D8069" s="1">
        <f t="shared" si="126"/>
        <v>-3.7890520000000052</v>
      </c>
    </row>
    <row r="8070" spans="1:4" x14ac:dyDescent="0.2">
      <c r="A8070">
        <v>106.5723591</v>
      </c>
      <c r="B8070" s="1">
        <v>67.336500000000001</v>
      </c>
      <c r="D8070" s="1">
        <f t="shared" si="126"/>
        <v>-3.5090520000000041</v>
      </c>
    </row>
    <row r="8071" spans="1:4" x14ac:dyDescent="0.2">
      <c r="A8071">
        <v>106.58853480000001</v>
      </c>
      <c r="B8071" s="1">
        <v>66.939999999999898</v>
      </c>
      <c r="D8071" s="1">
        <f t="shared" si="126"/>
        <v>-3.1125519999999014</v>
      </c>
    </row>
    <row r="8072" spans="1:4" x14ac:dyDescent="0.2">
      <c r="A8072">
        <v>106.6008801</v>
      </c>
      <c r="B8072" s="1">
        <v>66.531999999999897</v>
      </c>
      <c r="D8072" s="1">
        <f t="shared" si="126"/>
        <v>-2.7045519999999001</v>
      </c>
    </row>
    <row r="8073" spans="1:4" x14ac:dyDescent="0.2">
      <c r="A8073">
        <v>106.6131649</v>
      </c>
      <c r="B8073" s="1">
        <v>66.199299999999894</v>
      </c>
      <c r="D8073" s="1">
        <f t="shared" si="126"/>
        <v>-2.3718519999998975</v>
      </c>
    </row>
    <row r="8074" spans="1:4" x14ac:dyDescent="0.2">
      <c r="A8074">
        <v>106.6255689</v>
      </c>
      <c r="B8074" s="1">
        <v>65.906899999999894</v>
      </c>
      <c r="D8074" s="1">
        <f t="shared" si="126"/>
        <v>-2.0794519999998968</v>
      </c>
    </row>
    <row r="8075" spans="1:4" x14ac:dyDescent="0.2">
      <c r="A8075">
        <v>106.6378</v>
      </c>
      <c r="B8075" s="1">
        <v>65.615700000000004</v>
      </c>
      <c r="D8075" s="1">
        <f t="shared" si="126"/>
        <v>-1.7882520000000071</v>
      </c>
    </row>
    <row r="8076" spans="1:4" x14ac:dyDescent="0.2">
      <c r="A8076">
        <v>106.654218</v>
      </c>
      <c r="B8076" s="1">
        <v>64.915700000000001</v>
      </c>
      <c r="D8076" s="1">
        <f t="shared" si="126"/>
        <v>-1.0882520000000042</v>
      </c>
    </row>
    <row r="8077" spans="1:4" x14ac:dyDescent="0.2">
      <c r="A8077">
        <v>106.666414</v>
      </c>
      <c r="B8077" s="1">
        <v>64.597099999999898</v>
      </c>
      <c r="D8077" s="1">
        <f t="shared" si="126"/>
        <v>-0.76965199999990119</v>
      </c>
    </row>
    <row r="8078" spans="1:4" x14ac:dyDescent="0.2">
      <c r="A8078">
        <v>106.67875189999999</v>
      </c>
      <c r="B8078" s="1">
        <v>64.369399999999899</v>
      </c>
      <c r="D8078" s="1">
        <f t="shared" si="126"/>
        <v>-0.54195199999990251</v>
      </c>
    </row>
    <row r="8079" spans="1:4" x14ac:dyDescent="0.2">
      <c r="A8079">
        <v>106.691215</v>
      </c>
      <c r="B8079" s="1">
        <v>64.221400000000003</v>
      </c>
      <c r="D8079" s="1">
        <f t="shared" si="126"/>
        <v>-0.39395200000000585</v>
      </c>
    </row>
    <row r="8080" spans="1:4" x14ac:dyDescent="0.2">
      <c r="A8080">
        <v>106.707644</v>
      </c>
      <c r="B8080" s="1">
        <v>64.108000000000004</v>
      </c>
      <c r="D8080" s="1">
        <f t="shared" si="126"/>
        <v>-0.28055200000000724</v>
      </c>
    </row>
    <row r="8081" spans="1:4" x14ac:dyDescent="0.2">
      <c r="A8081">
        <v>106.7196579</v>
      </c>
      <c r="B8081" s="1">
        <v>63.912999999999897</v>
      </c>
      <c r="D8081" s="1">
        <f t="shared" si="126"/>
        <v>-8.5551999999900374E-2</v>
      </c>
    </row>
    <row r="8082" spans="1:4" x14ac:dyDescent="0.2">
      <c r="A8082">
        <v>106.7319911</v>
      </c>
      <c r="B8082" s="1">
        <v>63.525300000000001</v>
      </c>
      <c r="D8082" s="1">
        <f t="shared" si="126"/>
        <v>0.30214799999999542</v>
      </c>
    </row>
    <row r="8083" spans="1:4" x14ac:dyDescent="0.2">
      <c r="A8083">
        <v>106.74432210000001</v>
      </c>
      <c r="B8083" s="1">
        <v>62.9694</v>
      </c>
      <c r="D8083" s="1">
        <f t="shared" si="126"/>
        <v>0.85804799999999659</v>
      </c>
    </row>
    <row r="8084" spans="1:4" x14ac:dyDescent="0.2">
      <c r="A8084">
        <v>106.7620871</v>
      </c>
      <c r="B8084" s="1">
        <v>62.38</v>
      </c>
      <c r="D8084" s="1">
        <f t="shared" si="126"/>
        <v>1.4474479999999943</v>
      </c>
    </row>
    <row r="8085" spans="1:4" x14ac:dyDescent="0.2">
      <c r="A8085">
        <v>106.7729452</v>
      </c>
      <c r="B8085" s="1">
        <v>61.392600000000002</v>
      </c>
      <c r="D8085" s="1">
        <f t="shared" si="126"/>
        <v>2.4348479999999952</v>
      </c>
    </row>
    <row r="8086" spans="1:4" x14ac:dyDescent="0.2">
      <c r="A8086">
        <v>106.78528590000001</v>
      </c>
      <c r="B8086" s="1">
        <v>60.9817999999999</v>
      </c>
      <c r="D8086" s="1">
        <f t="shared" si="126"/>
        <v>2.8456480000000965</v>
      </c>
    </row>
    <row r="8087" spans="1:4" x14ac:dyDescent="0.2">
      <c r="A8087">
        <v>106.7976379</v>
      </c>
      <c r="B8087" s="1">
        <v>60.598700000000001</v>
      </c>
      <c r="D8087" s="1">
        <f t="shared" si="126"/>
        <v>3.228747999999996</v>
      </c>
    </row>
    <row r="8088" spans="1:4" x14ac:dyDescent="0.2">
      <c r="A8088">
        <v>106.813761</v>
      </c>
      <c r="B8088" s="1">
        <v>60.333199999999898</v>
      </c>
      <c r="D8088" s="1">
        <f t="shared" si="126"/>
        <v>3.4942480000000984</v>
      </c>
    </row>
    <row r="8089" spans="1:4" x14ac:dyDescent="0.2">
      <c r="A8089">
        <v>106.82629900000001</v>
      </c>
      <c r="B8089" s="1">
        <v>60.1129999999999</v>
      </c>
      <c r="D8089" s="1">
        <f t="shared" si="126"/>
        <v>3.7144480000000968</v>
      </c>
    </row>
    <row r="8090" spans="1:4" x14ac:dyDescent="0.2">
      <c r="A8090">
        <v>106.838572</v>
      </c>
      <c r="B8090" s="1">
        <v>59.912700000000001</v>
      </c>
      <c r="D8090" s="1">
        <f t="shared" si="126"/>
        <v>3.9147479999999959</v>
      </c>
    </row>
    <row r="8091" spans="1:4" x14ac:dyDescent="0.2">
      <c r="A8091">
        <v>106.8506711</v>
      </c>
      <c r="B8091" s="1">
        <v>59.667700000000004</v>
      </c>
      <c r="D8091" s="1">
        <f t="shared" si="126"/>
        <v>4.1597479999999933</v>
      </c>
    </row>
    <row r="8092" spans="1:4" x14ac:dyDescent="0.2">
      <c r="A8092">
        <v>106.8631458</v>
      </c>
      <c r="B8092" s="1">
        <v>59.3307</v>
      </c>
      <c r="D8092" s="1">
        <f t="shared" si="126"/>
        <v>4.4967479999999966</v>
      </c>
    </row>
    <row r="8093" spans="1:4" x14ac:dyDescent="0.2">
      <c r="A8093">
        <v>106.8796232</v>
      </c>
      <c r="B8093" s="1">
        <v>58.5536999999999</v>
      </c>
      <c r="D8093" s="1">
        <f t="shared" si="126"/>
        <v>5.2737480000000971</v>
      </c>
    </row>
    <row r="8094" spans="1:4" x14ac:dyDescent="0.2">
      <c r="A8094">
        <v>106.8916972</v>
      </c>
      <c r="B8094" s="1">
        <v>58.1741999999999</v>
      </c>
      <c r="D8094" s="1">
        <f t="shared" si="126"/>
        <v>5.6532480000000973</v>
      </c>
    </row>
    <row r="8095" spans="1:4" x14ac:dyDescent="0.2">
      <c r="A8095">
        <v>106.9040949</v>
      </c>
      <c r="B8095" s="1">
        <v>57.834600000000002</v>
      </c>
      <c r="D8095" s="1">
        <f t="shared" si="126"/>
        <v>5.9928479999999951</v>
      </c>
    </row>
    <row r="8096" spans="1:4" x14ac:dyDescent="0.2">
      <c r="A8096">
        <v>106.91692690000001</v>
      </c>
      <c r="B8096" s="1">
        <v>57.613999999999898</v>
      </c>
      <c r="D8096" s="1">
        <f t="shared" si="126"/>
        <v>6.2134480000000991</v>
      </c>
    </row>
    <row r="8097" spans="1:4" x14ac:dyDescent="0.2">
      <c r="A8097">
        <v>106.93258</v>
      </c>
      <c r="B8097" s="1">
        <v>57.539000000000001</v>
      </c>
      <c r="D8097" s="1">
        <f t="shared" si="126"/>
        <v>6.2884479999999954</v>
      </c>
    </row>
    <row r="8098" spans="1:4" x14ac:dyDescent="0.2">
      <c r="A8098">
        <v>106.94510699999999</v>
      </c>
      <c r="B8098" s="1">
        <v>57.455300000000001</v>
      </c>
      <c r="D8098" s="1">
        <f t="shared" si="126"/>
        <v>6.3721479999999957</v>
      </c>
    </row>
    <row r="8099" spans="1:4" x14ac:dyDescent="0.2">
      <c r="A8099">
        <v>106.95754410000001</v>
      </c>
      <c r="B8099" s="1">
        <v>57.335000000000001</v>
      </c>
      <c r="D8099" s="1">
        <f t="shared" si="126"/>
        <v>6.492447999999996</v>
      </c>
    </row>
    <row r="8100" spans="1:4" x14ac:dyDescent="0.2">
      <c r="A8100">
        <v>106.9703619</v>
      </c>
      <c r="B8100" s="1">
        <v>57.128999999999898</v>
      </c>
      <c r="D8100" s="1">
        <f t="shared" si="126"/>
        <v>6.6984480000000985</v>
      </c>
    </row>
    <row r="8101" spans="1:4" x14ac:dyDescent="0.2">
      <c r="A8101">
        <v>106.985806</v>
      </c>
      <c r="B8101" s="1">
        <v>56.8796999999999</v>
      </c>
      <c r="D8101" s="1">
        <f t="shared" si="126"/>
        <v>6.9477480000000966</v>
      </c>
    </row>
    <row r="8102" spans="1:4" x14ac:dyDescent="0.2">
      <c r="A8102">
        <v>106.99817299999999</v>
      </c>
      <c r="B8102" s="1">
        <v>56.545900000000003</v>
      </c>
      <c r="D8102" s="1">
        <f t="shared" si="126"/>
        <v>7.2815479999999937</v>
      </c>
    </row>
    <row r="8103" spans="1:4" x14ac:dyDescent="0.2">
      <c r="A8103">
        <v>107.0105739</v>
      </c>
      <c r="B8103" s="1">
        <v>56.339300000000001</v>
      </c>
      <c r="D8103" s="1">
        <f t="shared" si="126"/>
        <v>7.4881479999999954</v>
      </c>
    </row>
    <row r="8104" spans="1:4" x14ac:dyDescent="0.2">
      <c r="A8104">
        <v>107.0230169</v>
      </c>
      <c r="B8104" s="1">
        <v>56.118200000000002</v>
      </c>
      <c r="D8104" s="1">
        <f t="shared" si="126"/>
        <v>7.7092479999999952</v>
      </c>
    </row>
    <row r="8105" spans="1:4" x14ac:dyDescent="0.2">
      <c r="A8105">
        <v>107.0390329</v>
      </c>
      <c r="B8105" s="1">
        <v>55.930700000000002</v>
      </c>
      <c r="D8105" s="1">
        <f t="shared" si="126"/>
        <v>7.8967479999999952</v>
      </c>
    </row>
    <row r="8106" spans="1:4" x14ac:dyDescent="0.2">
      <c r="A8106">
        <v>107.05140400000001</v>
      </c>
      <c r="B8106" s="1">
        <v>55.657800000000002</v>
      </c>
      <c r="D8106" s="1">
        <f t="shared" si="126"/>
        <v>8.1696479999999951</v>
      </c>
    </row>
    <row r="8107" spans="1:4" x14ac:dyDescent="0.2">
      <c r="A8107">
        <v>107.0637622</v>
      </c>
      <c r="B8107" s="1">
        <v>55.329799999999899</v>
      </c>
      <c r="D8107" s="1">
        <f t="shared" si="126"/>
        <v>8.4976480000000976</v>
      </c>
    </row>
    <row r="8108" spans="1:4" x14ac:dyDescent="0.2">
      <c r="A8108">
        <v>107.07605390000001</v>
      </c>
      <c r="B8108" s="1">
        <v>54.981200000000001</v>
      </c>
      <c r="D8108" s="1">
        <f t="shared" si="126"/>
        <v>8.8462479999999957</v>
      </c>
    </row>
    <row r="8109" spans="1:4" x14ac:dyDescent="0.2">
      <c r="A8109">
        <v>107.092787</v>
      </c>
      <c r="B8109" s="1">
        <v>54.6388999999999</v>
      </c>
      <c r="D8109" s="1">
        <f t="shared" si="126"/>
        <v>9.1885480000000967</v>
      </c>
    </row>
    <row r="8110" spans="1:4" x14ac:dyDescent="0.2">
      <c r="A8110">
        <v>107.1046178</v>
      </c>
      <c r="B8110" s="1">
        <v>53.790399999999899</v>
      </c>
      <c r="D8110" s="1">
        <f t="shared" si="126"/>
        <v>10.037048000000098</v>
      </c>
    </row>
    <row r="8111" spans="1:4" x14ac:dyDescent="0.2">
      <c r="A8111">
        <v>107.1169651</v>
      </c>
      <c r="B8111" s="1">
        <v>53.2105999999999</v>
      </c>
      <c r="D8111" s="1">
        <f t="shared" si="126"/>
        <v>10.616848000000097</v>
      </c>
    </row>
    <row r="8112" spans="1:4" x14ac:dyDescent="0.2">
      <c r="A8112">
        <v>107.1292851</v>
      </c>
      <c r="B8112" s="1">
        <v>52.462000000000003</v>
      </c>
      <c r="D8112" s="1">
        <f t="shared" si="126"/>
        <v>11.365447999999994</v>
      </c>
    </row>
    <row r="8113" spans="1:4" x14ac:dyDescent="0.2">
      <c r="A8113">
        <v>107.1416371</v>
      </c>
      <c r="B8113" s="1">
        <v>51.6721</v>
      </c>
      <c r="D8113" s="1">
        <f t="shared" si="126"/>
        <v>12.155347999999996</v>
      </c>
    </row>
    <row r="8114" spans="1:4" x14ac:dyDescent="0.2">
      <c r="A8114">
        <v>107.1578548</v>
      </c>
      <c r="B8114" s="1">
        <v>50.922600000000003</v>
      </c>
      <c r="D8114" s="1">
        <f t="shared" si="126"/>
        <v>12.904847999999994</v>
      </c>
    </row>
    <row r="8115" spans="1:4" x14ac:dyDescent="0.2">
      <c r="A8115">
        <v>107.17022609999999</v>
      </c>
      <c r="B8115" s="1">
        <v>50.2254</v>
      </c>
      <c r="D8115" s="1">
        <f t="shared" si="126"/>
        <v>13.602047999999996</v>
      </c>
    </row>
    <row r="8116" spans="1:4" x14ac:dyDescent="0.2">
      <c r="A8116">
        <v>107.1829841</v>
      </c>
      <c r="B8116" s="1">
        <v>49.5593</v>
      </c>
      <c r="D8116" s="1">
        <f t="shared" si="126"/>
        <v>14.268147999999997</v>
      </c>
    </row>
    <row r="8117" spans="1:4" x14ac:dyDescent="0.2">
      <c r="A8117">
        <v>107.1949201</v>
      </c>
      <c r="B8117" s="1">
        <v>48.917200000000001</v>
      </c>
      <c r="D8117" s="1">
        <f t="shared" si="126"/>
        <v>14.910247999999996</v>
      </c>
    </row>
    <row r="8118" spans="1:4" x14ac:dyDescent="0.2">
      <c r="A8118">
        <v>107.21110109999999</v>
      </c>
      <c r="B8118" s="1">
        <v>48.310299999999899</v>
      </c>
      <c r="D8118" s="1">
        <f t="shared" si="126"/>
        <v>15.517148000000098</v>
      </c>
    </row>
    <row r="8119" spans="1:4" x14ac:dyDescent="0.2">
      <c r="A8119">
        <v>107.223547</v>
      </c>
      <c r="B8119" s="1">
        <v>47.247999999999898</v>
      </c>
      <c r="D8119" s="1">
        <f t="shared" si="126"/>
        <v>16.579448000000099</v>
      </c>
    </row>
    <row r="8120" spans="1:4" x14ac:dyDescent="0.2">
      <c r="A8120">
        <v>107.23578500000001</v>
      </c>
      <c r="B8120" s="1">
        <v>46.661299999999898</v>
      </c>
      <c r="D8120" s="1">
        <f t="shared" si="126"/>
        <v>17.166148000000099</v>
      </c>
    </row>
    <row r="8121" spans="1:4" x14ac:dyDescent="0.2">
      <c r="A8121">
        <v>107.24804899999999</v>
      </c>
      <c r="B8121" s="1">
        <v>46.063400000000001</v>
      </c>
      <c r="D8121" s="1">
        <f t="shared" si="126"/>
        <v>17.764047999999995</v>
      </c>
    </row>
    <row r="8122" spans="1:4" x14ac:dyDescent="0.2">
      <c r="A8122">
        <v>107.264348</v>
      </c>
      <c r="B8122" s="1">
        <v>45.469999999999899</v>
      </c>
      <c r="D8122" s="1">
        <f t="shared" si="126"/>
        <v>18.357448000000097</v>
      </c>
    </row>
    <row r="8123" spans="1:4" x14ac:dyDescent="0.2">
      <c r="A8123">
        <v>107.2767279</v>
      </c>
      <c r="B8123" s="1">
        <v>44.795400000000001</v>
      </c>
      <c r="D8123" s="1">
        <f t="shared" si="126"/>
        <v>19.032047999999996</v>
      </c>
    </row>
    <row r="8124" spans="1:4" x14ac:dyDescent="0.2">
      <c r="A8124">
        <v>107.28897809999999</v>
      </c>
      <c r="B8124" s="1">
        <v>43.9405</v>
      </c>
      <c r="D8124" s="1">
        <f t="shared" si="126"/>
        <v>19.886947999999997</v>
      </c>
    </row>
    <row r="8125" spans="1:4" x14ac:dyDescent="0.2">
      <c r="A8125">
        <v>107.3013401</v>
      </c>
      <c r="B8125" s="1">
        <v>42.953800000000001</v>
      </c>
      <c r="D8125" s="1">
        <f t="shared" si="126"/>
        <v>20.873647999999996</v>
      </c>
    </row>
    <row r="8126" spans="1:4" x14ac:dyDescent="0.2">
      <c r="A8126">
        <v>107.31762190000001</v>
      </c>
      <c r="B8126" s="1">
        <v>41.807499999999898</v>
      </c>
      <c r="D8126" s="1">
        <f t="shared" si="126"/>
        <v>22.019948000000099</v>
      </c>
    </row>
    <row r="8127" spans="1:4" x14ac:dyDescent="0.2">
      <c r="A8127">
        <v>107.329958</v>
      </c>
      <c r="B8127" s="1">
        <v>39.599400000000003</v>
      </c>
      <c r="D8127" s="1">
        <f t="shared" si="126"/>
        <v>24.228047999999994</v>
      </c>
    </row>
    <row r="8128" spans="1:4" x14ac:dyDescent="0.2">
      <c r="A8128">
        <v>107.3429182</v>
      </c>
      <c r="B8128" s="1">
        <v>38.532400000000003</v>
      </c>
      <c r="D8128" s="1">
        <f t="shared" si="126"/>
        <v>25.295047999999994</v>
      </c>
    </row>
    <row r="8129" spans="1:4" x14ac:dyDescent="0.2">
      <c r="A8129">
        <v>107.35452290000001</v>
      </c>
      <c r="B8129" s="1">
        <v>37.476500000000001</v>
      </c>
      <c r="D8129" s="1">
        <f t="shared" si="126"/>
        <v>26.350947999999995</v>
      </c>
    </row>
    <row r="8130" spans="1:4" x14ac:dyDescent="0.2">
      <c r="A8130">
        <v>107.3668981</v>
      </c>
      <c r="B8130" s="1">
        <v>36.4481999999999</v>
      </c>
      <c r="D8130" s="1">
        <f t="shared" si="126"/>
        <v>27.379248000000096</v>
      </c>
    </row>
    <row r="8131" spans="1:4" x14ac:dyDescent="0.2">
      <c r="A8131">
        <v>107.38325500000001</v>
      </c>
      <c r="B8131" s="1">
        <v>35.4500999999999</v>
      </c>
      <c r="D8131" s="1">
        <f t="shared" ref="D8131:D8194" si="127">$C$2-B8131</f>
        <v>28.377348000000097</v>
      </c>
    </row>
    <row r="8132" spans="1:4" x14ac:dyDescent="0.2">
      <c r="A8132">
        <v>107.39547109999999</v>
      </c>
      <c r="B8132" s="1">
        <v>34.579500000000003</v>
      </c>
      <c r="D8132" s="1">
        <f t="shared" si="127"/>
        <v>29.247947999999994</v>
      </c>
    </row>
    <row r="8133" spans="1:4" x14ac:dyDescent="0.2">
      <c r="A8133">
        <v>107.40802600000001</v>
      </c>
      <c r="B8133" s="1">
        <v>33.931899999999899</v>
      </c>
      <c r="D8133" s="1">
        <f t="shared" si="127"/>
        <v>29.895548000000097</v>
      </c>
    </row>
    <row r="8134" spans="1:4" x14ac:dyDescent="0.2">
      <c r="A8134">
        <v>107.42014</v>
      </c>
      <c r="B8134" s="1">
        <v>33.560899999999897</v>
      </c>
      <c r="D8134" s="1">
        <f t="shared" si="127"/>
        <v>30.2665480000001</v>
      </c>
    </row>
    <row r="8135" spans="1:4" x14ac:dyDescent="0.2">
      <c r="A8135">
        <v>107.4363871</v>
      </c>
      <c r="B8135" s="1">
        <v>32.950400000000002</v>
      </c>
      <c r="D8135" s="1">
        <f t="shared" si="127"/>
        <v>30.877047999999995</v>
      </c>
    </row>
    <row r="8136" spans="1:4" x14ac:dyDescent="0.2">
      <c r="A8136">
        <v>107.448673</v>
      </c>
      <c r="B8136" s="1">
        <v>32.471200000000003</v>
      </c>
      <c r="D8136" s="1">
        <f t="shared" si="127"/>
        <v>31.356247999999994</v>
      </c>
    </row>
    <row r="8137" spans="1:4" x14ac:dyDescent="0.2">
      <c r="A8137">
        <v>107.461082</v>
      </c>
      <c r="B8137" s="1">
        <v>31.903300000000002</v>
      </c>
      <c r="D8137" s="1">
        <f t="shared" si="127"/>
        <v>31.924147999999995</v>
      </c>
    </row>
    <row r="8138" spans="1:4" x14ac:dyDescent="0.2">
      <c r="A8138">
        <v>107.47351999999999</v>
      </c>
      <c r="B8138" s="1">
        <v>31.2422</v>
      </c>
      <c r="D8138" s="1">
        <f t="shared" si="127"/>
        <v>32.585247999999993</v>
      </c>
    </row>
    <row r="8139" spans="1:4" x14ac:dyDescent="0.2">
      <c r="A8139">
        <v>107.4896131</v>
      </c>
      <c r="B8139" s="1">
        <v>30.547000000000001</v>
      </c>
      <c r="D8139" s="1">
        <f t="shared" si="127"/>
        <v>33.280447999999993</v>
      </c>
    </row>
    <row r="8140" spans="1:4" x14ac:dyDescent="0.2">
      <c r="A8140">
        <v>107.5019171</v>
      </c>
      <c r="B8140" s="1">
        <v>29.928999999999899</v>
      </c>
      <c r="D8140" s="1">
        <f t="shared" si="127"/>
        <v>33.898448000000101</v>
      </c>
    </row>
    <row r="8141" spans="1:4" x14ac:dyDescent="0.2">
      <c r="A8141">
        <v>107.5142591</v>
      </c>
      <c r="B8141" s="1">
        <v>29.4739</v>
      </c>
      <c r="D8141" s="1">
        <f t="shared" si="127"/>
        <v>34.353547999999996</v>
      </c>
    </row>
    <row r="8142" spans="1:4" x14ac:dyDescent="0.2">
      <c r="A8142">
        <v>107.5267391</v>
      </c>
      <c r="B8142" s="1">
        <v>29.169799999999899</v>
      </c>
      <c r="D8142" s="1">
        <f t="shared" si="127"/>
        <v>34.657648000000094</v>
      </c>
    </row>
    <row r="8143" spans="1:4" x14ac:dyDescent="0.2">
      <c r="A8143">
        <v>107.542902</v>
      </c>
      <c r="B8143" s="1">
        <v>29.098099999999899</v>
      </c>
      <c r="D8143" s="1">
        <f t="shared" si="127"/>
        <v>34.729348000000101</v>
      </c>
    </row>
    <row r="8144" spans="1:4" x14ac:dyDescent="0.2">
      <c r="A8144">
        <v>107.5553319</v>
      </c>
      <c r="B8144" s="1">
        <v>29.860800000000001</v>
      </c>
      <c r="D8144" s="1">
        <f t="shared" si="127"/>
        <v>33.966647999999992</v>
      </c>
    </row>
    <row r="8145" spans="1:4" x14ac:dyDescent="0.2">
      <c r="A8145">
        <v>107.5675061</v>
      </c>
      <c r="B8145" s="1">
        <v>30.533300000000001</v>
      </c>
      <c r="D8145" s="1">
        <f t="shared" si="127"/>
        <v>33.294147999999993</v>
      </c>
    </row>
    <row r="8146" spans="1:4" x14ac:dyDescent="0.2">
      <c r="A8146">
        <v>107.580122</v>
      </c>
      <c r="B8146" s="1">
        <v>31.250800000000002</v>
      </c>
      <c r="D8146" s="1">
        <f t="shared" si="127"/>
        <v>32.576647999999992</v>
      </c>
    </row>
    <row r="8147" spans="1:4" x14ac:dyDescent="0.2">
      <c r="A8147">
        <v>107.5921791</v>
      </c>
      <c r="B8147" s="1">
        <v>31.939900000000002</v>
      </c>
      <c r="D8147" s="1">
        <f t="shared" si="127"/>
        <v>31.887547999999995</v>
      </c>
    </row>
    <row r="8148" spans="1:4" x14ac:dyDescent="0.2">
      <c r="A8148">
        <v>107.60849399999999</v>
      </c>
      <c r="B8148" s="1">
        <v>32.630400000000002</v>
      </c>
      <c r="D8148" s="1">
        <f t="shared" si="127"/>
        <v>31.197047999999995</v>
      </c>
    </row>
    <row r="8149" spans="1:4" x14ac:dyDescent="0.2">
      <c r="A8149">
        <v>107.6207809</v>
      </c>
      <c r="B8149" s="1">
        <v>33.3494999999999</v>
      </c>
      <c r="D8149" s="1">
        <f t="shared" si="127"/>
        <v>30.477948000000097</v>
      </c>
    </row>
    <row r="8150" spans="1:4" x14ac:dyDescent="0.2">
      <c r="A8150">
        <v>107.63307690000001</v>
      </c>
      <c r="B8150" s="1">
        <v>34.095700000000001</v>
      </c>
      <c r="D8150" s="1">
        <f t="shared" si="127"/>
        <v>29.731747999999996</v>
      </c>
    </row>
    <row r="8151" spans="1:4" x14ac:dyDescent="0.2">
      <c r="A8151">
        <v>107.6454</v>
      </c>
      <c r="B8151" s="1">
        <v>34.883800000000001</v>
      </c>
      <c r="D8151" s="1">
        <f t="shared" si="127"/>
        <v>28.943647999999996</v>
      </c>
    </row>
    <row r="8152" spans="1:4" x14ac:dyDescent="0.2">
      <c r="A8152">
        <v>107.66162799999999</v>
      </c>
      <c r="B8152" s="1">
        <v>36.493699999999897</v>
      </c>
      <c r="D8152" s="1">
        <f t="shared" si="127"/>
        <v>27.333748000000099</v>
      </c>
    </row>
    <row r="8153" spans="1:4" x14ac:dyDescent="0.2">
      <c r="A8153">
        <v>107.67401599999999</v>
      </c>
      <c r="B8153" s="1">
        <v>37.3644999999999</v>
      </c>
      <c r="D8153" s="1">
        <f t="shared" si="127"/>
        <v>26.462948000000097</v>
      </c>
    </row>
    <row r="8154" spans="1:4" x14ac:dyDescent="0.2">
      <c r="A8154">
        <v>107.686306</v>
      </c>
      <c r="B8154" s="1">
        <v>38.242899999999899</v>
      </c>
      <c r="D8154" s="1">
        <f t="shared" si="127"/>
        <v>25.584548000000098</v>
      </c>
    </row>
    <row r="8155" spans="1:4" x14ac:dyDescent="0.2">
      <c r="A8155">
        <v>107.69866589999999</v>
      </c>
      <c r="B8155" s="1">
        <v>39.153199999999899</v>
      </c>
      <c r="D8155" s="1">
        <f t="shared" si="127"/>
        <v>24.674248000000098</v>
      </c>
    </row>
    <row r="8156" spans="1:4" x14ac:dyDescent="0.2">
      <c r="A8156">
        <v>107.7148972</v>
      </c>
      <c r="B8156" s="1">
        <v>40.126800000000003</v>
      </c>
      <c r="D8156" s="1">
        <f t="shared" si="127"/>
        <v>23.700647999999994</v>
      </c>
    </row>
    <row r="8157" spans="1:4" x14ac:dyDescent="0.2">
      <c r="A8157">
        <v>107.7272072</v>
      </c>
      <c r="B8157" s="1">
        <v>41.145200000000003</v>
      </c>
      <c r="D8157" s="1">
        <f t="shared" si="127"/>
        <v>22.682247999999994</v>
      </c>
    </row>
    <row r="8158" spans="1:4" x14ac:dyDescent="0.2">
      <c r="A8158">
        <v>107.73957179999999</v>
      </c>
      <c r="B8158" s="1">
        <v>42.229999999999897</v>
      </c>
      <c r="D8158" s="1">
        <f t="shared" si="127"/>
        <v>21.597448000000099</v>
      </c>
    </row>
    <row r="8159" spans="1:4" x14ac:dyDescent="0.2">
      <c r="A8159">
        <v>107.75182890000001</v>
      </c>
      <c r="B8159" s="1">
        <v>43.333399999999898</v>
      </c>
      <c r="D8159" s="1">
        <f t="shared" si="127"/>
        <v>20.494048000000099</v>
      </c>
    </row>
    <row r="8160" spans="1:4" x14ac:dyDescent="0.2">
      <c r="A8160">
        <v>107.7688072</v>
      </c>
      <c r="B8160" s="1">
        <v>44.3569999999999</v>
      </c>
      <c r="D8160" s="1">
        <f t="shared" si="127"/>
        <v>19.470448000000097</v>
      </c>
    </row>
    <row r="8161" spans="1:4" x14ac:dyDescent="0.2">
      <c r="A8161">
        <v>107.780525</v>
      </c>
      <c r="B8161" s="1">
        <v>46.131</v>
      </c>
      <c r="D8161" s="1">
        <f t="shared" si="127"/>
        <v>17.696447999999997</v>
      </c>
    </row>
    <row r="8162" spans="1:4" x14ac:dyDescent="0.2">
      <c r="A8162">
        <v>107.79287100000001</v>
      </c>
      <c r="B8162" s="1">
        <v>47.012199999999901</v>
      </c>
      <c r="D8162" s="1">
        <f t="shared" si="127"/>
        <v>16.815248000000096</v>
      </c>
    </row>
    <row r="8163" spans="1:4" x14ac:dyDescent="0.2">
      <c r="A8163">
        <v>107.8051329</v>
      </c>
      <c r="B8163" s="1">
        <v>47.879399999999897</v>
      </c>
      <c r="D8163" s="1">
        <f t="shared" si="127"/>
        <v>15.948048000000099</v>
      </c>
    </row>
    <row r="8164" spans="1:4" x14ac:dyDescent="0.2">
      <c r="A8164">
        <v>107.8176081</v>
      </c>
      <c r="B8164" s="1">
        <v>48.717399999999898</v>
      </c>
      <c r="D8164" s="1">
        <f t="shared" si="127"/>
        <v>15.110048000000099</v>
      </c>
    </row>
    <row r="8165" spans="1:4" x14ac:dyDescent="0.2">
      <c r="A8165">
        <v>107.833853</v>
      </c>
      <c r="B8165" s="1">
        <v>49.5608</v>
      </c>
      <c r="D8165" s="1">
        <f t="shared" si="127"/>
        <v>14.266647999999996</v>
      </c>
    </row>
    <row r="8166" spans="1:4" x14ac:dyDescent="0.2">
      <c r="A8166">
        <v>107.84654310000001</v>
      </c>
      <c r="B8166" s="1">
        <v>50.384999999999899</v>
      </c>
      <c r="D8166" s="1">
        <f t="shared" si="127"/>
        <v>13.442448000000098</v>
      </c>
    </row>
    <row r="8167" spans="1:4" x14ac:dyDescent="0.2">
      <c r="A8167">
        <v>107.8583448</v>
      </c>
      <c r="B8167" s="1">
        <v>51.238799999999898</v>
      </c>
      <c r="D8167" s="1">
        <f t="shared" si="127"/>
        <v>12.588648000000099</v>
      </c>
    </row>
    <row r="8168" spans="1:4" x14ac:dyDescent="0.2">
      <c r="A8168">
        <v>107.870693</v>
      </c>
      <c r="B8168" s="1">
        <v>52.030500000000004</v>
      </c>
      <c r="D8168" s="1">
        <f t="shared" si="127"/>
        <v>11.796947999999993</v>
      </c>
    </row>
    <row r="8169" spans="1:4" x14ac:dyDescent="0.2">
      <c r="A8169">
        <v>107.8869119</v>
      </c>
      <c r="B8169" s="1">
        <v>53.477200000000003</v>
      </c>
      <c r="D8169" s="1">
        <f t="shared" si="127"/>
        <v>10.350247999999993</v>
      </c>
    </row>
    <row r="8170" spans="1:4" x14ac:dyDescent="0.2">
      <c r="A8170">
        <v>107.89925100000001</v>
      </c>
      <c r="B8170" s="1">
        <v>54.091200000000001</v>
      </c>
      <c r="D8170" s="1">
        <f t="shared" si="127"/>
        <v>9.7362479999999962</v>
      </c>
    </row>
    <row r="8171" spans="1:4" x14ac:dyDescent="0.2">
      <c r="A8171">
        <v>107.9116142</v>
      </c>
      <c r="B8171" s="1">
        <v>54.650500000000001</v>
      </c>
      <c r="D8171" s="1">
        <f t="shared" si="127"/>
        <v>9.1769479999999959</v>
      </c>
    </row>
    <row r="8172" spans="1:4" x14ac:dyDescent="0.2">
      <c r="A8172">
        <v>107.9239879</v>
      </c>
      <c r="B8172" s="1">
        <v>55.1878999999999</v>
      </c>
      <c r="D8172" s="1">
        <f t="shared" si="127"/>
        <v>8.6395480000000973</v>
      </c>
    </row>
    <row r="8173" spans="1:4" x14ac:dyDescent="0.2">
      <c r="A8173">
        <v>107.9401581</v>
      </c>
      <c r="B8173" s="1">
        <v>55.637099999999897</v>
      </c>
      <c r="D8173" s="1">
        <f t="shared" si="127"/>
        <v>8.1903480000000997</v>
      </c>
    </row>
    <row r="8174" spans="1:4" x14ac:dyDescent="0.2">
      <c r="A8174">
        <v>107.952471</v>
      </c>
      <c r="B8174" s="1">
        <v>56.065300000000001</v>
      </c>
      <c r="D8174" s="1">
        <f t="shared" si="127"/>
        <v>7.7621479999999963</v>
      </c>
    </row>
    <row r="8175" spans="1:4" x14ac:dyDescent="0.2">
      <c r="A8175">
        <v>107.964865</v>
      </c>
      <c r="B8175" s="1">
        <v>56.486899999999899</v>
      </c>
      <c r="D8175" s="1">
        <f t="shared" si="127"/>
        <v>7.3405480000000978</v>
      </c>
    </row>
    <row r="8176" spans="1:4" x14ac:dyDescent="0.2">
      <c r="A8176">
        <v>107.97731709999999</v>
      </c>
      <c r="B8176" s="1">
        <v>56.8704999999999</v>
      </c>
      <c r="D8176" s="1">
        <f t="shared" si="127"/>
        <v>6.9569480000000965</v>
      </c>
    </row>
    <row r="8177" spans="1:4" x14ac:dyDescent="0.2">
      <c r="A8177">
        <v>107.99336390000001</v>
      </c>
      <c r="B8177" s="1">
        <v>57.226399999999899</v>
      </c>
      <c r="D8177" s="1">
        <f t="shared" si="127"/>
        <v>6.6010480000000982</v>
      </c>
    </row>
    <row r="8178" spans="1:4" x14ac:dyDescent="0.2">
      <c r="A8178">
        <v>108.00572680000001</v>
      </c>
      <c r="B8178" s="1">
        <v>57.9378999999999</v>
      </c>
      <c r="D8178" s="1">
        <f t="shared" si="127"/>
        <v>5.8895480000000973</v>
      </c>
    </row>
    <row r="8179" spans="1:4" x14ac:dyDescent="0.2">
      <c r="A8179">
        <v>108.01806999999999</v>
      </c>
      <c r="B8179" s="1">
        <v>58.309800000000003</v>
      </c>
      <c r="D8179" s="1">
        <f t="shared" si="127"/>
        <v>5.5176479999999941</v>
      </c>
    </row>
    <row r="8180" spans="1:4" x14ac:dyDescent="0.2">
      <c r="A8180">
        <v>108.0303459</v>
      </c>
      <c r="B8180" s="1">
        <v>58.697499999999899</v>
      </c>
      <c r="D8180" s="1">
        <f t="shared" si="127"/>
        <v>5.1299480000000983</v>
      </c>
    </row>
    <row r="8181" spans="1:4" x14ac:dyDescent="0.2">
      <c r="A8181">
        <v>108.04275490000001</v>
      </c>
      <c r="B8181" s="1">
        <v>59.013500000000001</v>
      </c>
      <c r="D8181" s="1">
        <f t="shared" si="127"/>
        <v>4.8139479999999963</v>
      </c>
    </row>
    <row r="8182" spans="1:4" x14ac:dyDescent="0.2">
      <c r="A8182">
        <v>108.0589209</v>
      </c>
      <c r="B8182" s="1">
        <v>59.261499999999899</v>
      </c>
      <c r="D8182" s="1">
        <f t="shared" si="127"/>
        <v>4.5659480000000983</v>
      </c>
    </row>
    <row r="8183" spans="1:4" x14ac:dyDescent="0.2">
      <c r="A8183">
        <v>108.0719631</v>
      </c>
      <c r="B8183" s="1">
        <v>59.421100000000003</v>
      </c>
      <c r="D8183" s="1">
        <f t="shared" si="127"/>
        <v>4.4063479999999942</v>
      </c>
    </row>
    <row r="8184" spans="1:4" x14ac:dyDescent="0.2">
      <c r="A8184">
        <v>108.08392310000001</v>
      </c>
      <c r="B8184" s="1">
        <v>59.512900000000002</v>
      </c>
      <c r="D8184" s="1">
        <f t="shared" si="127"/>
        <v>4.3145479999999949</v>
      </c>
    </row>
    <row r="8185" spans="1:4" x14ac:dyDescent="0.2">
      <c r="A8185">
        <v>108.09594509999999</v>
      </c>
      <c r="B8185" s="1">
        <v>59.5990999999999</v>
      </c>
      <c r="D8185" s="1">
        <f t="shared" si="127"/>
        <v>4.2283480000000964</v>
      </c>
    </row>
    <row r="8186" spans="1:4" x14ac:dyDescent="0.2">
      <c r="A8186">
        <v>108.112776</v>
      </c>
      <c r="B8186" s="1">
        <v>59.930700000000002</v>
      </c>
      <c r="D8186" s="1">
        <f t="shared" si="127"/>
        <v>3.8967479999999952</v>
      </c>
    </row>
    <row r="8187" spans="1:4" x14ac:dyDescent="0.2">
      <c r="A8187">
        <v>108.12462499999999</v>
      </c>
      <c r="B8187" s="1">
        <v>60.347200000000001</v>
      </c>
      <c r="D8187" s="1">
        <f t="shared" si="127"/>
        <v>3.480247999999996</v>
      </c>
    </row>
    <row r="8188" spans="1:4" x14ac:dyDescent="0.2">
      <c r="A8188">
        <v>108.1367788</v>
      </c>
      <c r="B8188" s="1">
        <v>60.965800000000002</v>
      </c>
      <c r="D8188" s="1">
        <f t="shared" si="127"/>
        <v>2.8616479999999953</v>
      </c>
    </row>
    <row r="8189" spans="1:4" x14ac:dyDescent="0.2">
      <c r="A8189">
        <v>108.1491899</v>
      </c>
      <c r="B8189" s="1">
        <v>61.688299999999899</v>
      </c>
      <c r="D8189" s="1">
        <f t="shared" si="127"/>
        <v>2.1391480000000982</v>
      </c>
    </row>
    <row r="8190" spans="1:4" x14ac:dyDescent="0.2">
      <c r="A8190">
        <v>108.16541290000001</v>
      </c>
      <c r="B8190" s="1">
        <v>62.413600000000002</v>
      </c>
      <c r="D8190" s="1">
        <f t="shared" si="127"/>
        <v>1.4138479999999944</v>
      </c>
    </row>
    <row r="8191" spans="1:4" x14ac:dyDescent="0.2">
      <c r="A8191">
        <v>108.177753</v>
      </c>
      <c r="B8191" s="1">
        <v>63.143300000000004</v>
      </c>
      <c r="D8191" s="1">
        <f t="shared" si="127"/>
        <v>0.68414799999999332</v>
      </c>
    </row>
    <row r="8192" spans="1:4" x14ac:dyDescent="0.2">
      <c r="A8192">
        <v>108.190129</v>
      </c>
      <c r="B8192" s="1">
        <v>63.857199999999899</v>
      </c>
      <c r="D8192" s="1">
        <f t="shared" si="127"/>
        <v>-2.9751999999902523E-2</v>
      </c>
    </row>
    <row r="8193" spans="1:4" x14ac:dyDescent="0.2">
      <c r="A8193">
        <v>108.2024291</v>
      </c>
      <c r="B8193" s="1">
        <v>64.585999999999899</v>
      </c>
      <c r="D8193" s="1">
        <f t="shared" si="127"/>
        <v>-0.75855199999990219</v>
      </c>
    </row>
    <row r="8194" spans="1:4" x14ac:dyDescent="0.2">
      <c r="A8194">
        <v>108.2186348</v>
      </c>
      <c r="B8194" s="1">
        <v>65.7854999999999</v>
      </c>
      <c r="D8194" s="1">
        <f t="shared" si="127"/>
        <v>-1.9580519999999026</v>
      </c>
    </row>
    <row r="8195" spans="1:4" x14ac:dyDescent="0.2">
      <c r="A8195">
        <v>108.23103810000001</v>
      </c>
      <c r="B8195" s="1">
        <v>66.229100000000003</v>
      </c>
      <c r="D8195" s="1">
        <f t="shared" ref="D8195:D8258" si="128">$C$2-B8195</f>
        <v>-2.4016520000000057</v>
      </c>
    </row>
    <row r="8196" spans="1:4" x14ac:dyDescent="0.2">
      <c r="A8196">
        <v>108.2433362</v>
      </c>
      <c r="B8196" s="1">
        <v>66.587599999999895</v>
      </c>
      <c r="D8196" s="1">
        <f t="shared" si="128"/>
        <v>-2.7601519999998985</v>
      </c>
    </row>
    <row r="8197" spans="1:4" x14ac:dyDescent="0.2">
      <c r="A8197">
        <v>108.2556798</v>
      </c>
      <c r="B8197" s="1">
        <v>66.951499999999896</v>
      </c>
      <c r="D8197" s="1">
        <f t="shared" si="128"/>
        <v>-3.1240519999998995</v>
      </c>
    </row>
    <row r="8198" spans="1:4" x14ac:dyDescent="0.2">
      <c r="A8198">
        <v>108.26806209999999</v>
      </c>
      <c r="B8198" s="1">
        <v>67.324200000000005</v>
      </c>
      <c r="D8198" s="1">
        <f t="shared" si="128"/>
        <v>-3.4967520000000079</v>
      </c>
    </row>
    <row r="8199" spans="1:4" x14ac:dyDescent="0.2">
      <c r="A8199">
        <v>108.2841902</v>
      </c>
      <c r="B8199" s="1">
        <v>67.622699999999895</v>
      </c>
      <c r="D8199" s="1">
        <f t="shared" si="128"/>
        <v>-3.7952519999998984</v>
      </c>
    </row>
    <row r="8200" spans="1:4" x14ac:dyDescent="0.2">
      <c r="A8200">
        <v>108.2966409</v>
      </c>
      <c r="B8200" s="1">
        <v>67.842299999999895</v>
      </c>
      <c r="D8200" s="1">
        <f t="shared" si="128"/>
        <v>-4.0148519999998982</v>
      </c>
    </row>
    <row r="8201" spans="1:4" x14ac:dyDescent="0.2">
      <c r="A8201">
        <v>108.30890580000001</v>
      </c>
      <c r="B8201" s="1">
        <v>67.987799999999893</v>
      </c>
      <c r="D8201" s="1">
        <f t="shared" si="128"/>
        <v>-4.1603519999998966</v>
      </c>
    </row>
    <row r="8202" spans="1:4" x14ac:dyDescent="0.2">
      <c r="A8202">
        <v>108.321116</v>
      </c>
      <c r="B8202" s="1">
        <v>68.140100000000004</v>
      </c>
      <c r="D8202" s="1">
        <f t="shared" si="128"/>
        <v>-4.312652000000007</v>
      </c>
    </row>
    <row r="8203" spans="1:4" x14ac:dyDescent="0.2">
      <c r="A8203">
        <v>108.3374829</v>
      </c>
      <c r="B8203" s="1">
        <v>68.792100000000005</v>
      </c>
      <c r="D8203" s="1">
        <f t="shared" si="128"/>
        <v>-4.9646520000000081</v>
      </c>
    </row>
    <row r="8204" spans="1:4" x14ac:dyDescent="0.2">
      <c r="A8204">
        <v>108.349761</v>
      </c>
      <c r="B8204" s="1">
        <v>69.209999999999894</v>
      </c>
      <c r="D8204" s="1">
        <f t="shared" si="128"/>
        <v>-5.3825519999998974</v>
      </c>
    </row>
    <row r="8205" spans="1:4" x14ac:dyDescent="0.2">
      <c r="A8205">
        <v>108.3620992</v>
      </c>
      <c r="B8205" s="1">
        <v>69.5277999999999</v>
      </c>
      <c r="D8205" s="1">
        <f t="shared" si="128"/>
        <v>-5.7003519999999028</v>
      </c>
    </row>
    <row r="8206" spans="1:4" x14ac:dyDescent="0.2">
      <c r="A8206">
        <v>108.3748782</v>
      </c>
      <c r="B8206" s="1">
        <v>69.638400000000004</v>
      </c>
      <c r="D8206" s="1">
        <f t="shared" si="128"/>
        <v>-5.8109520000000074</v>
      </c>
    </row>
    <row r="8207" spans="1:4" x14ac:dyDescent="0.2">
      <c r="A8207">
        <v>108.39071610000001</v>
      </c>
      <c r="B8207" s="1">
        <v>69.5137</v>
      </c>
      <c r="D8207" s="1">
        <f t="shared" si="128"/>
        <v>-5.6862520000000032</v>
      </c>
    </row>
    <row r="8208" spans="1:4" x14ac:dyDescent="0.2">
      <c r="A8208">
        <v>108.4031379</v>
      </c>
      <c r="B8208" s="1">
        <v>69.221800000000002</v>
      </c>
      <c r="D8208" s="1">
        <f t="shared" si="128"/>
        <v>-5.3943520000000049</v>
      </c>
    </row>
    <row r="8209" spans="1:4" x14ac:dyDescent="0.2">
      <c r="A8209">
        <v>108.4155209</v>
      </c>
      <c r="B8209" s="1">
        <v>68.787899999999894</v>
      </c>
      <c r="D8209" s="1">
        <f t="shared" si="128"/>
        <v>-4.9604519999998971</v>
      </c>
    </row>
    <row r="8210" spans="1:4" x14ac:dyDescent="0.2">
      <c r="A8210">
        <v>108.427695</v>
      </c>
      <c r="B8210" s="1">
        <v>68.237700000000004</v>
      </c>
      <c r="D8210" s="1">
        <f t="shared" si="128"/>
        <v>-4.4102520000000069</v>
      </c>
    </row>
    <row r="8211" spans="1:4" x14ac:dyDescent="0.2">
      <c r="A8211">
        <v>108.443994</v>
      </c>
      <c r="B8211" s="1">
        <v>66.874200000000002</v>
      </c>
      <c r="D8211" s="1">
        <f t="shared" si="128"/>
        <v>-3.046752000000005</v>
      </c>
    </row>
    <row r="8212" spans="1:4" x14ac:dyDescent="0.2">
      <c r="A8212">
        <v>108.456259</v>
      </c>
      <c r="B8212" s="1">
        <v>66.293999999999897</v>
      </c>
      <c r="D8212" s="1">
        <f t="shared" si="128"/>
        <v>-2.4665519999999006</v>
      </c>
    </row>
    <row r="8213" spans="1:4" x14ac:dyDescent="0.2">
      <c r="A8213">
        <v>108.4687369</v>
      </c>
      <c r="B8213" s="1">
        <v>66.027500000000003</v>
      </c>
      <c r="D8213" s="1">
        <f t="shared" si="128"/>
        <v>-2.2000520000000066</v>
      </c>
    </row>
    <row r="8214" spans="1:4" x14ac:dyDescent="0.2">
      <c r="A8214">
        <v>108.4812641</v>
      </c>
      <c r="B8214" s="1">
        <v>66.095200000000006</v>
      </c>
      <c r="D8214" s="1">
        <f t="shared" si="128"/>
        <v>-2.2677520000000086</v>
      </c>
    </row>
    <row r="8215" spans="1:4" x14ac:dyDescent="0.2">
      <c r="A8215">
        <v>108.4971371</v>
      </c>
      <c r="B8215" s="1">
        <v>66.2667</v>
      </c>
      <c r="D8215" s="1">
        <f t="shared" si="128"/>
        <v>-2.4392520000000033</v>
      </c>
    </row>
    <row r="8216" spans="1:4" x14ac:dyDescent="0.2">
      <c r="A8216">
        <v>108.50959090000001</v>
      </c>
      <c r="B8216" s="1">
        <v>66.3552999999999</v>
      </c>
      <c r="D8216" s="1">
        <f t="shared" si="128"/>
        <v>-2.5278519999999034</v>
      </c>
    </row>
    <row r="8217" spans="1:4" x14ac:dyDescent="0.2">
      <c r="A8217">
        <v>108.52183789999999</v>
      </c>
      <c r="B8217" s="1">
        <v>66.334199999999896</v>
      </c>
      <c r="D8217" s="1">
        <f t="shared" si="128"/>
        <v>-2.5067519999998993</v>
      </c>
    </row>
    <row r="8218" spans="1:4" x14ac:dyDescent="0.2">
      <c r="A8218">
        <v>108.5340788</v>
      </c>
      <c r="B8218" s="1">
        <v>66.254099999999895</v>
      </c>
      <c r="D8218" s="1">
        <f t="shared" si="128"/>
        <v>-2.4266519999998977</v>
      </c>
    </row>
    <row r="8219" spans="1:4" x14ac:dyDescent="0.2">
      <c r="A8219">
        <v>108.54649000000001</v>
      </c>
      <c r="B8219" s="1">
        <v>66.119799999999898</v>
      </c>
      <c r="D8219" s="1">
        <f t="shared" si="128"/>
        <v>-2.2923519999999016</v>
      </c>
    </row>
    <row r="8220" spans="1:4" x14ac:dyDescent="0.2">
      <c r="A8220">
        <v>108.5627298</v>
      </c>
      <c r="B8220" s="1">
        <v>65.958100000000002</v>
      </c>
      <c r="D8220" s="1">
        <f t="shared" si="128"/>
        <v>-2.1306520000000049</v>
      </c>
    </row>
    <row r="8221" spans="1:4" x14ac:dyDescent="0.2">
      <c r="A8221">
        <v>108.575222</v>
      </c>
      <c r="B8221" s="1">
        <v>66.0715</v>
      </c>
      <c r="D8221" s="1">
        <f t="shared" si="128"/>
        <v>-2.2440520000000035</v>
      </c>
    </row>
    <row r="8222" spans="1:4" x14ac:dyDescent="0.2">
      <c r="A8222">
        <v>108.58741120000001</v>
      </c>
      <c r="B8222" s="1">
        <v>66.276399999999896</v>
      </c>
      <c r="D8222" s="1">
        <f t="shared" si="128"/>
        <v>-2.448951999999899</v>
      </c>
    </row>
    <row r="8223" spans="1:4" x14ac:dyDescent="0.2">
      <c r="A8223">
        <v>108.5996399</v>
      </c>
      <c r="B8223" s="1">
        <v>66.469800000000006</v>
      </c>
      <c r="D8223" s="1">
        <f t="shared" si="128"/>
        <v>-2.6423520000000096</v>
      </c>
    </row>
    <row r="8224" spans="1:4" x14ac:dyDescent="0.2">
      <c r="A8224">
        <v>108.61601</v>
      </c>
      <c r="B8224" s="1">
        <v>66.6036</v>
      </c>
      <c r="D8224" s="1">
        <f t="shared" si="128"/>
        <v>-2.7761520000000033</v>
      </c>
    </row>
    <row r="8225" spans="1:4" x14ac:dyDescent="0.2">
      <c r="A8225">
        <v>108.62834290000001</v>
      </c>
      <c r="B8225" s="1">
        <v>66.740499999999898</v>
      </c>
      <c r="D8225" s="1">
        <f t="shared" si="128"/>
        <v>-2.9130519999999009</v>
      </c>
    </row>
    <row r="8226" spans="1:4" x14ac:dyDescent="0.2">
      <c r="A8226">
        <v>108.6406751</v>
      </c>
      <c r="B8226" s="1">
        <v>66.929500000000004</v>
      </c>
      <c r="D8226" s="1">
        <f t="shared" si="128"/>
        <v>-3.1020520000000076</v>
      </c>
    </row>
    <row r="8227" spans="1:4" x14ac:dyDescent="0.2">
      <c r="A8227">
        <v>108.65292789999999</v>
      </c>
      <c r="B8227" s="1">
        <v>67.216300000000004</v>
      </c>
      <c r="D8227" s="1">
        <f t="shared" si="128"/>
        <v>-3.3888520000000071</v>
      </c>
    </row>
    <row r="8228" spans="1:4" x14ac:dyDescent="0.2">
      <c r="A8228">
        <v>108.6691828</v>
      </c>
      <c r="B8228" s="1">
        <v>68.032300000000006</v>
      </c>
      <c r="D8228" s="1">
        <f t="shared" si="128"/>
        <v>-4.2048520000000096</v>
      </c>
    </row>
    <row r="8229" spans="1:4" x14ac:dyDescent="0.2">
      <c r="A8229">
        <v>108.6815982</v>
      </c>
      <c r="B8229" s="1">
        <v>68.374499999999898</v>
      </c>
      <c r="D8229" s="1">
        <f t="shared" si="128"/>
        <v>-4.5470519999999013</v>
      </c>
    </row>
    <row r="8230" spans="1:4" x14ac:dyDescent="0.2">
      <c r="A8230">
        <v>108.693893</v>
      </c>
      <c r="B8230" s="1">
        <v>68.517899999999898</v>
      </c>
      <c r="D8230" s="1">
        <f t="shared" si="128"/>
        <v>-4.690451999999901</v>
      </c>
    </row>
    <row r="8231" spans="1:4" x14ac:dyDescent="0.2">
      <c r="A8231">
        <v>108.7063248</v>
      </c>
      <c r="B8231" s="1">
        <v>68.457999999999899</v>
      </c>
      <c r="D8231" s="1">
        <f t="shared" si="128"/>
        <v>-4.6305519999999021</v>
      </c>
    </row>
    <row r="8232" spans="1:4" x14ac:dyDescent="0.2">
      <c r="A8232">
        <v>108.72281599999999</v>
      </c>
      <c r="B8232" s="1">
        <v>68.2229999999999</v>
      </c>
      <c r="D8232" s="1">
        <f t="shared" si="128"/>
        <v>-4.3955519999999026</v>
      </c>
    </row>
    <row r="8233" spans="1:4" x14ac:dyDescent="0.2">
      <c r="A8233">
        <v>108.7347879</v>
      </c>
      <c r="B8233" s="1">
        <v>67.944500000000005</v>
      </c>
      <c r="D8233" s="1">
        <f t="shared" si="128"/>
        <v>-4.1170520000000081</v>
      </c>
    </row>
    <row r="8234" spans="1:4" x14ac:dyDescent="0.2">
      <c r="A8234">
        <v>108.74708800000001</v>
      </c>
      <c r="B8234" s="1">
        <v>67.807599999999894</v>
      </c>
      <c r="D8234" s="1">
        <f t="shared" si="128"/>
        <v>-3.9801519999998973</v>
      </c>
    </row>
    <row r="8235" spans="1:4" x14ac:dyDescent="0.2">
      <c r="A8235">
        <v>108.7595859</v>
      </c>
      <c r="B8235" s="1">
        <v>67.838700000000003</v>
      </c>
      <c r="D8235" s="1">
        <f t="shared" si="128"/>
        <v>-4.011252000000006</v>
      </c>
    </row>
    <row r="8236" spans="1:4" x14ac:dyDescent="0.2">
      <c r="A8236">
        <v>108.7718871</v>
      </c>
      <c r="B8236" s="1">
        <v>67.869500000000002</v>
      </c>
      <c r="D8236" s="1">
        <f t="shared" si="128"/>
        <v>-4.0420520000000053</v>
      </c>
    </row>
    <row r="8237" spans="1:4" x14ac:dyDescent="0.2">
      <c r="A8237">
        <v>108.7879641</v>
      </c>
      <c r="B8237" s="1">
        <v>67.938000000000002</v>
      </c>
      <c r="D8237" s="1">
        <f t="shared" si="128"/>
        <v>-4.1105520000000055</v>
      </c>
    </row>
    <row r="8238" spans="1:4" x14ac:dyDescent="0.2">
      <c r="A8238">
        <v>108.80033299999999</v>
      </c>
      <c r="B8238" s="1">
        <v>67.9712999999999</v>
      </c>
      <c r="D8238" s="1">
        <f t="shared" si="128"/>
        <v>-4.1438519999999031</v>
      </c>
    </row>
    <row r="8239" spans="1:4" x14ac:dyDescent="0.2">
      <c r="A8239">
        <v>108.8127949</v>
      </c>
      <c r="B8239" s="1">
        <v>67.8963999999999</v>
      </c>
      <c r="D8239" s="1">
        <f t="shared" si="128"/>
        <v>-4.0689519999999035</v>
      </c>
    </row>
    <row r="8240" spans="1:4" x14ac:dyDescent="0.2">
      <c r="A8240">
        <v>108.8255551</v>
      </c>
      <c r="B8240" s="1">
        <v>67.7346</v>
      </c>
      <c r="D8240" s="1">
        <f t="shared" si="128"/>
        <v>-3.9071520000000035</v>
      </c>
    </row>
    <row r="8241" spans="1:4" x14ac:dyDescent="0.2">
      <c r="A8241">
        <v>108.84124989999999</v>
      </c>
      <c r="B8241" s="1">
        <v>67.477800000000002</v>
      </c>
      <c r="D8241" s="1">
        <f t="shared" si="128"/>
        <v>-3.6503520000000051</v>
      </c>
    </row>
    <row r="8242" spans="1:4" x14ac:dyDescent="0.2">
      <c r="A8242">
        <v>108.85362910000001</v>
      </c>
      <c r="B8242" s="1">
        <v>67.129099999999895</v>
      </c>
      <c r="D8242" s="1">
        <f t="shared" si="128"/>
        <v>-3.3016519999998977</v>
      </c>
    </row>
    <row r="8243" spans="1:4" x14ac:dyDescent="0.2">
      <c r="A8243">
        <v>108.865927</v>
      </c>
      <c r="B8243" s="1">
        <v>66.734200000000001</v>
      </c>
      <c r="D8243" s="1">
        <f t="shared" si="128"/>
        <v>-2.9067520000000044</v>
      </c>
    </row>
    <row r="8244" spans="1:4" x14ac:dyDescent="0.2">
      <c r="A8244">
        <v>108.8783159</v>
      </c>
      <c r="B8244" s="1">
        <v>66.328400000000002</v>
      </c>
      <c r="D8244" s="1">
        <f t="shared" si="128"/>
        <v>-2.5009520000000052</v>
      </c>
    </row>
    <row r="8245" spans="1:4" x14ac:dyDescent="0.2">
      <c r="A8245">
        <v>108.8945909</v>
      </c>
      <c r="B8245" s="1">
        <v>65.432199999999895</v>
      </c>
      <c r="D8245" s="1">
        <f t="shared" si="128"/>
        <v>-1.6047519999998983</v>
      </c>
    </row>
    <row r="8246" spans="1:4" x14ac:dyDescent="0.2">
      <c r="A8246">
        <v>108.90682889999999</v>
      </c>
      <c r="B8246" s="1">
        <v>64.976900000000001</v>
      </c>
      <c r="D8246" s="1">
        <f t="shared" si="128"/>
        <v>-1.1494520000000037</v>
      </c>
    </row>
    <row r="8247" spans="1:4" x14ac:dyDescent="0.2">
      <c r="A8247">
        <v>108.9191871</v>
      </c>
      <c r="B8247" s="1">
        <v>64.454899999999895</v>
      </c>
      <c r="D8247" s="1">
        <f t="shared" si="128"/>
        <v>-0.62745199999989865</v>
      </c>
    </row>
    <row r="8248" spans="1:4" x14ac:dyDescent="0.2">
      <c r="A8248">
        <v>108.9316242</v>
      </c>
      <c r="B8248" s="1">
        <v>63.853400000000001</v>
      </c>
      <c r="D8248" s="1">
        <f t="shared" si="128"/>
        <v>-2.595200000000375E-2</v>
      </c>
    </row>
    <row r="8249" spans="1:4" x14ac:dyDescent="0.2">
      <c r="A8249">
        <v>108.9476688</v>
      </c>
      <c r="B8249" s="1">
        <v>63.263800000000003</v>
      </c>
      <c r="D8249" s="1">
        <f t="shared" si="128"/>
        <v>0.56364799999999349</v>
      </c>
    </row>
    <row r="8250" spans="1:4" x14ac:dyDescent="0.2">
      <c r="A8250">
        <v>108.960103</v>
      </c>
      <c r="B8250" s="1">
        <v>62.774299999999897</v>
      </c>
      <c r="D8250" s="1">
        <f t="shared" si="128"/>
        <v>1.0531480000000997</v>
      </c>
    </row>
    <row r="8251" spans="1:4" x14ac:dyDescent="0.2">
      <c r="A8251">
        <v>108.97231600000001</v>
      </c>
      <c r="B8251" s="1">
        <v>62.418999999999897</v>
      </c>
      <c r="D8251" s="1">
        <f t="shared" si="128"/>
        <v>1.4084480000000994</v>
      </c>
    </row>
    <row r="8252" spans="1:4" x14ac:dyDescent="0.2">
      <c r="A8252">
        <v>108.9846141</v>
      </c>
      <c r="B8252" s="1">
        <v>62.171100000000003</v>
      </c>
      <c r="D8252" s="1">
        <f t="shared" si="128"/>
        <v>1.6563479999999942</v>
      </c>
    </row>
    <row r="8253" spans="1:4" x14ac:dyDescent="0.2">
      <c r="A8253">
        <v>108.9970951</v>
      </c>
      <c r="B8253" s="1">
        <v>61.923900000000003</v>
      </c>
      <c r="D8253" s="1">
        <f t="shared" si="128"/>
        <v>1.9035479999999936</v>
      </c>
    </row>
    <row r="8254" spans="1:4" x14ac:dyDescent="0.2">
      <c r="A8254">
        <v>109.013257</v>
      </c>
      <c r="B8254" s="1">
        <v>61.179400000000001</v>
      </c>
      <c r="D8254" s="1">
        <f t="shared" si="128"/>
        <v>2.6480479999999957</v>
      </c>
    </row>
    <row r="8255" spans="1:4" x14ac:dyDescent="0.2">
      <c r="A8255">
        <v>109.02564289999999</v>
      </c>
      <c r="B8255" s="1">
        <v>60.782899999999898</v>
      </c>
      <c r="D8255" s="1">
        <f t="shared" si="128"/>
        <v>3.0445480000000984</v>
      </c>
    </row>
    <row r="8256" spans="1:4" x14ac:dyDescent="0.2">
      <c r="A8256">
        <v>109.038285</v>
      </c>
      <c r="B8256" s="1">
        <v>60.487099999999899</v>
      </c>
      <c r="D8256" s="1">
        <f t="shared" si="128"/>
        <v>3.3403480000000982</v>
      </c>
    </row>
    <row r="8257" spans="1:4" x14ac:dyDescent="0.2">
      <c r="A8257">
        <v>109.050422</v>
      </c>
      <c r="B8257" s="1">
        <v>60.300600000000003</v>
      </c>
      <c r="D8257" s="1">
        <f t="shared" si="128"/>
        <v>3.526847999999994</v>
      </c>
    </row>
    <row r="8258" spans="1:4" x14ac:dyDescent="0.2">
      <c r="A8258">
        <v>109.066551</v>
      </c>
      <c r="B8258" s="1">
        <v>60.149999999999899</v>
      </c>
      <c r="D8258" s="1">
        <f t="shared" si="128"/>
        <v>3.6774480000000977</v>
      </c>
    </row>
    <row r="8259" spans="1:4" x14ac:dyDescent="0.2">
      <c r="A8259">
        <v>109.07887700000001</v>
      </c>
      <c r="B8259" s="1">
        <v>59.972099999999898</v>
      </c>
      <c r="D8259" s="1">
        <f t="shared" ref="D8259:D8322" si="129">$C$2-B8259</f>
        <v>3.8553480000000988</v>
      </c>
    </row>
    <row r="8260" spans="1:4" x14ac:dyDescent="0.2">
      <c r="A8260">
        <v>109.0912051</v>
      </c>
      <c r="B8260" s="1">
        <v>59.698900000000002</v>
      </c>
      <c r="D8260" s="1">
        <f t="shared" si="129"/>
        <v>4.128547999999995</v>
      </c>
    </row>
    <row r="8261" spans="1:4" x14ac:dyDescent="0.2">
      <c r="A8261">
        <v>109.1035612</v>
      </c>
      <c r="B8261" s="1">
        <v>59.3372999999999</v>
      </c>
      <c r="D8261" s="1">
        <f t="shared" si="129"/>
        <v>4.4901480000000973</v>
      </c>
    </row>
    <row r="8262" spans="1:4" x14ac:dyDescent="0.2">
      <c r="A8262">
        <v>109.1201708</v>
      </c>
      <c r="B8262" s="1">
        <v>58.833300000000001</v>
      </c>
      <c r="D8262" s="1">
        <f t="shared" si="129"/>
        <v>4.9941479999999956</v>
      </c>
    </row>
    <row r="8263" spans="1:4" x14ac:dyDescent="0.2">
      <c r="A8263">
        <v>109.1321919</v>
      </c>
      <c r="B8263" s="1">
        <v>58.776000000000003</v>
      </c>
      <c r="D8263" s="1">
        <f t="shared" si="129"/>
        <v>5.0514479999999935</v>
      </c>
    </row>
    <row r="8264" spans="1:4" x14ac:dyDescent="0.2">
      <c r="A8264">
        <v>109.1444001</v>
      </c>
      <c r="B8264" s="1">
        <v>58.7896</v>
      </c>
      <c r="D8264" s="1">
        <f t="shared" si="129"/>
        <v>5.0378479999999968</v>
      </c>
    </row>
    <row r="8265" spans="1:4" x14ac:dyDescent="0.2">
      <c r="A8265">
        <v>109.15678</v>
      </c>
      <c r="B8265" s="1">
        <v>58.880600000000001</v>
      </c>
      <c r="D8265" s="1">
        <f t="shared" si="129"/>
        <v>4.9468479999999957</v>
      </c>
    </row>
    <row r="8266" spans="1:4" x14ac:dyDescent="0.2">
      <c r="A8266">
        <v>109.17480209999999</v>
      </c>
      <c r="B8266" s="1">
        <v>58.889600000000002</v>
      </c>
      <c r="D8266" s="1">
        <f t="shared" si="129"/>
        <v>4.9378479999999954</v>
      </c>
    </row>
    <row r="8267" spans="1:4" x14ac:dyDescent="0.2">
      <c r="A8267">
        <v>109.185586</v>
      </c>
      <c r="B8267" s="1">
        <v>58.768000000000001</v>
      </c>
      <c r="D8267" s="1">
        <f t="shared" si="129"/>
        <v>5.0594479999999962</v>
      </c>
    </row>
    <row r="8268" spans="1:4" x14ac:dyDescent="0.2">
      <c r="A8268">
        <v>109.19769599999999</v>
      </c>
      <c r="B8268" s="1">
        <v>58.607999999999898</v>
      </c>
      <c r="D8268" s="1">
        <f t="shared" si="129"/>
        <v>5.2194480000000993</v>
      </c>
    </row>
    <row r="8269" spans="1:4" x14ac:dyDescent="0.2">
      <c r="A8269">
        <v>109.21017790000001</v>
      </c>
      <c r="B8269" s="1">
        <v>58.501300000000001</v>
      </c>
      <c r="D8269" s="1">
        <f t="shared" si="129"/>
        <v>5.3261479999999963</v>
      </c>
    </row>
    <row r="8270" spans="1:4" x14ac:dyDescent="0.2">
      <c r="A8270">
        <v>109.22255610000001</v>
      </c>
      <c r="B8270" s="1">
        <v>58.1679999999999</v>
      </c>
      <c r="D8270" s="1">
        <f t="shared" si="129"/>
        <v>5.6594480000000971</v>
      </c>
    </row>
    <row r="8271" spans="1:4" x14ac:dyDescent="0.2">
      <c r="A8271">
        <v>109.2385688</v>
      </c>
      <c r="B8271" s="1">
        <v>57.893300000000004</v>
      </c>
      <c r="D8271" s="1">
        <f t="shared" si="129"/>
        <v>5.9341479999999933</v>
      </c>
    </row>
    <row r="8272" spans="1:4" x14ac:dyDescent="0.2">
      <c r="A8272">
        <v>109.25086779999999</v>
      </c>
      <c r="B8272" s="1">
        <v>57.583100000000002</v>
      </c>
      <c r="D8272" s="1">
        <f t="shared" si="129"/>
        <v>6.2443479999999951</v>
      </c>
    </row>
    <row r="8273" spans="1:4" x14ac:dyDescent="0.2">
      <c r="A8273">
        <v>109.2633672</v>
      </c>
      <c r="B8273" s="1">
        <v>57.319699999999898</v>
      </c>
      <c r="D8273" s="1">
        <f t="shared" si="129"/>
        <v>6.5077480000000989</v>
      </c>
    </row>
    <row r="8274" spans="1:4" x14ac:dyDescent="0.2">
      <c r="A8274">
        <v>109.27557280000001</v>
      </c>
      <c r="B8274" s="1">
        <v>57.0459999999999</v>
      </c>
      <c r="D8274" s="1">
        <f t="shared" si="129"/>
        <v>6.781448000000097</v>
      </c>
    </row>
    <row r="8275" spans="1:4" x14ac:dyDescent="0.2">
      <c r="A8275">
        <v>109.29179190000001</v>
      </c>
      <c r="B8275" s="1">
        <v>56.810899999999897</v>
      </c>
      <c r="D8275" s="1">
        <f t="shared" si="129"/>
        <v>7.0165480000000997</v>
      </c>
    </row>
    <row r="8276" spans="1:4" x14ac:dyDescent="0.2">
      <c r="A8276">
        <v>109.30412509999999</v>
      </c>
      <c r="B8276" s="1">
        <v>56.630600000000001</v>
      </c>
      <c r="D8276" s="1">
        <f t="shared" si="129"/>
        <v>7.1968479999999957</v>
      </c>
    </row>
    <row r="8277" spans="1:4" x14ac:dyDescent="0.2">
      <c r="A8277">
        <v>109.3164341</v>
      </c>
      <c r="B8277" s="1">
        <v>56.546599999999899</v>
      </c>
      <c r="D8277" s="1">
        <f t="shared" si="129"/>
        <v>7.2808480000000984</v>
      </c>
    </row>
    <row r="8278" spans="1:4" x14ac:dyDescent="0.2">
      <c r="A8278">
        <v>109.3288281</v>
      </c>
      <c r="B8278" s="1">
        <v>56.5609999999999</v>
      </c>
      <c r="D8278" s="1">
        <f t="shared" si="129"/>
        <v>7.2664480000000964</v>
      </c>
    </row>
    <row r="8279" spans="1:4" x14ac:dyDescent="0.2">
      <c r="A8279">
        <v>109.34499409999999</v>
      </c>
      <c r="B8279" s="1">
        <v>56.5994999999999</v>
      </c>
      <c r="D8279" s="1">
        <f t="shared" si="129"/>
        <v>7.2279480000000973</v>
      </c>
    </row>
    <row r="8280" spans="1:4" x14ac:dyDescent="0.2">
      <c r="A8280">
        <v>109.3590231</v>
      </c>
      <c r="B8280" s="1">
        <v>56.363700000000001</v>
      </c>
      <c r="D8280" s="1">
        <f t="shared" si="129"/>
        <v>7.4637479999999954</v>
      </c>
    </row>
    <row r="8281" spans="1:4" x14ac:dyDescent="0.2">
      <c r="A8281">
        <v>109.3698421</v>
      </c>
      <c r="B8281" s="1">
        <v>55.8965999999999</v>
      </c>
      <c r="D8281" s="1">
        <f t="shared" si="129"/>
        <v>7.9308480000000969</v>
      </c>
    </row>
    <row r="8282" spans="1:4" x14ac:dyDescent="0.2">
      <c r="A8282">
        <v>109.38211920000001</v>
      </c>
      <c r="B8282" s="1">
        <v>55.292499999999897</v>
      </c>
      <c r="D8282" s="1">
        <f t="shared" si="129"/>
        <v>8.5349480000000995</v>
      </c>
    </row>
    <row r="8283" spans="1:4" x14ac:dyDescent="0.2">
      <c r="A8283">
        <v>109.3981969</v>
      </c>
      <c r="B8283" s="1">
        <v>54.610900000000001</v>
      </c>
      <c r="D8283" s="1">
        <f t="shared" si="129"/>
        <v>9.216547999999996</v>
      </c>
    </row>
    <row r="8284" spans="1:4" x14ac:dyDescent="0.2">
      <c r="A8284">
        <v>109.41078</v>
      </c>
      <c r="B8284" s="1">
        <v>54.060499999999898</v>
      </c>
      <c r="D8284" s="1">
        <f t="shared" si="129"/>
        <v>9.7669480000000988</v>
      </c>
    </row>
    <row r="8285" spans="1:4" x14ac:dyDescent="0.2">
      <c r="A8285">
        <v>109.42292689999999</v>
      </c>
      <c r="B8285" s="1">
        <v>53.6935</v>
      </c>
      <c r="D8285" s="1">
        <f t="shared" si="129"/>
        <v>10.133947999999997</v>
      </c>
    </row>
    <row r="8286" spans="1:4" x14ac:dyDescent="0.2">
      <c r="A8286">
        <v>109.4352629</v>
      </c>
      <c r="B8286" s="1">
        <v>53.440800000000003</v>
      </c>
      <c r="D8286" s="1">
        <f t="shared" si="129"/>
        <v>10.386647999999994</v>
      </c>
    </row>
    <row r="8287" spans="1:4" x14ac:dyDescent="0.2">
      <c r="A8287">
        <v>109.44757009999999</v>
      </c>
      <c r="B8287" s="1">
        <v>52.761499999999899</v>
      </c>
      <c r="D8287" s="1">
        <f t="shared" si="129"/>
        <v>11.065948000000098</v>
      </c>
    </row>
    <row r="8288" spans="1:4" x14ac:dyDescent="0.2">
      <c r="A8288">
        <v>109.46559190000001</v>
      </c>
      <c r="B8288" s="1">
        <v>52.397500000000001</v>
      </c>
      <c r="D8288" s="1">
        <f t="shared" si="129"/>
        <v>11.429947999999996</v>
      </c>
    </row>
    <row r="8289" spans="1:4" x14ac:dyDescent="0.2">
      <c r="A8289">
        <v>109.4761209</v>
      </c>
      <c r="B8289" s="1">
        <v>52.011899999999898</v>
      </c>
      <c r="D8289" s="1">
        <f t="shared" si="129"/>
        <v>11.815548000000099</v>
      </c>
    </row>
    <row r="8290" spans="1:4" x14ac:dyDescent="0.2">
      <c r="A8290">
        <v>109.4884729</v>
      </c>
      <c r="B8290" s="1">
        <v>51.582500000000003</v>
      </c>
      <c r="D8290" s="1">
        <f t="shared" si="129"/>
        <v>12.244947999999994</v>
      </c>
    </row>
    <row r="8291" spans="1:4" x14ac:dyDescent="0.2">
      <c r="A8291">
        <v>109.500737</v>
      </c>
      <c r="B8291" s="1">
        <v>51.1054999999999</v>
      </c>
      <c r="D8291" s="1">
        <f t="shared" si="129"/>
        <v>12.721948000000097</v>
      </c>
    </row>
    <row r="8292" spans="1:4" x14ac:dyDescent="0.2">
      <c r="A8292">
        <v>109.51703999999999</v>
      </c>
      <c r="B8292" s="1">
        <v>50.653399999999898</v>
      </c>
      <c r="D8292" s="1">
        <f t="shared" si="129"/>
        <v>13.174048000000099</v>
      </c>
    </row>
    <row r="8293" spans="1:4" x14ac:dyDescent="0.2">
      <c r="A8293">
        <v>109.5295248</v>
      </c>
      <c r="B8293" s="1">
        <v>50.305999999999898</v>
      </c>
      <c r="D8293" s="1">
        <f t="shared" si="129"/>
        <v>13.521448000000099</v>
      </c>
    </row>
    <row r="8294" spans="1:4" x14ac:dyDescent="0.2">
      <c r="A8294">
        <v>109.5417199</v>
      </c>
      <c r="B8294" s="1">
        <v>50.1054999999999</v>
      </c>
      <c r="D8294" s="1">
        <f t="shared" si="129"/>
        <v>13.721948000000097</v>
      </c>
    </row>
    <row r="8295" spans="1:4" x14ac:dyDescent="0.2">
      <c r="A8295">
        <v>109.55394200000001</v>
      </c>
      <c r="B8295" s="1">
        <v>49.996000000000002</v>
      </c>
      <c r="D8295" s="1">
        <f t="shared" si="129"/>
        <v>13.831447999999995</v>
      </c>
    </row>
    <row r="8296" spans="1:4" x14ac:dyDescent="0.2">
      <c r="A8296">
        <v>109.5702829</v>
      </c>
      <c r="B8296" s="1">
        <v>49.835700000000003</v>
      </c>
      <c r="D8296" s="1">
        <f t="shared" si="129"/>
        <v>13.991747999999994</v>
      </c>
    </row>
    <row r="8297" spans="1:4" x14ac:dyDescent="0.2">
      <c r="A8297">
        <v>109.5826759</v>
      </c>
      <c r="B8297" s="1">
        <v>49.759999999999899</v>
      </c>
      <c r="D8297" s="1">
        <f t="shared" si="129"/>
        <v>14.067448000000098</v>
      </c>
    </row>
    <row r="8298" spans="1:4" x14ac:dyDescent="0.2">
      <c r="A8298">
        <v>109.5949399</v>
      </c>
      <c r="B8298" s="1">
        <v>49.609900000000003</v>
      </c>
      <c r="D8298" s="1">
        <f t="shared" si="129"/>
        <v>14.217547999999994</v>
      </c>
    </row>
    <row r="8299" spans="1:4" x14ac:dyDescent="0.2">
      <c r="A8299">
        <v>109.6072471</v>
      </c>
      <c r="B8299" s="1">
        <v>49.358199999999897</v>
      </c>
      <c r="D8299" s="1">
        <f t="shared" si="129"/>
        <v>14.4692480000001</v>
      </c>
    </row>
    <row r="8300" spans="1:4" x14ac:dyDescent="0.2">
      <c r="A8300">
        <v>109.623667</v>
      </c>
      <c r="B8300" s="1">
        <v>49.09</v>
      </c>
      <c r="D8300" s="1">
        <f t="shared" si="129"/>
        <v>14.737447999999993</v>
      </c>
    </row>
    <row r="8301" spans="1:4" x14ac:dyDescent="0.2">
      <c r="A8301">
        <v>109.6358559</v>
      </c>
      <c r="B8301" s="1">
        <v>48.814100000000003</v>
      </c>
      <c r="D8301" s="1">
        <f t="shared" si="129"/>
        <v>15.013347999999993</v>
      </c>
    </row>
    <row r="8302" spans="1:4" x14ac:dyDescent="0.2">
      <c r="A8302">
        <v>109.6481462</v>
      </c>
      <c r="B8302" s="1">
        <v>48.578200000000002</v>
      </c>
      <c r="D8302" s="1">
        <f t="shared" si="129"/>
        <v>15.249247999999994</v>
      </c>
    </row>
    <row r="8303" spans="1:4" x14ac:dyDescent="0.2">
      <c r="A8303">
        <v>109.66071700000001</v>
      </c>
      <c r="B8303" s="1">
        <v>48.457999999999899</v>
      </c>
      <c r="D8303" s="1">
        <f t="shared" si="129"/>
        <v>15.369448000000098</v>
      </c>
    </row>
    <row r="8304" spans="1:4" x14ac:dyDescent="0.2">
      <c r="A8304">
        <v>109.6767559</v>
      </c>
      <c r="B8304" s="1">
        <v>48.785899999999899</v>
      </c>
      <c r="D8304" s="1">
        <f t="shared" si="129"/>
        <v>15.041548000000098</v>
      </c>
    </row>
    <row r="8305" spans="1:4" x14ac:dyDescent="0.2">
      <c r="A8305">
        <v>109.6892021</v>
      </c>
      <c r="B8305" s="1">
        <v>49.112400000000001</v>
      </c>
      <c r="D8305" s="1">
        <f t="shared" si="129"/>
        <v>14.715047999999996</v>
      </c>
    </row>
    <row r="8306" spans="1:4" x14ac:dyDescent="0.2">
      <c r="A8306">
        <v>109.70153000000001</v>
      </c>
      <c r="B8306" s="1">
        <v>49.4771</v>
      </c>
      <c r="D8306" s="1">
        <f t="shared" si="129"/>
        <v>14.350347999999997</v>
      </c>
    </row>
    <row r="8307" spans="1:4" x14ac:dyDescent="0.2">
      <c r="A8307">
        <v>109.713778</v>
      </c>
      <c r="B8307" s="1">
        <v>49.819000000000003</v>
      </c>
      <c r="D8307" s="1">
        <f t="shared" si="129"/>
        <v>14.008447999999994</v>
      </c>
    </row>
    <row r="8308" spans="1:4" x14ac:dyDescent="0.2">
      <c r="A8308">
        <v>109.72617320000001</v>
      </c>
      <c r="B8308" s="1">
        <v>50.114600000000003</v>
      </c>
      <c r="D8308" s="1">
        <f t="shared" si="129"/>
        <v>13.712847999999994</v>
      </c>
    </row>
    <row r="8309" spans="1:4" x14ac:dyDescent="0.2">
      <c r="A8309">
        <v>109.74258089999999</v>
      </c>
      <c r="B8309" s="1">
        <v>50.403500000000001</v>
      </c>
      <c r="D8309" s="1">
        <f t="shared" si="129"/>
        <v>13.423947999999996</v>
      </c>
    </row>
    <row r="8310" spans="1:4" x14ac:dyDescent="0.2">
      <c r="A8310">
        <v>109.7546179</v>
      </c>
      <c r="B8310" s="1">
        <v>50.7820999999999</v>
      </c>
      <c r="D8310" s="1">
        <f t="shared" si="129"/>
        <v>13.045348000000097</v>
      </c>
    </row>
    <row r="8311" spans="1:4" x14ac:dyDescent="0.2">
      <c r="A8311">
        <v>109.7670178</v>
      </c>
      <c r="B8311" s="1">
        <v>51.281999999999897</v>
      </c>
      <c r="D8311" s="1">
        <f t="shared" si="129"/>
        <v>12.5454480000001</v>
      </c>
    </row>
    <row r="8312" spans="1:4" x14ac:dyDescent="0.2">
      <c r="A8312">
        <v>109.77935290000001</v>
      </c>
      <c r="B8312" s="1">
        <v>51.791200000000003</v>
      </c>
      <c r="D8312" s="1">
        <f t="shared" si="129"/>
        <v>12.036247999999993</v>
      </c>
    </row>
    <row r="8313" spans="1:4" x14ac:dyDescent="0.2">
      <c r="A8313">
        <v>109.79553989999999</v>
      </c>
      <c r="B8313" s="1">
        <v>52.587200000000003</v>
      </c>
      <c r="D8313" s="1">
        <f t="shared" si="129"/>
        <v>11.240247999999994</v>
      </c>
    </row>
    <row r="8314" spans="1:4" x14ac:dyDescent="0.2">
      <c r="A8314">
        <v>109.8079422</v>
      </c>
      <c r="B8314" s="1">
        <v>52.851599999999898</v>
      </c>
      <c r="D8314" s="1">
        <f t="shared" si="129"/>
        <v>10.975848000000099</v>
      </c>
    </row>
    <row r="8315" spans="1:4" x14ac:dyDescent="0.2">
      <c r="A8315">
        <v>109.82038590000001</v>
      </c>
      <c r="B8315" s="1">
        <v>53.131</v>
      </c>
      <c r="D8315" s="1">
        <f t="shared" si="129"/>
        <v>10.696447999999997</v>
      </c>
    </row>
    <row r="8316" spans="1:4" x14ac:dyDescent="0.2">
      <c r="A8316">
        <v>109.832588</v>
      </c>
      <c r="B8316" s="1">
        <v>53.474400000000003</v>
      </c>
      <c r="D8316" s="1">
        <f t="shared" si="129"/>
        <v>10.353047999999994</v>
      </c>
    </row>
    <row r="8317" spans="1:4" x14ac:dyDescent="0.2">
      <c r="A8317">
        <v>109.8487751</v>
      </c>
      <c r="B8317" s="1">
        <v>53.8766999999999</v>
      </c>
      <c r="D8317" s="1">
        <f t="shared" si="129"/>
        <v>9.9507480000000967</v>
      </c>
    </row>
    <row r="8318" spans="1:4" x14ac:dyDescent="0.2">
      <c r="A8318">
        <v>109.86114190000001</v>
      </c>
      <c r="B8318" s="1">
        <v>54.2576999999999</v>
      </c>
      <c r="D8318" s="1">
        <f t="shared" si="129"/>
        <v>9.5697480000000965</v>
      </c>
    </row>
    <row r="8319" spans="1:4" x14ac:dyDescent="0.2">
      <c r="A8319">
        <v>109.8736219</v>
      </c>
      <c r="B8319" s="1">
        <v>54.609900000000003</v>
      </c>
      <c r="D8319" s="1">
        <f t="shared" si="129"/>
        <v>9.2175479999999936</v>
      </c>
    </row>
    <row r="8320" spans="1:4" x14ac:dyDescent="0.2">
      <c r="A8320">
        <v>109.88577600000001</v>
      </c>
      <c r="B8320" s="1">
        <v>54.887199999999901</v>
      </c>
      <c r="D8320" s="1">
        <f t="shared" si="129"/>
        <v>8.9402480000000963</v>
      </c>
    </row>
    <row r="8321" spans="1:4" x14ac:dyDescent="0.2">
      <c r="A8321">
        <v>109.90205880000001</v>
      </c>
      <c r="B8321" s="1">
        <v>55.348500000000001</v>
      </c>
      <c r="D8321" s="1">
        <f t="shared" si="129"/>
        <v>8.4789479999999955</v>
      </c>
    </row>
    <row r="8322" spans="1:4" x14ac:dyDescent="0.2">
      <c r="A8322">
        <v>109.9143541</v>
      </c>
      <c r="B8322" s="1">
        <v>55.635800000000003</v>
      </c>
      <c r="D8322" s="1">
        <f t="shared" si="129"/>
        <v>8.1916479999999936</v>
      </c>
    </row>
    <row r="8323" spans="1:4" x14ac:dyDescent="0.2">
      <c r="A8323">
        <v>109.926698</v>
      </c>
      <c r="B8323" s="1">
        <v>55.924999999999898</v>
      </c>
      <c r="D8323" s="1">
        <f t="shared" ref="D8323:D8386" si="130">$C$2-B8323</f>
        <v>7.9024480000000992</v>
      </c>
    </row>
    <row r="8324" spans="1:4" x14ac:dyDescent="0.2">
      <c r="A8324">
        <v>109.93914409999999</v>
      </c>
      <c r="B8324" s="1">
        <v>56.218400000000003</v>
      </c>
      <c r="D8324" s="1">
        <f t="shared" si="130"/>
        <v>7.6090479999999943</v>
      </c>
    </row>
    <row r="8325" spans="1:4" x14ac:dyDescent="0.2">
      <c r="A8325">
        <v>109.9513729</v>
      </c>
      <c r="B8325" s="1">
        <v>56.4363999999999</v>
      </c>
      <c r="D8325" s="1">
        <f t="shared" si="130"/>
        <v>7.3910480000000973</v>
      </c>
    </row>
    <row r="8326" spans="1:4" x14ac:dyDescent="0.2">
      <c r="A8326">
        <v>109.9675701</v>
      </c>
      <c r="B8326" s="1">
        <v>56.587899999999898</v>
      </c>
      <c r="D8326" s="1">
        <f t="shared" si="130"/>
        <v>7.2395480000000987</v>
      </c>
    </row>
    <row r="8327" spans="1:4" x14ac:dyDescent="0.2">
      <c r="A8327">
        <v>109.979929</v>
      </c>
      <c r="B8327" s="1">
        <v>56.682400000000001</v>
      </c>
      <c r="D8327" s="1">
        <f t="shared" si="130"/>
        <v>7.1450479999999956</v>
      </c>
    </row>
    <row r="8328" spans="1:4" x14ac:dyDescent="0.2">
      <c r="A8328">
        <v>109.99229</v>
      </c>
      <c r="B8328" s="1">
        <v>56.8325999999999</v>
      </c>
      <c r="D8328" s="1">
        <f t="shared" si="130"/>
        <v>6.994848000000097</v>
      </c>
    </row>
    <row r="8329" spans="1:4" x14ac:dyDescent="0.2">
      <c r="A8329">
        <v>110.00460510000001</v>
      </c>
      <c r="B8329" s="1">
        <v>57.337699999999899</v>
      </c>
      <c r="D8329" s="1">
        <f t="shared" si="130"/>
        <v>6.4897480000000982</v>
      </c>
    </row>
    <row r="8330" spans="1:4" x14ac:dyDescent="0.2">
      <c r="A8330">
        <v>110.021771</v>
      </c>
      <c r="B8330" s="1">
        <v>57.5486</v>
      </c>
      <c r="D8330" s="1">
        <f t="shared" si="130"/>
        <v>6.2788479999999964</v>
      </c>
    </row>
    <row r="8331" spans="1:4" x14ac:dyDescent="0.2">
      <c r="A8331">
        <v>110.0331528</v>
      </c>
      <c r="B8331" s="1">
        <v>57.713700000000003</v>
      </c>
      <c r="D8331" s="1">
        <f t="shared" si="130"/>
        <v>6.113747999999994</v>
      </c>
    </row>
    <row r="8332" spans="1:4" x14ac:dyDescent="0.2">
      <c r="A8332">
        <v>110.045697</v>
      </c>
      <c r="B8332" s="1">
        <v>57.832299999999897</v>
      </c>
      <c r="D8332" s="1">
        <f t="shared" si="130"/>
        <v>5.9951480000000998</v>
      </c>
    </row>
    <row r="8333" spans="1:4" x14ac:dyDescent="0.2">
      <c r="A8333">
        <v>110.05785419999999</v>
      </c>
      <c r="B8333" s="1">
        <v>57.964799999999897</v>
      </c>
      <c r="D8333" s="1">
        <f t="shared" si="130"/>
        <v>5.8626480000000996</v>
      </c>
    </row>
    <row r="8334" spans="1:4" x14ac:dyDescent="0.2">
      <c r="A8334">
        <v>110.07537979999999</v>
      </c>
      <c r="B8334" s="1">
        <v>58.1859999999999</v>
      </c>
      <c r="D8334" s="1">
        <f t="shared" si="130"/>
        <v>5.6414480000000964</v>
      </c>
    </row>
    <row r="8335" spans="1:4" x14ac:dyDescent="0.2">
      <c r="A8335">
        <v>110.0868311</v>
      </c>
      <c r="B8335" s="1">
        <v>58.434600000000003</v>
      </c>
      <c r="D8335" s="1">
        <f t="shared" si="130"/>
        <v>5.3928479999999936</v>
      </c>
    </row>
    <row r="8336" spans="1:4" x14ac:dyDescent="0.2">
      <c r="A8336">
        <v>110.0987439</v>
      </c>
      <c r="B8336" s="1">
        <v>58.590400000000002</v>
      </c>
      <c r="D8336" s="1">
        <f t="shared" si="130"/>
        <v>5.2370479999999944</v>
      </c>
    </row>
    <row r="8337" spans="1:4" x14ac:dyDescent="0.2">
      <c r="A8337">
        <v>110.11112</v>
      </c>
      <c r="B8337" s="1">
        <v>58.663400000000003</v>
      </c>
      <c r="D8337" s="1">
        <f t="shared" si="130"/>
        <v>5.164047999999994</v>
      </c>
    </row>
    <row r="8338" spans="1:4" x14ac:dyDescent="0.2">
      <c r="A8338">
        <v>110.127279</v>
      </c>
      <c r="B8338" s="1">
        <v>58.887500000000003</v>
      </c>
      <c r="D8338" s="1">
        <f t="shared" si="130"/>
        <v>4.939947999999994</v>
      </c>
    </row>
    <row r="8339" spans="1:4" x14ac:dyDescent="0.2">
      <c r="A8339">
        <v>110.1396329</v>
      </c>
      <c r="B8339" s="1">
        <v>59.047199999999897</v>
      </c>
      <c r="D8339" s="1">
        <f t="shared" si="130"/>
        <v>4.7802480000000998</v>
      </c>
    </row>
    <row r="8340" spans="1:4" x14ac:dyDescent="0.2">
      <c r="A8340">
        <v>110.1519349</v>
      </c>
      <c r="B8340" s="1">
        <v>59.281500000000001</v>
      </c>
      <c r="D8340" s="1">
        <f t="shared" si="130"/>
        <v>4.5459479999999957</v>
      </c>
    </row>
    <row r="8341" spans="1:4" x14ac:dyDescent="0.2">
      <c r="A8341">
        <v>110.1643639</v>
      </c>
      <c r="B8341" s="1">
        <v>59.5593</v>
      </c>
      <c r="D8341" s="1">
        <f t="shared" si="130"/>
        <v>4.2681479999999965</v>
      </c>
    </row>
    <row r="8342" spans="1:4" x14ac:dyDescent="0.2">
      <c r="A8342">
        <v>110.177392</v>
      </c>
      <c r="B8342" s="1">
        <v>59.851799999999898</v>
      </c>
      <c r="D8342" s="1">
        <f t="shared" si="130"/>
        <v>3.9756480000000991</v>
      </c>
    </row>
    <row r="8343" spans="1:4" x14ac:dyDescent="0.2">
      <c r="A8343">
        <v>110.19287009999999</v>
      </c>
      <c r="B8343" s="1">
        <v>60.1619999999999</v>
      </c>
      <c r="D8343" s="1">
        <f t="shared" si="130"/>
        <v>3.6654480000000973</v>
      </c>
    </row>
    <row r="8344" spans="1:4" x14ac:dyDescent="0.2">
      <c r="A8344">
        <v>110.205235</v>
      </c>
      <c r="B8344" s="1">
        <v>60.480800000000002</v>
      </c>
      <c r="D8344" s="1">
        <f t="shared" si="130"/>
        <v>3.3466479999999947</v>
      </c>
    </row>
    <row r="8345" spans="1:4" x14ac:dyDescent="0.2">
      <c r="A8345">
        <v>110.21770600000001</v>
      </c>
      <c r="B8345" s="1">
        <v>60.822000000000003</v>
      </c>
      <c r="D8345" s="1">
        <f t="shared" si="130"/>
        <v>3.0054479999999941</v>
      </c>
    </row>
    <row r="8346" spans="1:4" x14ac:dyDescent="0.2">
      <c r="A8346">
        <v>110.229857</v>
      </c>
      <c r="B8346" s="1">
        <v>61.773400000000002</v>
      </c>
      <c r="D8346" s="1">
        <f t="shared" si="130"/>
        <v>2.0540479999999945</v>
      </c>
    </row>
    <row r="8347" spans="1:4" x14ac:dyDescent="0.2">
      <c r="A8347">
        <v>110.2460918</v>
      </c>
      <c r="B8347" s="1">
        <v>62.333799999999897</v>
      </c>
      <c r="D8347" s="1">
        <f t="shared" si="130"/>
        <v>1.4936480000000998</v>
      </c>
    </row>
    <row r="8348" spans="1:4" x14ac:dyDescent="0.2">
      <c r="A8348">
        <v>110.2591128</v>
      </c>
      <c r="B8348" s="1">
        <v>62.8706999999999</v>
      </c>
      <c r="D8348" s="1">
        <f t="shared" si="130"/>
        <v>0.95674800000009697</v>
      </c>
    </row>
    <row r="8349" spans="1:4" x14ac:dyDescent="0.2">
      <c r="A8349">
        <v>110.270735</v>
      </c>
      <c r="B8349" s="1">
        <v>63.383200000000002</v>
      </c>
      <c r="D8349" s="1">
        <f t="shared" si="130"/>
        <v>0.44424799999999465</v>
      </c>
    </row>
    <row r="8350" spans="1:4" x14ac:dyDescent="0.2">
      <c r="A8350">
        <v>110.28326610000001</v>
      </c>
      <c r="B8350" s="1">
        <v>63.963000000000001</v>
      </c>
      <c r="D8350" s="1">
        <f t="shared" si="130"/>
        <v>-0.13555200000000411</v>
      </c>
    </row>
    <row r="8351" spans="1:4" x14ac:dyDescent="0.2">
      <c r="A8351">
        <v>110.29930090000001</v>
      </c>
      <c r="B8351" s="1">
        <v>64.586600000000004</v>
      </c>
      <c r="D8351" s="1">
        <f t="shared" si="130"/>
        <v>-0.75915200000000738</v>
      </c>
    </row>
    <row r="8352" spans="1:4" x14ac:dyDescent="0.2">
      <c r="A8352">
        <v>110.312005</v>
      </c>
      <c r="B8352" s="1">
        <v>65.1905</v>
      </c>
      <c r="D8352" s="1">
        <f t="shared" si="130"/>
        <v>-1.3630520000000033</v>
      </c>
    </row>
    <row r="8353" spans="1:4" x14ac:dyDescent="0.2">
      <c r="A8353">
        <v>110.32401299999999</v>
      </c>
      <c r="B8353" s="1">
        <v>65.7286</v>
      </c>
      <c r="D8353" s="1">
        <f t="shared" si="130"/>
        <v>-1.9011520000000033</v>
      </c>
    </row>
    <row r="8354" spans="1:4" x14ac:dyDescent="0.2">
      <c r="A8354">
        <v>110.3362868</v>
      </c>
      <c r="B8354" s="1">
        <v>66.2</v>
      </c>
      <c r="D8354" s="1">
        <f t="shared" si="130"/>
        <v>-2.372552000000006</v>
      </c>
    </row>
    <row r="8355" spans="1:4" x14ac:dyDescent="0.2">
      <c r="A8355">
        <v>110.35255220000001</v>
      </c>
      <c r="B8355" s="1">
        <v>67.087400000000002</v>
      </c>
      <c r="D8355" s="1">
        <f t="shared" si="130"/>
        <v>-3.2599520000000055</v>
      </c>
    </row>
    <row r="8356" spans="1:4" x14ac:dyDescent="0.2">
      <c r="A8356">
        <v>110.3649151</v>
      </c>
      <c r="B8356" s="1">
        <v>67.646500000000003</v>
      </c>
      <c r="D8356" s="1">
        <f t="shared" si="130"/>
        <v>-3.8190520000000063</v>
      </c>
    </row>
    <row r="8357" spans="1:4" x14ac:dyDescent="0.2">
      <c r="A8357">
        <v>110.3772311</v>
      </c>
      <c r="B8357" s="1">
        <v>68.328699999999898</v>
      </c>
      <c r="D8357" s="1">
        <f t="shared" si="130"/>
        <v>-4.5012519999999014</v>
      </c>
    </row>
    <row r="8358" spans="1:4" x14ac:dyDescent="0.2">
      <c r="A8358">
        <v>110.38963510000001</v>
      </c>
      <c r="B8358" s="1">
        <v>69.051900000000003</v>
      </c>
      <c r="D8358" s="1">
        <f t="shared" si="130"/>
        <v>-5.2244520000000065</v>
      </c>
    </row>
    <row r="8359" spans="1:4" x14ac:dyDescent="0.2">
      <c r="A8359">
        <v>110.40195799999999</v>
      </c>
      <c r="B8359" s="1">
        <v>69.691500000000005</v>
      </c>
      <c r="D8359" s="1">
        <f t="shared" si="130"/>
        <v>-5.864052000000008</v>
      </c>
    </row>
    <row r="8360" spans="1:4" x14ac:dyDescent="0.2">
      <c r="A8360">
        <v>110.4181092</v>
      </c>
      <c r="B8360" s="1">
        <v>70.235100000000003</v>
      </c>
      <c r="D8360" s="1">
        <f t="shared" si="130"/>
        <v>-6.4076520000000059</v>
      </c>
    </row>
    <row r="8361" spans="1:4" x14ac:dyDescent="0.2">
      <c r="A8361">
        <v>110.430764</v>
      </c>
      <c r="B8361" s="1">
        <v>70.608400000000003</v>
      </c>
      <c r="D8361" s="1">
        <f t="shared" si="130"/>
        <v>-6.7809520000000063</v>
      </c>
    </row>
    <row r="8362" spans="1:4" x14ac:dyDescent="0.2">
      <c r="A8362">
        <v>110.4429281</v>
      </c>
      <c r="B8362" s="1">
        <v>70.709699999999899</v>
      </c>
      <c r="D8362" s="1">
        <f t="shared" si="130"/>
        <v>-6.8822519999999017</v>
      </c>
    </row>
    <row r="8363" spans="1:4" x14ac:dyDescent="0.2">
      <c r="A8363">
        <v>110.455122</v>
      </c>
      <c r="B8363" s="1">
        <v>70.443200000000004</v>
      </c>
      <c r="D8363" s="1">
        <f t="shared" si="130"/>
        <v>-6.6157520000000076</v>
      </c>
    </row>
    <row r="8364" spans="1:4" x14ac:dyDescent="0.2">
      <c r="A8364">
        <v>110.4714139</v>
      </c>
      <c r="B8364" s="1">
        <v>70.274100000000004</v>
      </c>
      <c r="D8364" s="1">
        <f t="shared" si="130"/>
        <v>-6.4466520000000074</v>
      </c>
    </row>
    <row r="8365" spans="1:4" x14ac:dyDescent="0.2">
      <c r="A8365">
        <v>110.4836981</v>
      </c>
      <c r="B8365" s="1">
        <v>70.070400000000006</v>
      </c>
      <c r="D8365" s="1">
        <f t="shared" si="130"/>
        <v>-6.2429520000000096</v>
      </c>
    </row>
    <row r="8366" spans="1:4" x14ac:dyDescent="0.2">
      <c r="A8366">
        <v>110.49601819999999</v>
      </c>
      <c r="B8366" s="1">
        <v>69.781899999999894</v>
      </c>
      <c r="D8366" s="1">
        <f t="shared" si="130"/>
        <v>-5.9544519999998968</v>
      </c>
    </row>
    <row r="8367" spans="1:4" x14ac:dyDescent="0.2">
      <c r="A8367">
        <v>110.50837799999999</v>
      </c>
      <c r="B8367" s="1">
        <v>69.366200000000006</v>
      </c>
      <c r="D8367" s="1">
        <f t="shared" si="130"/>
        <v>-5.5387520000000094</v>
      </c>
    </row>
    <row r="8368" spans="1:4" x14ac:dyDescent="0.2">
      <c r="A8368">
        <v>110.5246341</v>
      </c>
      <c r="B8368" s="1">
        <v>68.928100000000001</v>
      </c>
      <c r="D8368" s="1">
        <f t="shared" si="130"/>
        <v>-5.1006520000000037</v>
      </c>
    </row>
    <row r="8369" spans="1:4" x14ac:dyDescent="0.2">
      <c r="A8369">
        <v>110.5369</v>
      </c>
      <c r="B8369" s="1">
        <v>68.510999999999896</v>
      </c>
      <c r="D8369" s="1">
        <f t="shared" si="130"/>
        <v>-4.6835519999998994</v>
      </c>
    </row>
    <row r="8370" spans="1:4" x14ac:dyDescent="0.2">
      <c r="A8370">
        <v>110.5492368</v>
      </c>
      <c r="B8370" s="1">
        <v>68.0444999999999</v>
      </c>
      <c r="D8370" s="1">
        <f t="shared" si="130"/>
        <v>-4.217051999999903</v>
      </c>
    </row>
    <row r="8371" spans="1:4" x14ac:dyDescent="0.2">
      <c r="A8371">
        <v>110.561708</v>
      </c>
      <c r="B8371" s="1">
        <v>67.543899999999894</v>
      </c>
      <c r="D8371" s="1">
        <f t="shared" si="130"/>
        <v>-3.7164519999998973</v>
      </c>
    </row>
    <row r="8372" spans="1:4" x14ac:dyDescent="0.2">
      <c r="A8372">
        <v>110.5778191</v>
      </c>
      <c r="B8372" s="1">
        <v>66.875600000000006</v>
      </c>
      <c r="D8372" s="1">
        <f t="shared" si="130"/>
        <v>-3.0481520000000089</v>
      </c>
    </row>
    <row r="8373" spans="1:4" x14ac:dyDescent="0.2">
      <c r="A8373">
        <v>110.5905561</v>
      </c>
      <c r="B8373" s="1">
        <v>66.695999999999898</v>
      </c>
      <c r="D8373" s="1">
        <f t="shared" si="130"/>
        <v>-2.8685519999999016</v>
      </c>
    </row>
    <row r="8374" spans="1:4" x14ac:dyDescent="0.2">
      <c r="A8374">
        <v>110.602524</v>
      </c>
      <c r="B8374" s="1">
        <v>66.707899999999896</v>
      </c>
      <c r="D8374" s="1">
        <f t="shared" si="130"/>
        <v>-2.8804519999998988</v>
      </c>
    </row>
    <row r="8375" spans="1:4" x14ac:dyDescent="0.2">
      <c r="A8375">
        <v>110.6160831</v>
      </c>
      <c r="B8375" s="1">
        <v>66.915800000000004</v>
      </c>
      <c r="D8375" s="1">
        <f t="shared" si="130"/>
        <v>-3.0883520000000075</v>
      </c>
    </row>
    <row r="8376" spans="1:4" x14ac:dyDescent="0.2">
      <c r="A8376">
        <v>110.62737079999999</v>
      </c>
      <c r="B8376" s="1">
        <v>67.271500000000003</v>
      </c>
      <c r="D8376" s="1">
        <f t="shared" si="130"/>
        <v>-3.4440520000000063</v>
      </c>
    </row>
    <row r="8377" spans="1:4" x14ac:dyDescent="0.2">
      <c r="A8377">
        <v>110.643399</v>
      </c>
      <c r="B8377" s="1">
        <v>67.675700000000006</v>
      </c>
      <c r="D8377" s="1">
        <f t="shared" si="130"/>
        <v>-3.8482520000000093</v>
      </c>
    </row>
    <row r="8378" spans="1:4" x14ac:dyDescent="0.2">
      <c r="A8378">
        <v>110.655798</v>
      </c>
      <c r="B8378" s="1">
        <v>67.943600000000004</v>
      </c>
      <c r="D8378" s="1">
        <f t="shared" si="130"/>
        <v>-4.1161520000000067</v>
      </c>
    </row>
    <row r="8379" spans="1:4" x14ac:dyDescent="0.2">
      <c r="A8379">
        <v>110.668082</v>
      </c>
      <c r="B8379" s="1">
        <v>67.930300000000003</v>
      </c>
      <c r="D8379" s="1">
        <f t="shared" si="130"/>
        <v>-4.1028520000000057</v>
      </c>
    </row>
    <row r="8380" spans="1:4" x14ac:dyDescent="0.2">
      <c r="A8380">
        <v>110.68039109999999</v>
      </c>
      <c r="B8380" s="1">
        <v>67.558999999999898</v>
      </c>
      <c r="D8380" s="1">
        <f t="shared" si="130"/>
        <v>-3.7315519999999012</v>
      </c>
    </row>
    <row r="8381" spans="1:4" x14ac:dyDescent="0.2">
      <c r="A8381">
        <v>110.6966341</v>
      </c>
      <c r="B8381" s="1">
        <v>67.420500000000004</v>
      </c>
      <c r="D8381" s="1">
        <f t="shared" si="130"/>
        <v>-3.5930520000000072</v>
      </c>
    </row>
    <row r="8382" spans="1:4" x14ac:dyDescent="0.2">
      <c r="A8382">
        <v>110.709024</v>
      </c>
      <c r="B8382" s="1">
        <v>67.318299999999894</v>
      </c>
      <c r="D8382" s="1">
        <f t="shared" si="130"/>
        <v>-3.4908519999998973</v>
      </c>
    </row>
    <row r="8383" spans="1:4" x14ac:dyDescent="0.2">
      <c r="A8383">
        <v>110.72136999999999</v>
      </c>
      <c r="B8383" s="1">
        <v>67.167299999999898</v>
      </c>
      <c r="D8383" s="1">
        <f t="shared" si="130"/>
        <v>-3.339851999999901</v>
      </c>
    </row>
    <row r="8384" spans="1:4" x14ac:dyDescent="0.2">
      <c r="A8384">
        <v>110.733777</v>
      </c>
      <c r="B8384" s="1">
        <v>66.956699999999898</v>
      </c>
      <c r="D8384" s="1">
        <f t="shared" si="130"/>
        <v>-3.1292519999999016</v>
      </c>
    </row>
    <row r="8385" spans="1:4" x14ac:dyDescent="0.2">
      <c r="A8385">
        <v>110.749861</v>
      </c>
      <c r="B8385" s="1">
        <v>66.688599999999894</v>
      </c>
      <c r="D8385" s="1">
        <f t="shared" si="130"/>
        <v>-2.8611519999998976</v>
      </c>
    </row>
    <row r="8386" spans="1:4" x14ac:dyDescent="0.2">
      <c r="A8386">
        <v>110.7622042</v>
      </c>
      <c r="B8386" s="1">
        <v>66.594099999999898</v>
      </c>
      <c r="D8386" s="1">
        <f t="shared" si="130"/>
        <v>-2.7666519999999011</v>
      </c>
    </row>
    <row r="8387" spans="1:4" x14ac:dyDescent="0.2">
      <c r="A8387">
        <v>110.7785761</v>
      </c>
      <c r="B8387" s="1">
        <v>66.753600000000006</v>
      </c>
      <c r="D8387" s="1">
        <f t="shared" ref="D8387:D8450" si="131">$C$2-B8387</f>
        <v>-2.926152000000009</v>
      </c>
    </row>
    <row r="8388" spans="1:4" x14ac:dyDescent="0.2">
      <c r="A8388">
        <v>110.7870052</v>
      </c>
      <c r="B8388" s="1">
        <v>67.040999999999897</v>
      </c>
      <c r="D8388" s="1">
        <f t="shared" si="131"/>
        <v>-3.2135519999999005</v>
      </c>
    </row>
    <row r="8389" spans="1:4" x14ac:dyDescent="0.2">
      <c r="A8389">
        <v>110.8030591</v>
      </c>
      <c r="B8389" s="1">
        <v>67.200800000000001</v>
      </c>
      <c r="D8389" s="1">
        <f t="shared" si="131"/>
        <v>-3.3733520000000041</v>
      </c>
    </row>
    <row r="8390" spans="1:4" x14ac:dyDescent="0.2">
      <c r="A8390">
        <v>110.815443</v>
      </c>
      <c r="B8390" s="1">
        <v>67.0748999999999</v>
      </c>
      <c r="D8390" s="1">
        <f t="shared" si="131"/>
        <v>-3.2474519999999032</v>
      </c>
    </row>
    <row r="8391" spans="1:4" x14ac:dyDescent="0.2">
      <c r="A8391">
        <v>110.829071</v>
      </c>
      <c r="B8391" s="1">
        <v>67.069400000000002</v>
      </c>
      <c r="D8391" s="1">
        <f t="shared" si="131"/>
        <v>-3.2419520000000048</v>
      </c>
    </row>
    <row r="8392" spans="1:4" x14ac:dyDescent="0.2">
      <c r="A8392">
        <v>110.84017710000001</v>
      </c>
      <c r="B8392" s="1">
        <v>67.153999999999897</v>
      </c>
      <c r="D8392" s="1">
        <f t="shared" si="131"/>
        <v>-3.3265519999999</v>
      </c>
    </row>
    <row r="8393" spans="1:4" x14ac:dyDescent="0.2">
      <c r="A8393">
        <v>110.8566709</v>
      </c>
      <c r="B8393" s="1">
        <v>67.297600000000003</v>
      </c>
      <c r="D8393" s="1">
        <f t="shared" si="131"/>
        <v>-3.4701520000000059</v>
      </c>
    </row>
    <row r="8394" spans="1:4" x14ac:dyDescent="0.2">
      <c r="A8394">
        <v>110.8686819</v>
      </c>
      <c r="B8394" s="1">
        <v>67.394900000000007</v>
      </c>
      <c r="D8394" s="1">
        <f t="shared" si="131"/>
        <v>-3.5674520000000101</v>
      </c>
    </row>
    <row r="8395" spans="1:4" x14ac:dyDescent="0.2">
      <c r="A8395">
        <v>110.88098290000001</v>
      </c>
      <c r="B8395" s="1">
        <v>67.404200000000003</v>
      </c>
      <c r="D8395" s="1">
        <f t="shared" si="131"/>
        <v>-3.5767520000000061</v>
      </c>
    </row>
    <row r="8396" spans="1:4" x14ac:dyDescent="0.2">
      <c r="A8396">
        <v>110.89347909999999</v>
      </c>
      <c r="B8396" s="1">
        <v>67.287199999999899</v>
      </c>
      <c r="D8396" s="1">
        <f t="shared" si="131"/>
        <v>-3.4597519999999022</v>
      </c>
    </row>
    <row r="8397" spans="1:4" x14ac:dyDescent="0.2">
      <c r="A8397">
        <v>110.9056511</v>
      </c>
      <c r="B8397" s="1">
        <v>66.661100000000005</v>
      </c>
      <c r="D8397" s="1">
        <f t="shared" si="131"/>
        <v>-2.8336520000000078</v>
      </c>
    </row>
    <row r="8398" spans="1:4" x14ac:dyDescent="0.2">
      <c r="A8398">
        <v>110.9219251</v>
      </c>
      <c r="B8398" s="1">
        <v>66.194699999999898</v>
      </c>
      <c r="D8398" s="1">
        <f t="shared" si="131"/>
        <v>-2.3672519999999011</v>
      </c>
    </row>
    <row r="8399" spans="1:4" x14ac:dyDescent="0.2">
      <c r="A8399">
        <v>110.9341969</v>
      </c>
      <c r="B8399" s="1">
        <v>65.688699999999898</v>
      </c>
      <c r="D8399" s="1">
        <f t="shared" si="131"/>
        <v>-1.8612519999999009</v>
      </c>
    </row>
    <row r="8400" spans="1:4" x14ac:dyDescent="0.2">
      <c r="A8400">
        <v>110.9465718</v>
      </c>
      <c r="B8400" s="1">
        <v>65.2713999999999</v>
      </c>
      <c r="D8400" s="1">
        <f t="shared" si="131"/>
        <v>-1.4439519999999035</v>
      </c>
    </row>
    <row r="8401" spans="1:4" x14ac:dyDescent="0.2">
      <c r="A8401">
        <v>110.959825</v>
      </c>
      <c r="B8401" s="1">
        <v>64.966700000000003</v>
      </c>
      <c r="D8401" s="1">
        <f t="shared" si="131"/>
        <v>-1.1392520000000061</v>
      </c>
    </row>
    <row r="8402" spans="1:4" x14ac:dyDescent="0.2">
      <c r="A8402">
        <v>110.975246</v>
      </c>
      <c r="B8402" s="1">
        <v>64.692999999999898</v>
      </c>
      <c r="D8402" s="1">
        <f t="shared" si="131"/>
        <v>-0.86555199999990151</v>
      </c>
    </row>
    <row r="8403" spans="1:4" x14ac:dyDescent="0.2">
      <c r="A8403">
        <v>110.98748399999999</v>
      </c>
      <c r="B8403" s="1">
        <v>64.366900000000001</v>
      </c>
      <c r="D8403" s="1">
        <f t="shared" si="131"/>
        <v>-0.53945200000000426</v>
      </c>
    </row>
    <row r="8404" spans="1:4" x14ac:dyDescent="0.2">
      <c r="A8404">
        <v>110.9997458</v>
      </c>
      <c r="B8404" s="1">
        <v>64.022499999999894</v>
      </c>
      <c r="D8404" s="1">
        <f t="shared" si="131"/>
        <v>-0.19505199999989742</v>
      </c>
    </row>
    <row r="8405" spans="1:4" x14ac:dyDescent="0.2">
      <c r="A8405">
        <v>111.0122271</v>
      </c>
      <c r="B8405" s="1">
        <v>63.6129999999999</v>
      </c>
      <c r="D8405" s="1">
        <f t="shared" si="131"/>
        <v>0.21444800000009678</v>
      </c>
    </row>
    <row r="8406" spans="1:4" x14ac:dyDescent="0.2">
      <c r="A8406">
        <v>111.02840689999999</v>
      </c>
      <c r="B8406" s="1">
        <v>63.487400000000001</v>
      </c>
      <c r="D8406" s="1">
        <f t="shared" si="131"/>
        <v>0.34004799999999591</v>
      </c>
    </row>
    <row r="8407" spans="1:4" x14ac:dyDescent="0.2">
      <c r="A8407">
        <v>111.04071209999999</v>
      </c>
      <c r="B8407" s="1">
        <v>63.374400000000001</v>
      </c>
      <c r="D8407" s="1">
        <f t="shared" si="131"/>
        <v>0.45304799999999545</v>
      </c>
    </row>
    <row r="8408" spans="1:4" x14ac:dyDescent="0.2">
      <c r="A8408">
        <v>111.05303499999999</v>
      </c>
      <c r="B8408" s="1">
        <v>63.165300000000002</v>
      </c>
      <c r="D8408" s="1">
        <f t="shared" si="131"/>
        <v>0.66214799999999485</v>
      </c>
    </row>
    <row r="8409" spans="1:4" x14ac:dyDescent="0.2">
      <c r="A8409">
        <v>111.065454</v>
      </c>
      <c r="B8409" s="1">
        <v>62.796399999999899</v>
      </c>
      <c r="D8409" s="1">
        <f t="shared" si="131"/>
        <v>1.0310480000000979</v>
      </c>
    </row>
    <row r="8410" spans="1:4" x14ac:dyDescent="0.2">
      <c r="A8410">
        <v>111.081661</v>
      </c>
      <c r="B8410" s="1">
        <v>62.286099999999898</v>
      </c>
      <c r="D8410" s="1">
        <f t="shared" si="131"/>
        <v>1.5413480000000988</v>
      </c>
    </row>
    <row r="8411" spans="1:4" x14ac:dyDescent="0.2">
      <c r="A8411">
        <v>111.0939398</v>
      </c>
      <c r="B8411" s="1">
        <v>61.735399999999899</v>
      </c>
      <c r="D8411" s="1">
        <f t="shared" si="131"/>
        <v>2.0920480000000978</v>
      </c>
    </row>
    <row r="8412" spans="1:4" x14ac:dyDescent="0.2">
      <c r="A8412">
        <v>111.1062388</v>
      </c>
      <c r="B8412" s="1">
        <v>61.190199999999898</v>
      </c>
      <c r="D8412" s="1">
        <f t="shared" si="131"/>
        <v>2.6372480000000991</v>
      </c>
    </row>
    <row r="8413" spans="1:4" x14ac:dyDescent="0.2">
      <c r="A8413">
        <v>111.11868</v>
      </c>
      <c r="B8413" s="1">
        <v>60.763199999999898</v>
      </c>
      <c r="D8413" s="1">
        <f t="shared" si="131"/>
        <v>3.0642480000000987</v>
      </c>
    </row>
    <row r="8414" spans="1:4" x14ac:dyDescent="0.2">
      <c r="A8414">
        <v>111.13096090000001</v>
      </c>
      <c r="B8414" s="1">
        <v>59.783200000000001</v>
      </c>
      <c r="D8414" s="1">
        <f t="shared" si="131"/>
        <v>4.0442479999999961</v>
      </c>
    </row>
    <row r="8415" spans="1:4" x14ac:dyDescent="0.2">
      <c r="A8415">
        <v>111.14738610000001</v>
      </c>
      <c r="B8415" s="1">
        <v>59.1953999999999</v>
      </c>
      <c r="D8415" s="1">
        <f t="shared" si="131"/>
        <v>4.632048000000097</v>
      </c>
    </row>
    <row r="8416" spans="1:4" x14ac:dyDescent="0.2">
      <c r="A8416">
        <v>111.159857</v>
      </c>
      <c r="B8416" s="1">
        <v>58.695099999999897</v>
      </c>
      <c r="D8416" s="1">
        <f t="shared" si="131"/>
        <v>5.1323480000000998</v>
      </c>
    </row>
    <row r="8417" spans="1:4" x14ac:dyDescent="0.2">
      <c r="A8417">
        <v>111.1717539</v>
      </c>
      <c r="B8417" s="1">
        <v>58.275300000000001</v>
      </c>
      <c r="D8417" s="1">
        <f t="shared" si="131"/>
        <v>5.5521479999999954</v>
      </c>
    </row>
    <row r="8418" spans="1:4" x14ac:dyDescent="0.2">
      <c r="A8418">
        <v>111.184207</v>
      </c>
      <c r="B8418" s="1">
        <v>57.9328</v>
      </c>
      <c r="D8418" s="1">
        <f t="shared" si="131"/>
        <v>5.8946479999999966</v>
      </c>
    </row>
    <row r="8419" spans="1:4" x14ac:dyDescent="0.2">
      <c r="A8419">
        <v>111.2004819</v>
      </c>
      <c r="B8419" s="1">
        <v>57.692100000000003</v>
      </c>
      <c r="D8419" s="1">
        <f t="shared" si="131"/>
        <v>6.1353479999999934</v>
      </c>
    </row>
    <row r="8420" spans="1:4" x14ac:dyDescent="0.2">
      <c r="A8420">
        <v>111.2132342</v>
      </c>
      <c r="B8420" s="1">
        <v>57.500100000000003</v>
      </c>
      <c r="D8420" s="1">
        <f t="shared" si="131"/>
        <v>6.3273479999999935</v>
      </c>
    </row>
    <row r="8421" spans="1:4" x14ac:dyDescent="0.2">
      <c r="A8421">
        <v>111.2250569</v>
      </c>
      <c r="B8421" s="1">
        <v>57.322800000000001</v>
      </c>
      <c r="D8421" s="1">
        <f t="shared" si="131"/>
        <v>6.504647999999996</v>
      </c>
    </row>
    <row r="8422" spans="1:4" x14ac:dyDescent="0.2">
      <c r="A8422">
        <v>111.2373109</v>
      </c>
      <c r="B8422" s="1">
        <v>56.735700000000001</v>
      </c>
      <c r="D8422" s="1">
        <f t="shared" si="131"/>
        <v>7.0917479999999955</v>
      </c>
    </row>
    <row r="8423" spans="1:4" x14ac:dyDescent="0.2">
      <c r="A8423">
        <v>111.25370220000001</v>
      </c>
      <c r="B8423" s="1">
        <v>56.339300000000001</v>
      </c>
      <c r="D8423" s="1">
        <f t="shared" si="131"/>
        <v>7.4881479999999954</v>
      </c>
    </row>
    <row r="8424" spans="1:4" x14ac:dyDescent="0.2">
      <c r="A8424">
        <v>111.26627019999999</v>
      </c>
      <c r="B8424" s="1">
        <v>55.980600000000003</v>
      </c>
      <c r="D8424" s="1">
        <f t="shared" si="131"/>
        <v>7.8468479999999943</v>
      </c>
    </row>
    <row r="8425" spans="1:4" x14ac:dyDescent="0.2">
      <c r="A8425">
        <v>111.2783668</v>
      </c>
      <c r="B8425" s="1">
        <v>55.706000000000003</v>
      </c>
      <c r="D8425" s="1">
        <f t="shared" si="131"/>
        <v>8.1214479999999938</v>
      </c>
    </row>
    <row r="8426" spans="1:4" x14ac:dyDescent="0.2">
      <c r="A8426">
        <v>111.29066210000001</v>
      </c>
      <c r="B8426" s="1">
        <v>55.569699999999898</v>
      </c>
      <c r="D8426" s="1">
        <f t="shared" si="131"/>
        <v>8.2577480000000989</v>
      </c>
    </row>
    <row r="8427" spans="1:4" x14ac:dyDescent="0.2">
      <c r="A8427">
        <v>111.3069129</v>
      </c>
      <c r="B8427" s="1">
        <v>55.516300000000001</v>
      </c>
      <c r="D8427" s="1">
        <f t="shared" si="131"/>
        <v>8.3111479999999958</v>
      </c>
    </row>
    <row r="8428" spans="1:4" x14ac:dyDescent="0.2">
      <c r="A8428">
        <v>111.319232</v>
      </c>
      <c r="B8428" s="1">
        <v>55.466900000000003</v>
      </c>
      <c r="D8428" s="1">
        <f t="shared" si="131"/>
        <v>8.3605479999999943</v>
      </c>
    </row>
    <row r="8429" spans="1:4" x14ac:dyDescent="0.2">
      <c r="A8429">
        <v>111.3315899</v>
      </c>
      <c r="B8429" s="1">
        <v>55.391100000000002</v>
      </c>
      <c r="D8429" s="1">
        <f t="shared" si="131"/>
        <v>8.4363479999999953</v>
      </c>
    </row>
    <row r="8430" spans="1:4" x14ac:dyDescent="0.2">
      <c r="A8430">
        <v>111.3439279</v>
      </c>
      <c r="B8430" s="1">
        <v>55.2974999999999</v>
      </c>
      <c r="D8430" s="1">
        <f t="shared" si="131"/>
        <v>8.5299480000000969</v>
      </c>
    </row>
    <row r="8431" spans="1:4" x14ac:dyDescent="0.2">
      <c r="A8431">
        <v>111.3565538</v>
      </c>
      <c r="B8431" s="1">
        <v>54.859900000000003</v>
      </c>
      <c r="D8431" s="1">
        <f t="shared" si="131"/>
        <v>8.9675479999999936</v>
      </c>
    </row>
    <row r="8432" spans="1:4" x14ac:dyDescent="0.2">
      <c r="A8432">
        <v>111.372473</v>
      </c>
      <c r="B8432" s="1">
        <v>54.493499999999898</v>
      </c>
      <c r="D8432" s="1">
        <f t="shared" si="131"/>
        <v>9.3339480000000989</v>
      </c>
    </row>
    <row r="8433" spans="1:4" x14ac:dyDescent="0.2">
      <c r="A8433">
        <v>111.3848031</v>
      </c>
      <c r="B8433" s="1">
        <v>54.076300000000003</v>
      </c>
      <c r="D8433" s="1">
        <f t="shared" si="131"/>
        <v>9.7511479999999935</v>
      </c>
    </row>
    <row r="8434" spans="1:4" x14ac:dyDescent="0.2">
      <c r="A8434">
        <v>111.3973029</v>
      </c>
      <c r="B8434" s="1">
        <v>53.555100000000003</v>
      </c>
      <c r="D8434" s="1">
        <f t="shared" si="131"/>
        <v>10.272347999999994</v>
      </c>
    </row>
    <row r="8435" spans="1:4" x14ac:dyDescent="0.2">
      <c r="A8435">
        <v>111.4101479</v>
      </c>
      <c r="B8435" s="1">
        <v>53.098700000000001</v>
      </c>
      <c r="D8435" s="1">
        <f t="shared" si="131"/>
        <v>10.728747999999996</v>
      </c>
    </row>
    <row r="8436" spans="1:4" x14ac:dyDescent="0.2">
      <c r="A8436">
        <v>111.425668</v>
      </c>
      <c r="B8436" s="1">
        <v>52.703000000000003</v>
      </c>
      <c r="D8436" s="1">
        <f t="shared" si="131"/>
        <v>11.124447999999994</v>
      </c>
    </row>
    <row r="8437" spans="1:4" x14ac:dyDescent="0.2">
      <c r="A8437">
        <v>111.437968</v>
      </c>
      <c r="B8437" s="1">
        <v>52.445999999999898</v>
      </c>
      <c r="D8437" s="1">
        <f t="shared" si="131"/>
        <v>11.381448000000098</v>
      </c>
    </row>
    <row r="8438" spans="1:4" x14ac:dyDescent="0.2">
      <c r="A8438">
        <v>111.450278</v>
      </c>
      <c r="B8438" s="1">
        <v>52.261200000000002</v>
      </c>
      <c r="D8438" s="1">
        <f t="shared" si="131"/>
        <v>11.566247999999995</v>
      </c>
    </row>
    <row r="8439" spans="1:4" x14ac:dyDescent="0.2">
      <c r="A8439">
        <v>111.4627838</v>
      </c>
      <c r="B8439" s="1">
        <v>51.6691</v>
      </c>
      <c r="D8439" s="1">
        <f t="shared" si="131"/>
        <v>12.158347999999997</v>
      </c>
    </row>
    <row r="8440" spans="1:4" x14ac:dyDescent="0.2">
      <c r="A8440">
        <v>111.4795771</v>
      </c>
      <c r="B8440" s="1">
        <v>51.194899999999897</v>
      </c>
      <c r="D8440" s="1">
        <f t="shared" si="131"/>
        <v>12.632548000000099</v>
      </c>
    </row>
    <row r="8441" spans="1:4" x14ac:dyDescent="0.2">
      <c r="A8441">
        <v>111.4914479</v>
      </c>
      <c r="B8441" s="1">
        <v>50.723300000000002</v>
      </c>
      <c r="D8441" s="1">
        <f t="shared" si="131"/>
        <v>13.104147999999995</v>
      </c>
    </row>
    <row r="8442" spans="1:4" x14ac:dyDescent="0.2">
      <c r="A8442">
        <v>111.50362990000001</v>
      </c>
      <c r="B8442" s="1">
        <v>50.453899999999898</v>
      </c>
      <c r="D8442" s="1">
        <f t="shared" si="131"/>
        <v>13.373548000000099</v>
      </c>
    </row>
    <row r="8443" spans="1:4" x14ac:dyDescent="0.2">
      <c r="A8443">
        <v>111.5160029</v>
      </c>
      <c r="B8443" s="1">
        <v>50.374000000000002</v>
      </c>
      <c r="D8443" s="1">
        <f t="shared" si="131"/>
        <v>13.453447999999995</v>
      </c>
    </row>
    <row r="8444" spans="1:4" x14ac:dyDescent="0.2">
      <c r="A8444">
        <v>111.53247709999999</v>
      </c>
      <c r="B8444" s="1">
        <v>50.459400000000002</v>
      </c>
      <c r="D8444" s="1">
        <f t="shared" si="131"/>
        <v>13.368047999999995</v>
      </c>
    </row>
    <row r="8445" spans="1:4" x14ac:dyDescent="0.2">
      <c r="A8445">
        <v>111.544517</v>
      </c>
      <c r="B8445" s="1">
        <v>50.5902999999999</v>
      </c>
      <c r="D8445" s="1">
        <f t="shared" si="131"/>
        <v>13.237148000000097</v>
      </c>
    </row>
    <row r="8446" spans="1:4" x14ac:dyDescent="0.2">
      <c r="A8446">
        <v>111.5567679</v>
      </c>
      <c r="B8446" s="1">
        <v>50.695700000000002</v>
      </c>
      <c r="D8446" s="1">
        <f t="shared" si="131"/>
        <v>13.131747999999995</v>
      </c>
    </row>
    <row r="8447" spans="1:4" x14ac:dyDescent="0.2">
      <c r="A8447">
        <v>111.569154</v>
      </c>
      <c r="B8447" s="1">
        <v>50.837899999999898</v>
      </c>
      <c r="D8447" s="1">
        <f t="shared" si="131"/>
        <v>12.989548000000099</v>
      </c>
    </row>
    <row r="8448" spans="1:4" x14ac:dyDescent="0.2">
      <c r="A8448">
        <v>111.581558</v>
      </c>
      <c r="B8448" s="1">
        <v>50.946399999999898</v>
      </c>
      <c r="D8448" s="1">
        <f t="shared" si="131"/>
        <v>12.881048000000099</v>
      </c>
    </row>
    <row r="8449" spans="1:4" x14ac:dyDescent="0.2">
      <c r="A8449">
        <v>111.5977159</v>
      </c>
      <c r="B8449" s="1">
        <v>50.799100000000003</v>
      </c>
      <c r="D8449" s="1">
        <f t="shared" si="131"/>
        <v>13.028347999999994</v>
      </c>
    </row>
    <row r="8450" spans="1:4" x14ac:dyDescent="0.2">
      <c r="A8450">
        <v>111.6108892</v>
      </c>
      <c r="B8450" s="1">
        <v>50.509099999999897</v>
      </c>
      <c r="D8450" s="1">
        <f t="shared" si="131"/>
        <v>13.3183480000001</v>
      </c>
    </row>
    <row r="8451" spans="1:4" x14ac:dyDescent="0.2">
      <c r="A8451">
        <v>111.622613</v>
      </c>
      <c r="B8451" s="1">
        <v>50.132199999999898</v>
      </c>
      <c r="D8451" s="1">
        <f t="shared" ref="D8451:D8514" si="132">$C$2-B8451</f>
        <v>13.695248000000099</v>
      </c>
    </row>
    <row r="8452" spans="1:4" x14ac:dyDescent="0.2">
      <c r="A8452">
        <v>111.635062</v>
      </c>
      <c r="B8452" s="1">
        <v>49.763100000000001</v>
      </c>
      <c r="D8452" s="1">
        <f t="shared" si="132"/>
        <v>14.064347999999995</v>
      </c>
    </row>
    <row r="8453" spans="1:4" x14ac:dyDescent="0.2">
      <c r="A8453">
        <v>111.65094689999999</v>
      </c>
      <c r="B8453" s="1">
        <v>49.430399999999899</v>
      </c>
      <c r="D8453" s="1">
        <f t="shared" si="132"/>
        <v>14.397048000000098</v>
      </c>
    </row>
    <row r="8454" spans="1:4" x14ac:dyDescent="0.2">
      <c r="A8454">
        <v>111.66327099999999</v>
      </c>
      <c r="B8454" s="1">
        <v>49.1649999999999</v>
      </c>
      <c r="D8454" s="1">
        <f t="shared" si="132"/>
        <v>14.662448000000097</v>
      </c>
    </row>
    <row r="8455" spans="1:4" x14ac:dyDescent="0.2">
      <c r="A8455">
        <v>111.6757731</v>
      </c>
      <c r="B8455" s="1">
        <v>48.956000000000003</v>
      </c>
      <c r="D8455" s="1">
        <f t="shared" si="132"/>
        <v>14.871447999999994</v>
      </c>
    </row>
    <row r="8456" spans="1:4" x14ac:dyDescent="0.2">
      <c r="A8456">
        <v>111.68793580000001</v>
      </c>
      <c r="B8456" s="1">
        <v>48.6722999999999</v>
      </c>
      <c r="D8456" s="1">
        <f t="shared" si="132"/>
        <v>15.155148000000096</v>
      </c>
    </row>
    <row r="8457" spans="1:4" x14ac:dyDescent="0.2">
      <c r="A8457">
        <v>111.70417980000001</v>
      </c>
      <c r="B8457" s="1">
        <v>48.634</v>
      </c>
      <c r="D8457" s="1">
        <f t="shared" si="132"/>
        <v>15.193447999999997</v>
      </c>
    </row>
    <row r="8458" spans="1:4" x14ac:dyDescent="0.2">
      <c r="A8458">
        <v>111.7166498</v>
      </c>
      <c r="B8458" s="1">
        <v>48.649399999999901</v>
      </c>
      <c r="D8458" s="1">
        <f t="shared" si="132"/>
        <v>15.178048000000096</v>
      </c>
    </row>
    <row r="8459" spans="1:4" x14ac:dyDescent="0.2">
      <c r="A8459">
        <v>111.7288492</v>
      </c>
      <c r="B8459" s="1">
        <v>48.588099999999898</v>
      </c>
      <c r="D8459" s="1">
        <f t="shared" si="132"/>
        <v>15.239348000000099</v>
      </c>
    </row>
    <row r="8460" spans="1:4" x14ac:dyDescent="0.2">
      <c r="A8460">
        <v>111.7414749</v>
      </c>
      <c r="B8460" s="1">
        <v>48.421500000000002</v>
      </c>
      <c r="D8460" s="1">
        <f t="shared" si="132"/>
        <v>15.405947999999995</v>
      </c>
    </row>
    <row r="8461" spans="1:4" x14ac:dyDescent="0.2">
      <c r="A8461">
        <v>111.75741410000001</v>
      </c>
      <c r="B8461" s="1">
        <v>48.183999999999898</v>
      </c>
      <c r="D8461" s="1">
        <f t="shared" si="132"/>
        <v>15.643448000000099</v>
      </c>
    </row>
    <row r="8462" spans="1:4" x14ac:dyDescent="0.2">
      <c r="A8462">
        <v>111.7697399</v>
      </c>
      <c r="B8462" s="1">
        <v>47.957000000000001</v>
      </c>
      <c r="D8462" s="1">
        <f t="shared" si="132"/>
        <v>15.870447999999996</v>
      </c>
    </row>
    <row r="8463" spans="1:4" x14ac:dyDescent="0.2">
      <c r="A8463">
        <v>111.782093</v>
      </c>
      <c r="B8463" s="1">
        <v>47.836399999999898</v>
      </c>
      <c r="D8463" s="1">
        <f t="shared" si="132"/>
        <v>15.991048000000099</v>
      </c>
    </row>
    <row r="8464" spans="1:4" x14ac:dyDescent="0.2">
      <c r="A8464">
        <v>111.7944691</v>
      </c>
      <c r="B8464" s="1">
        <v>48.374099999999899</v>
      </c>
      <c r="D8464" s="1">
        <f t="shared" si="132"/>
        <v>15.453348000000098</v>
      </c>
    </row>
    <row r="8465" spans="1:4" x14ac:dyDescent="0.2">
      <c r="A8465">
        <v>111.806828</v>
      </c>
      <c r="B8465" s="1">
        <v>49.0292999999999</v>
      </c>
      <c r="D8465" s="1">
        <f t="shared" si="132"/>
        <v>14.798148000000097</v>
      </c>
    </row>
    <row r="8466" spans="1:4" x14ac:dyDescent="0.2">
      <c r="A8466">
        <v>111.8229868</v>
      </c>
      <c r="B8466" s="1">
        <v>49.689700000000002</v>
      </c>
      <c r="D8466" s="1">
        <f t="shared" si="132"/>
        <v>14.137747999999995</v>
      </c>
    </row>
    <row r="8467" spans="1:4" x14ac:dyDescent="0.2">
      <c r="A8467">
        <v>111.8352921</v>
      </c>
      <c r="B8467" s="1">
        <v>50.2682</v>
      </c>
      <c r="D8467" s="1">
        <f t="shared" si="132"/>
        <v>13.559247999999997</v>
      </c>
    </row>
    <row r="8468" spans="1:4" x14ac:dyDescent="0.2">
      <c r="A8468">
        <v>111.848758</v>
      </c>
      <c r="B8468" s="1">
        <v>50.796500000000002</v>
      </c>
      <c r="D8468" s="1">
        <f t="shared" si="132"/>
        <v>13.030947999999995</v>
      </c>
    </row>
    <row r="8469" spans="1:4" x14ac:dyDescent="0.2">
      <c r="A8469">
        <v>111.860795</v>
      </c>
      <c r="B8469" s="1">
        <v>51.358899999999899</v>
      </c>
      <c r="D8469" s="1">
        <f t="shared" si="132"/>
        <v>12.468548000000098</v>
      </c>
    </row>
    <row r="8470" spans="1:4" x14ac:dyDescent="0.2">
      <c r="A8470">
        <v>111.876328</v>
      </c>
      <c r="B8470" s="1">
        <v>51.973100000000002</v>
      </c>
      <c r="D8470" s="1">
        <f t="shared" si="132"/>
        <v>11.854347999999995</v>
      </c>
    </row>
    <row r="8471" spans="1:4" x14ac:dyDescent="0.2">
      <c r="A8471">
        <v>111.88854000000001</v>
      </c>
      <c r="B8471" s="1">
        <v>52.508200000000002</v>
      </c>
      <c r="D8471" s="1">
        <f t="shared" si="132"/>
        <v>11.319247999999995</v>
      </c>
    </row>
    <row r="8472" spans="1:4" x14ac:dyDescent="0.2">
      <c r="A8472">
        <v>111.900949</v>
      </c>
      <c r="B8472" s="1">
        <v>52.978099999999898</v>
      </c>
      <c r="D8472" s="1">
        <f t="shared" si="132"/>
        <v>10.849348000000099</v>
      </c>
    </row>
    <row r="8473" spans="1:4" x14ac:dyDescent="0.2">
      <c r="A8473">
        <v>111.9135232</v>
      </c>
      <c r="B8473" s="1">
        <v>53.446199999999898</v>
      </c>
      <c r="D8473" s="1">
        <f t="shared" si="132"/>
        <v>10.381248000000099</v>
      </c>
    </row>
    <row r="8474" spans="1:4" x14ac:dyDescent="0.2">
      <c r="A8474">
        <v>111.92947289999999</v>
      </c>
      <c r="B8474" s="1">
        <v>53.542900000000003</v>
      </c>
      <c r="D8474" s="1">
        <f t="shared" si="132"/>
        <v>10.284547999999994</v>
      </c>
    </row>
    <row r="8475" spans="1:4" x14ac:dyDescent="0.2">
      <c r="A8475">
        <v>111.94179080000001</v>
      </c>
      <c r="B8475" s="1">
        <v>53.607199999999899</v>
      </c>
      <c r="D8475" s="1">
        <f t="shared" si="132"/>
        <v>10.220248000000097</v>
      </c>
    </row>
    <row r="8476" spans="1:4" x14ac:dyDescent="0.2">
      <c r="A8476">
        <v>111.9541569</v>
      </c>
      <c r="B8476" s="1">
        <v>53.721899999999899</v>
      </c>
      <c r="D8476" s="1">
        <f t="shared" si="132"/>
        <v>10.105548000000098</v>
      </c>
    </row>
    <row r="8477" spans="1:4" x14ac:dyDescent="0.2">
      <c r="A8477">
        <v>111.966573</v>
      </c>
      <c r="B8477" s="1">
        <v>53.781999999999897</v>
      </c>
      <c r="D8477" s="1">
        <f t="shared" si="132"/>
        <v>10.0454480000001</v>
      </c>
    </row>
    <row r="8478" spans="1:4" x14ac:dyDescent="0.2">
      <c r="A8478">
        <v>111.9826741</v>
      </c>
      <c r="B8478" s="1">
        <v>53.878</v>
      </c>
      <c r="D8478" s="1">
        <f t="shared" si="132"/>
        <v>9.9494479999999967</v>
      </c>
    </row>
    <row r="8479" spans="1:4" x14ac:dyDescent="0.2">
      <c r="A8479">
        <v>111.9953599</v>
      </c>
      <c r="B8479" s="1">
        <v>54.0352999999999</v>
      </c>
      <c r="D8479" s="1">
        <f t="shared" si="132"/>
        <v>9.7921480000000969</v>
      </c>
    </row>
    <row r="8480" spans="1:4" x14ac:dyDescent="0.2">
      <c r="A8480">
        <v>112.00739</v>
      </c>
      <c r="B8480" s="1">
        <v>54.098999999999897</v>
      </c>
      <c r="D8480" s="1">
        <f t="shared" si="132"/>
        <v>9.7284480000000997</v>
      </c>
    </row>
    <row r="8481" spans="1:4" x14ac:dyDescent="0.2">
      <c r="A8481">
        <v>112.01979590000001</v>
      </c>
      <c r="B8481" s="1">
        <v>53.917200000000001</v>
      </c>
      <c r="D8481" s="1">
        <f t="shared" si="132"/>
        <v>9.9102479999999957</v>
      </c>
    </row>
    <row r="8482" spans="1:4" x14ac:dyDescent="0.2">
      <c r="A8482">
        <v>112.032068</v>
      </c>
      <c r="B8482" s="1">
        <v>53.669800000000002</v>
      </c>
      <c r="D8482" s="1">
        <f t="shared" si="132"/>
        <v>10.157647999999995</v>
      </c>
    </row>
    <row r="8483" spans="1:4" x14ac:dyDescent="0.2">
      <c r="A8483">
        <v>112.0482512</v>
      </c>
      <c r="B8483" s="1">
        <v>53.325800000000001</v>
      </c>
      <c r="D8483" s="1">
        <f t="shared" si="132"/>
        <v>10.501647999999996</v>
      </c>
    </row>
    <row r="8484" spans="1:4" x14ac:dyDescent="0.2">
      <c r="A8484">
        <v>112.0607929</v>
      </c>
      <c r="B8484" s="1">
        <v>52.8128999999999</v>
      </c>
      <c r="D8484" s="1">
        <f t="shared" si="132"/>
        <v>11.014548000000097</v>
      </c>
    </row>
    <row r="8485" spans="1:4" x14ac:dyDescent="0.2">
      <c r="A8485">
        <v>112.07292409999999</v>
      </c>
      <c r="B8485" s="1">
        <v>52.211300000000001</v>
      </c>
      <c r="D8485" s="1">
        <f t="shared" si="132"/>
        <v>11.616147999999995</v>
      </c>
    </row>
    <row r="8486" spans="1:4" x14ac:dyDescent="0.2">
      <c r="A8486">
        <v>112.085278</v>
      </c>
      <c r="B8486" s="1">
        <v>51.6176999999999</v>
      </c>
      <c r="D8486" s="1">
        <f t="shared" si="132"/>
        <v>12.209748000000097</v>
      </c>
    </row>
    <row r="8487" spans="1:4" x14ac:dyDescent="0.2">
      <c r="A8487">
        <v>112.1014509</v>
      </c>
      <c r="B8487" s="1">
        <v>51.148699999999899</v>
      </c>
      <c r="D8487" s="1">
        <f t="shared" si="132"/>
        <v>12.678748000000098</v>
      </c>
    </row>
    <row r="8488" spans="1:4" x14ac:dyDescent="0.2">
      <c r="A8488">
        <v>112.1137841</v>
      </c>
      <c r="B8488" s="1">
        <v>50.900100000000002</v>
      </c>
      <c r="D8488" s="1">
        <f t="shared" si="132"/>
        <v>12.927347999999995</v>
      </c>
    </row>
    <row r="8489" spans="1:4" x14ac:dyDescent="0.2">
      <c r="A8489">
        <v>112.126214</v>
      </c>
      <c r="B8489" s="1">
        <v>50.791200000000003</v>
      </c>
      <c r="D8489" s="1">
        <f t="shared" si="132"/>
        <v>13.036247999999993</v>
      </c>
    </row>
    <row r="8490" spans="1:4" x14ac:dyDescent="0.2">
      <c r="A8490">
        <v>112.13849500000001</v>
      </c>
      <c r="B8490" s="1">
        <v>50.889600000000002</v>
      </c>
      <c r="D8490" s="1">
        <f t="shared" si="132"/>
        <v>12.937847999999995</v>
      </c>
    </row>
    <row r="8491" spans="1:4" x14ac:dyDescent="0.2">
      <c r="A8491">
        <v>112.154706</v>
      </c>
      <c r="B8491" s="1">
        <v>50.939700000000002</v>
      </c>
      <c r="D8491" s="1">
        <f t="shared" si="132"/>
        <v>12.887747999999995</v>
      </c>
    </row>
    <row r="8492" spans="1:4" x14ac:dyDescent="0.2">
      <c r="A8492">
        <v>112.1671011</v>
      </c>
      <c r="B8492" s="1">
        <v>51.051699999999897</v>
      </c>
      <c r="D8492" s="1">
        <f t="shared" si="132"/>
        <v>12.7757480000001</v>
      </c>
    </row>
    <row r="8493" spans="1:4" x14ac:dyDescent="0.2">
      <c r="A8493">
        <v>112.17946790000001</v>
      </c>
      <c r="B8493" s="1">
        <v>51.1965</v>
      </c>
      <c r="D8493" s="1">
        <f t="shared" si="132"/>
        <v>12.630947999999997</v>
      </c>
    </row>
    <row r="8494" spans="1:4" x14ac:dyDescent="0.2">
      <c r="A8494">
        <v>112.19178700000001</v>
      </c>
      <c r="B8494" s="1">
        <v>51.284199999999899</v>
      </c>
      <c r="D8494" s="1">
        <f t="shared" si="132"/>
        <v>12.543248000000098</v>
      </c>
    </row>
    <row r="8495" spans="1:4" x14ac:dyDescent="0.2">
      <c r="A8495">
        <v>112.20795889999999</v>
      </c>
      <c r="B8495" s="1">
        <v>51.336500000000001</v>
      </c>
      <c r="D8495" s="1">
        <f t="shared" si="132"/>
        <v>12.490947999999996</v>
      </c>
    </row>
    <row r="8496" spans="1:4" x14ac:dyDescent="0.2">
      <c r="A8496">
        <v>112.2202642</v>
      </c>
      <c r="B8496" s="1">
        <v>51.2712</v>
      </c>
      <c r="D8496" s="1">
        <f t="shared" si="132"/>
        <v>12.556247999999997</v>
      </c>
    </row>
    <row r="8497" spans="1:4" x14ac:dyDescent="0.2">
      <c r="A8497">
        <v>112.23260399999999</v>
      </c>
      <c r="B8497" s="1">
        <v>51.121699999999898</v>
      </c>
      <c r="D8497" s="1">
        <f t="shared" si="132"/>
        <v>12.705748000000099</v>
      </c>
    </row>
    <row r="8498" spans="1:4" x14ac:dyDescent="0.2">
      <c r="A8498">
        <v>112.2449751</v>
      </c>
      <c r="B8498" s="1">
        <v>50.431899999999899</v>
      </c>
      <c r="D8498" s="1">
        <f t="shared" si="132"/>
        <v>13.395548000000097</v>
      </c>
    </row>
    <row r="8499" spans="1:4" x14ac:dyDescent="0.2">
      <c r="A8499">
        <v>112.2619529</v>
      </c>
      <c r="B8499" s="1">
        <v>50.104300000000002</v>
      </c>
      <c r="D8499" s="1">
        <f t="shared" si="132"/>
        <v>13.723147999999995</v>
      </c>
    </row>
    <row r="8500" spans="1:4" x14ac:dyDescent="0.2">
      <c r="A8500">
        <v>112.273526</v>
      </c>
      <c r="B8500" s="1">
        <v>49.8860999999999</v>
      </c>
      <c r="D8500" s="1">
        <f t="shared" si="132"/>
        <v>13.941348000000097</v>
      </c>
    </row>
    <row r="8501" spans="1:4" x14ac:dyDescent="0.2">
      <c r="A8501">
        <v>112.285841</v>
      </c>
      <c r="B8501" s="1">
        <v>49.735900000000001</v>
      </c>
      <c r="D8501" s="1">
        <f t="shared" si="132"/>
        <v>14.091547999999996</v>
      </c>
    </row>
    <row r="8502" spans="1:4" x14ac:dyDescent="0.2">
      <c r="A8502">
        <v>112.2981369</v>
      </c>
      <c r="B8502" s="1">
        <v>49.6204999999999</v>
      </c>
      <c r="D8502" s="1">
        <f t="shared" si="132"/>
        <v>14.206948000000096</v>
      </c>
    </row>
    <row r="8503" spans="1:4" x14ac:dyDescent="0.2">
      <c r="A8503">
        <v>112.31043699999999</v>
      </c>
      <c r="B8503" s="1">
        <v>49.5138999999999</v>
      </c>
      <c r="D8503" s="1">
        <f t="shared" si="132"/>
        <v>14.313548000000097</v>
      </c>
    </row>
    <row r="8504" spans="1:4" x14ac:dyDescent="0.2">
      <c r="A8504">
        <v>112.326767</v>
      </c>
      <c r="B8504" s="1">
        <v>49.346200000000003</v>
      </c>
      <c r="D8504" s="1">
        <f t="shared" si="132"/>
        <v>14.481247999999994</v>
      </c>
    </row>
    <row r="8505" spans="1:4" x14ac:dyDescent="0.2">
      <c r="A8505">
        <v>112.339062</v>
      </c>
      <c r="B8505" s="1">
        <v>49.089300000000001</v>
      </c>
      <c r="D8505" s="1">
        <f t="shared" si="132"/>
        <v>14.738147999999995</v>
      </c>
    </row>
    <row r="8506" spans="1:4" x14ac:dyDescent="0.2">
      <c r="A8506">
        <v>112.3513961</v>
      </c>
      <c r="B8506" s="1">
        <v>48.774399999999901</v>
      </c>
      <c r="D8506" s="1">
        <f t="shared" si="132"/>
        <v>15.053048000000096</v>
      </c>
    </row>
    <row r="8507" spans="1:4" x14ac:dyDescent="0.2">
      <c r="A8507">
        <v>112.3638399</v>
      </c>
      <c r="B8507" s="1">
        <v>47.897100000000002</v>
      </c>
      <c r="D8507" s="1">
        <f t="shared" si="132"/>
        <v>15.930347999999995</v>
      </c>
    </row>
    <row r="8508" spans="1:4" x14ac:dyDescent="0.2">
      <c r="A8508">
        <v>112.38001989999999</v>
      </c>
      <c r="B8508" s="1">
        <v>47.5685</v>
      </c>
      <c r="D8508" s="1">
        <f t="shared" si="132"/>
        <v>16.258947999999997</v>
      </c>
    </row>
    <row r="8509" spans="1:4" x14ac:dyDescent="0.2">
      <c r="A8509">
        <v>112.39239790000001</v>
      </c>
      <c r="B8509" s="1">
        <v>47.471200000000003</v>
      </c>
      <c r="D8509" s="1">
        <f t="shared" si="132"/>
        <v>16.356247999999994</v>
      </c>
    </row>
    <row r="8510" spans="1:4" x14ac:dyDescent="0.2">
      <c r="A8510">
        <v>112.40483089999999</v>
      </c>
      <c r="B8510" s="1">
        <v>47.454799999999899</v>
      </c>
      <c r="D8510" s="1">
        <f t="shared" si="132"/>
        <v>16.372648000000098</v>
      </c>
    </row>
    <row r="8511" spans="1:4" x14ac:dyDescent="0.2">
      <c r="A8511">
        <v>112.41704489999999</v>
      </c>
      <c r="B8511" s="1">
        <v>47.336500000000001</v>
      </c>
      <c r="D8511" s="1">
        <f t="shared" si="132"/>
        <v>16.490947999999996</v>
      </c>
    </row>
    <row r="8512" spans="1:4" x14ac:dyDescent="0.2">
      <c r="A8512">
        <v>112.4331949</v>
      </c>
      <c r="B8512" s="1">
        <v>47.1604999999999</v>
      </c>
      <c r="D8512" s="1">
        <f t="shared" si="132"/>
        <v>16.666948000000097</v>
      </c>
    </row>
    <row r="8513" spans="1:4" x14ac:dyDescent="0.2">
      <c r="A8513">
        <v>112.445564</v>
      </c>
      <c r="B8513" s="1">
        <v>46.956800000000001</v>
      </c>
      <c r="D8513" s="1">
        <f t="shared" si="132"/>
        <v>16.870647999999996</v>
      </c>
    </row>
    <row r="8514" spans="1:4" x14ac:dyDescent="0.2">
      <c r="A8514">
        <v>112.4581218</v>
      </c>
      <c r="B8514" s="1">
        <v>46.638800000000003</v>
      </c>
      <c r="D8514" s="1">
        <f t="shared" si="132"/>
        <v>17.188647999999993</v>
      </c>
    </row>
    <row r="8515" spans="1:4" x14ac:dyDescent="0.2">
      <c r="A8515">
        <v>112.4708409</v>
      </c>
      <c r="B8515" s="1">
        <v>45.826300000000003</v>
      </c>
      <c r="D8515" s="1">
        <f t="shared" ref="D8515:D8578" si="133">$C$2-B8515</f>
        <v>18.001147999999993</v>
      </c>
    </row>
    <row r="8516" spans="1:4" x14ac:dyDescent="0.2">
      <c r="A8516">
        <v>112.48645809999999</v>
      </c>
      <c r="B8516" s="1">
        <v>45.473300000000002</v>
      </c>
      <c r="D8516" s="1">
        <f t="shared" si="133"/>
        <v>18.354147999999995</v>
      </c>
    </row>
    <row r="8517" spans="1:4" x14ac:dyDescent="0.2">
      <c r="A8517">
        <v>112.498785</v>
      </c>
      <c r="B8517" s="1">
        <v>45.2605</v>
      </c>
      <c r="D8517" s="1">
        <f t="shared" si="133"/>
        <v>18.566947999999996</v>
      </c>
    </row>
    <row r="8518" spans="1:4" x14ac:dyDescent="0.2">
      <c r="A8518">
        <v>112.51125810000001</v>
      </c>
      <c r="B8518" s="1">
        <v>45.094999999999899</v>
      </c>
      <c r="D8518" s="1">
        <f t="shared" si="133"/>
        <v>18.732448000000097</v>
      </c>
    </row>
    <row r="8519" spans="1:4" x14ac:dyDescent="0.2">
      <c r="A8519">
        <v>112.5234339</v>
      </c>
      <c r="B8519" s="1">
        <v>44.997599999999899</v>
      </c>
      <c r="D8519" s="1">
        <f t="shared" si="133"/>
        <v>18.829848000000098</v>
      </c>
    </row>
    <row r="8520" spans="1:4" x14ac:dyDescent="0.2">
      <c r="A8520">
        <v>112.5359011</v>
      </c>
      <c r="B8520" s="1">
        <v>45.133600000000001</v>
      </c>
      <c r="D8520" s="1">
        <f t="shared" si="133"/>
        <v>18.693847999999996</v>
      </c>
    </row>
    <row r="8521" spans="1:4" x14ac:dyDescent="0.2">
      <c r="A8521">
        <v>112.552047</v>
      </c>
      <c r="B8521" s="1">
        <v>45.609200000000001</v>
      </c>
      <c r="D8521" s="1">
        <f t="shared" si="133"/>
        <v>18.218247999999996</v>
      </c>
    </row>
    <row r="8522" spans="1:4" x14ac:dyDescent="0.2">
      <c r="A8522">
        <v>112.5643649</v>
      </c>
      <c r="B8522" s="1">
        <v>46.261299999999899</v>
      </c>
      <c r="D8522" s="1">
        <f t="shared" si="133"/>
        <v>17.566148000000098</v>
      </c>
    </row>
    <row r="8523" spans="1:4" x14ac:dyDescent="0.2">
      <c r="A8523">
        <v>112.577095</v>
      </c>
      <c r="B8523" s="1">
        <v>47.491300000000003</v>
      </c>
      <c r="D8523" s="1">
        <f t="shared" si="133"/>
        <v>16.336147999999994</v>
      </c>
    </row>
    <row r="8524" spans="1:4" x14ac:dyDescent="0.2">
      <c r="A8524">
        <v>112.58902</v>
      </c>
      <c r="B8524" s="1">
        <v>47.987000000000002</v>
      </c>
      <c r="D8524" s="1">
        <f t="shared" si="133"/>
        <v>15.840447999999995</v>
      </c>
    </row>
    <row r="8525" spans="1:4" x14ac:dyDescent="0.2">
      <c r="A8525">
        <v>112.60526900000001</v>
      </c>
      <c r="B8525" s="1">
        <v>48.2043999999999</v>
      </c>
      <c r="D8525" s="1">
        <f t="shared" si="133"/>
        <v>15.623048000000097</v>
      </c>
    </row>
    <row r="8526" spans="1:4" x14ac:dyDescent="0.2">
      <c r="A8526">
        <v>112.6176181</v>
      </c>
      <c r="B8526" s="1">
        <v>48.288899999999899</v>
      </c>
      <c r="D8526" s="1">
        <f t="shared" si="133"/>
        <v>15.538548000000098</v>
      </c>
    </row>
    <row r="8527" spans="1:4" x14ac:dyDescent="0.2">
      <c r="A8527">
        <v>112.6308279</v>
      </c>
      <c r="B8527" s="1">
        <v>48.447299999999899</v>
      </c>
      <c r="D8527" s="1">
        <f t="shared" si="133"/>
        <v>15.380148000000098</v>
      </c>
    </row>
    <row r="8528" spans="1:4" x14ac:dyDescent="0.2">
      <c r="A8528">
        <v>112.6422381</v>
      </c>
      <c r="B8528" s="1">
        <v>48.788600000000002</v>
      </c>
      <c r="D8528" s="1">
        <f t="shared" si="133"/>
        <v>15.038847999999994</v>
      </c>
    </row>
    <row r="8529" spans="1:4" x14ac:dyDescent="0.2">
      <c r="A8529">
        <v>112.658637</v>
      </c>
      <c r="B8529" s="1">
        <v>49.3126999999999</v>
      </c>
      <c r="D8529" s="1">
        <f t="shared" si="133"/>
        <v>14.514748000000097</v>
      </c>
    </row>
    <row r="8530" spans="1:4" x14ac:dyDescent="0.2">
      <c r="A8530">
        <v>112.6708431</v>
      </c>
      <c r="B8530" s="1">
        <v>49.758299999999899</v>
      </c>
      <c r="D8530" s="1">
        <f t="shared" si="133"/>
        <v>14.069148000000098</v>
      </c>
    </row>
    <row r="8531" spans="1:4" x14ac:dyDescent="0.2">
      <c r="A8531">
        <v>112.683172</v>
      </c>
      <c r="B8531" s="1">
        <v>49.874000000000002</v>
      </c>
      <c r="D8531" s="1">
        <f t="shared" si="133"/>
        <v>13.953447999999995</v>
      </c>
    </row>
    <row r="8532" spans="1:4" x14ac:dyDescent="0.2">
      <c r="A8532">
        <v>112.6954138</v>
      </c>
      <c r="B8532" s="1">
        <v>49.2578999999999</v>
      </c>
      <c r="D8532" s="1">
        <f t="shared" si="133"/>
        <v>14.569548000000097</v>
      </c>
    </row>
    <row r="8533" spans="1:4" x14ac:dyDescent="0.2">
      <c r="A8533">
        <v>112.71174499999999</v>
      </c>
      <c r="B8533" s="1">
        <v>49.0350999999999</v>
      </c>
      <c r="D8533" s="1">
        <f t="shared" si="133"/>
        <v>14.792348000000096</v>
      </c>
    </row>
    <row r="8534" spans="1:4" x14ac:dyDescent="0.2">
      <c r="A8534">
        <v>112.72419600000001</v>
      </c>
      <c r="B8534" s="1">
        <v>49.110300000000002</v>
      </c>
      <c r="D8534" s="1">
        <f t="shared" si="133"/>
        <v>14.717147999999995</v>
      </c>
    </row>
    <row r="8535" spans="1:4" x14ac:dyDescent="0.2">
      <c r="A8535">
        <v>112.7363811</v>
      </c>
      <c r="B8535" s="1">
        <v>49.569200000000002</v>
      </c>
      <c r="D8535" s="1">
        <f t="shared" si="133"/>
        <v>14.258247999999995</v>
      </c>
    </row>
    <row r="8536" spans="1:4" x14ac:dyDescent="0.2">
      <c r="A8536">
        <v>112.74876089999999</v>
      </c>
      <c r="B8536" s="1">
        <v>50.058999999999898</v>
      </c>
      <c r="D8536" s="1">
        <f t="shared" si="133"/>
        <v>13.768448000000099</v>
      </c>
    </row>
    <row r="8537" spans="1:4" x14ac:dyDescent="0.2">
      <c r="A8537">
        <v>112.761157</v>
      </c>
      <c r="B8537" s="1">
        <v>50.342500000000001</v>
      </c>
      <c r="D8537" s="1">
        <f t="shared" si="133"/>
        <v>13.484947999999996</v>
      </c>
    </row>
    <row r="8538" spans="1:4" x14ac:dyDescent="0.2">
      <c r="A8538">
        <v>112.7780089</v>
      </c>
      <c r="B8538" s="1">
        <v>50.281399999999898</v>
      </c>
      <c r="D8538" s="1">
        <f t="shared" si="133"/>
        <v>13.546048000000098</v>
      </c>
    </row>
    <row r="8539" spans="1:4" x14ac:dyDescent="0.2">
      <c r="A8539">
        <v>112.7896879</v>
      </c>
      <c r="B8539" s="1">
        <v>49.735700000000001</v>
      </c>
      <c r="D8539" s="1">
        <f t="shared" si="133"/>
        <v>14.091747999999995</v>
      </c>
    </row>
    <row r="8540" spans="1:4" x14ac:dyDescent="0.2">
      <c r="A8540">
        <v>112.801981</v>
      </c>
      <c r="B8540" s="1">
        <v>48.356499999999897</v>
      </c>
      <c r="D8540" s="1">
        <f t="shared" si="133"/>
        <v>15.470948000000099</v>
      </c>
    </row>
    <row r="8541" spans="1:4" x14ac:dyDescent="0.2">
      <c r="A8541">
        <v>112.8143039</v>
      </c>
      <c r="B8541" s="1">
        <v>47.905900000000003</v>
      </c>
      <c r="D8541" s="1">
        <f t="shared" si="133"/>
        <v>15.921547999999994</v>
      </c>
    </row>
    <row r="8542" spans="1:4" x14ac:dyDescent="0.2">
      <c r="A8542">
        <v>112.83056500000001</v>
      </c>
      <c r="B8542" s="1">
        <v>47.981000000000002</v>
      </c>
      <c r="D8542" s="1">
        <f t="shared" si="133"/>
        <v>15.846447999999995</v>
      </c>
    </row>
    <row r="8543" spans="1:4" x14ac:dyDescent="0.2">
      <c r="A8543">
        <v>112.8428969</v>
      </c>
      <c r="B8543" s="1">
        <v>48.769300000000001</v>
      </c>
      <c r="D8543" s="1">
        <f t="shared" si="133"/>
        <v>15.058147999999996</v>
      </c>
    </row>
    <row r="8544" spans="1:4" x14ac:dyDescent="0.2">
      <c r="A8544">
        <v>112.85514000000001</v>
      </c>
      <c r="B8544" s="1">
        <v>49.993899999999897</v>
      </c>
      <c r="D8544" s="1">
        <f t="shared" si="133"/>
        <v>13.8335480000001</v>
      </c>
    </row>
    <row r="8545" spans="1:4" x14ac:dyDescent="0.2">
      <c r="A8545">
        <v>112.8678482</v>
      </c>
      <c r="B8545" s="1">
        <v>51.259300000000003</v>
      </c>
      <c r="D8545" s="1">
        <f t="shared" si="133"/>
        <v>12.568147999999994</v>
      </c>
    </row>
    <row r="8546" spans="1:4" x14ac:dyDescent="0.2">
      <c r="A8546">
        <v>112.88376</v>
      </c>
      <c r="B8546" s="1">
        <v>52.308999999999898</v>
      </c>
      <c r="D8546" s="1">
        <f t="shared" si="133"/>
        <v>11.518448000000099</v>
      </c>
    </row>
    <row r="8547" spans="1:4" x14ac:dyDescent="0.2">
      <c r="A8547">
        <v>112.89605589999999</v>
      </c>
      <c r="B8547" s="1">
        <v>52.897399999999898</v>
      </c>
      <c r="D8547" s="1">
        <f t="shared" si="133"/>
        <v>10.930048000000099</v>
      </c>
    </row>
    <row r="8548" spans="1:4" x14ac:dyDescent="0.2">
      <c r="A8548">
        <v>112.90855000000001</v>
      </c>
      <c r="B8548" s="1">
        <v>53.003999999999898</v>
      </c>
      <c r="D8548" s="1">
        <f t="shared" si="133"/>
        <v>10.823448000000099</v>
      </c>
    </row>
    <row r="8549" spans="1:4" x14ac:dyDescent="0.2">
      <c r="A8549">
        <v>112.9207668</v>
      </c>
      <c r="B8549" s="1">
        <v>53.802100000000003</v>
      </c>
      <c r="D8549" s="1">
        <f t="shared" si="133"/>
        <v>10.025347999999994</v>
      </c>
    </row>
    <row r="8550" spans="1:4" x14ac:dyDescent="0.2">
      <c r="A8550">
        <v>112.9369841</v>
      </c>
      <c r="B8550" s="1">
        <v>55.151499999999899</v>
      </c>
      <c r="D8550" s="1">
        <f t="shared" si="133"/>
        <v>8.6759480000000977</v>
      </c>
    </row>
    <row r="8551" spans="1:4" x14ac:dyDescent="0.2">
      <c r="A8551">
        <v>112.9494498</v>
      </c>
      <c r="B8551" s="1">
        <v>56.813200000000002</v>
      </c>
      <c r="D8551" s="1">
        <f t="shared" si="133"/>
        <v>7.0142479999999949</v>
      </c>
    </row>
    <row r="8552" spans="1:4" x14ac:dyDescent="0.2">
      <c r="A8552">
        <v>112.961808</v>
      </c>
      <c r="B8552" s="1">
        <v>58.378999999999898</v>
      </c>
      <c r="D8552" s="1">
        <f t="shared" si="133"/>
        <v>5.4484480000000985</v>
      </c>
    </row>
    <row r="8553" spans="1:4" x14ac:dyDescent="0.2">
      <c r="A8553">
        <v>112.9740839</v>
      </c>
      <c r="B8553" s="1">
        <v>59.453200000000002</v>
      </c>
      <c r="D8553" s="1">
        <f t="shared" si="133"/>
        <v>4.3742479999999944</v>
      </c>
    </row>
    <row r="8554" spans="1:4" x14ac:dyDescent="0.2">
      <c r="A8554">
        <v>112.986414</v>
      </c>
      <c r="B8554" s="1">
        <v>60.031799999999897</v>
      </c>
      <c r="D8554" s="1">
        <f t="shared" si="133"/>
        <v>3.7956480000000994</v>
      </c>
    </row>
    <row r="8555" spans="1:4" x14ac:dyDescent="0.2">
      <c r="A8555">
        <v>113.0027618</v>
      </c>
      <c r="B8555" s="1">
        <v>60.280700000000003</v>
      </c>
      <c r="D8555" s="1">
        <f t="shared" si="133"/>
        <v>3.5467479999999938</v>
      </c>
    </row>
    <row r="8556" spans="1:4" x14ac:dyDescent="0.2">
      <c r="A8556">
        <v>113.01492</v>
      </c>
      <c r="B8556" s="1">
        <v>60.0140999999999</v>
      </c>
      <c r="D8556" s="1">
        <f t="shared" si="133"/>
        <v>3.8133480000000972</v>
      </c>
    </row>
    <row r="8557" spans="1:4" x14ac:dyDescent="0.2">
      <c r="A8557">
        <v>113.0276599</v>
      </c>
      <c r="B8557" s="1">
        <v>58.308300000000003</v>
      </c>
      <c r="D8557" s="1">
        <f t="shared" si="133"/>
        <v>5.5191479999999942</v>
      </c>
    </row>
    <row r="8558" spans="1:4" x14ac:dyDescent="0.2">
      <c r="A8558">
        <v>113.03963589999999</v>
      </c>
      <c r="B8558" s="1">
        <v>57.3612999999999</v>
      </c>
      <c r="D8558" s="1">
        <f t="shared" si="133"/>
        <v>6.4661480000000964</v>
      </c>
    </row>
    <row r="8559" spans="1:4" x14ac:dyDescent="0.2">
      <c r="A8559">
        <v>113.0558171</v>
      </c>
      <c r="B8559" s="1">
        <v>56.316200000000002</v>
      </c>
      <c r="D8559" s="1">
        <f t="shared" si="133"/>
        <v>7.5112479999999948</v>
      </c>
    </row>
    <row r="8560" spans="1:4" x14ac:dyDescent="0.2">
      <c r="A8560">
        <v>113.06824589999999</v>
      </c>
      <c r="B8560" s="1">
        <v>55.139400000000002</v>
      </c>
      <c r="D8560" s="1">
        <f t="shared" si="133"/>
        <v>8.6880479999999949</v>
      </c>
    </row>
    <row r="8561" spans="1:4" x14ac:dyDescent="0.2">
      <c r="A8561">
        <v>113.08044889999999</v>
      </c>
      <c r="B8561" s="1">
        <v>53.909300000000002</v>
      </c>
      <c r="D8561" s="1">
        <f t="shared" si="133"/>
        <v>9.9181479999999951</v>
      </c>
    </row>
    <row r="8562" spans="1:4" x14ac:dyDescent="0.2">
      <c r="A8562">
        <v>113.0928979</v>
      </c>
      <c r="B8562" s="1">
        <v>52.501600000000003</v>
      </c>
      <c r="D8562" s="1">
        <f t="shared" si="133"/>
        <v>11.325847999999993</v>
      </c>
    </row>
    <row r="8563" spans="1:4" x14ac:dyDescent="0.2">
      <c r="A8563">
        <v>113.109077</v>
      </c>
      <c r="B8563" s="1">
        <v>50.488700000000001</v>
      </c>
      <c r="D8563" s="1">
        <f t="shared" si="133"/>
        <v>13.338747999999995</v>
      </c>
    </row>
    <row r="8564" spans="1:4" x14ac:dyDescent="0.2">
      <c r="A8564">
        <v>113.121495</v>
      </c>
      <c r="B8564" s="1">
        <v>47.756700000000002</v>
      </c>
      <c r="D8564" s="1">
        <f t="shared" si="133"/>
        <v>16.070747999999995</v>
      </c>
    </row>
    <row r="8565" spans="1:4" x14ac:dyDescent="0.2">
      <c r="A8565">
        <v>113.13376</v>
      </c>
      <c r="B8565" s="1">
        <v>44.0429999999999</v>
      </c>
      <c r="D8565" s="1">
        <f t="shared" si="133"/>
        <v>19.784448000000097</v>
      </c>
    </row>
    <row r="8566" spans="1:4" x14ac:dyDescent="0.2">
      <c r="A8566">
        <v>113.14600110000001</v>
      </c>
      <c r="B8566" s="1">
        <v>25.415949999999899</v>
      </c>
      <c r="D8566" s="1">
        <f t="shared" si="133"/>
        <v>38.411498000000094</v>
      </c>
    </row>
    <row r="8567" spans="1:4" x14ac:dyDescent="0.2">
      <c r="A8567">
        <v>113.1623201</v>
      </c>
      <c r="B8567" s="1">
        <v>20.3978</v>
      </c>
      <c r="D8567" s="1">
        <f t="shared" si="133"/>
        <v>43.429648</v>
      </c>
    </row>
    <row r="8568" spans="1:4" x14ac:dyDescent="0.2">
      <c r="A8568">
        <v>113.174813</v>
      </c>
      <c r="B8568" s="1">
        <v>12.1426999999999</v>
      </c>
      <c r="D8568" s="1">
        <f t="shared" si="133"/>
        <v>51.684748000000099</v>
      </c>
    </row>
    <row r="8569" spans="1:4" x14ac:dyDescent="0.2">
      <c r="A8569">
        <v>113.1869988</v>
      </c>
      <c r="B8569" s="1">
        <v>6.7888999999999902</v>
      </c>
      <c r="D8569" s="1">
        <f t="shared" si="133"/>
        <v>57.038548000000006</v>
      </c>
    </row>
    <row r="8570" spans="1:4" x14ac:dyDescent="0.2">
      <c r="A8570">
        <v>113.19924810000001</v>
      </c>
      <c r="B8570" s="1">
        <v>4.1417000000000002</v>
      </c>
      <c r="D8570" s="1">
        <f t="shared" si="133"/>
        <v>59.685747999999997</v>
      </c>
    </row>
    <row r="8571" spans="1:4" x14ac:dyDescent="0.2">
      <c r="A8571">
        <v>113.2145472</v>
      </c>
      <c r="B8571" s="1">
        <v>2.58</v>
      </c>
      <c r="D8571" s="1">
        <f t="shared" si="133"/>
        <v>61.247447999999999</v>
      </c>
    </row>
    <row r="8572" spans="1:4" x14ac:dyDescent="0.2">
      <c r="A8572">
        <v>113.223918</v>
      </c>
      <c r="B8572" s="1">
        <v>1.7250000000000001</v>
      </c>
      <c r="D8572" s="1">
        <f t="shared" si="133"/>
        <v>62.102447999999995</v>
      </c>
    </row>
    <row r="8573" spans="1:4" x14ac:dyDescent="0.2">
      <c r="A8573">
        <v>113.240098</v>
      </c>
      <c r="B8573" s="1">
        <v>1.1425000000000001</v>
      </c>
      <c r="D8573" s="1">
        <f t="shared" si="133"/>
        <v>62.684947999999999</v>
      </c>
    </row>
    <row r="8574" spans="1:4" x14ac:dyDescent="0.2">
      <c r="A8574">
        <v>113.25244619999999</v>
      </c>
      <c r="B8574" s="1">
        <v>0.67930000000000001</v>
      </c>
      <c r="D8574" s="1">
        <f t="shared" si="133"/>
        <v>63.148147999999999</v>
      </c>
    </row>
    <row r="8575" spans="1:4" x14ac:dyDescent="0.2">
      <c r="A8575">
        <v>113.264781</v>
      </c>
      <c r="B8575" s="1">
        <v>0.136099999999999</v>
      </c>
      <c r="D8575" s="1">
        <f t="shared" si="133"/>
        <v>63.691347999999998</v>
      </c>
    </row>
    <row r="8576" spans="1:4" x14ac:dyDescent="0.2">
      <c r="A8576">
        <v>113.2775741</v>
      </c>
      <c r="B8576" s="1">
        <v>6.8000000000000005E-2</v>
      </c>
      <c r="D8576" s="1">
        <f t="shared" si="133"/>
        <v>63.759447999999999</v>
      </c>
    </row>
    <row r="8577" spans="1:4" x14ac:dyDescent="0.2">
      <c r="A8577">
        <v>113.28939990000001</v>
      </c>
      <c r="B8577" s="1">
        <v>5.0000000000000001E-4</v>
      </c>
      <c r="D8577" s="1">
        <f t="shared" si="133"/>
        <v>63.826947999999994</v>
      </c>
    </row>
    <row r="8578" spans="1:4" x14ac:dyDescent="0.2">
      <c r="A8578">
        <v>113.30561489999999</v>
      </c>
      <c r="B8578" s="1">
        <v>7.2999999999999898E-2</v>
      </c>
      <c r="D8578" s="1">
        <f t="shared" si="133"/>
        <v>63.754447999999996</v>
      </c>
    </row>
    <row r="8579" spans="1:4" x14ac:dyDescent="0.2">
      <c r="A8579">
        <v>113.31872079999999</v>
      </c>
      <c r="B8579" s="1">
        <v>0.1368</v>
      </c>
      <c r="D8579" s="1">
        <f t="shared" ref="D8579:D8642" si="134">$C$2-B8579</f>
        <v>63.690647999999996</v>
      </c>
    </row>
    <row r="8580" spans="1:4" x14ac:dyDescent="0.2">
      <c r="A8580">
        <v>113.33114500000001</v>
      </c>
      <c r="B8580" s="1">
        <v>0.149999999999999</v>
      </c>
      <c r="D8580" s="1">
        <f t="shared" si="134"/>
        <v>63.677447999999998</v>
      </c>
    </row>
    <row r="8581" spans="1:4" x14ac:dyDescent="0.2">
      <c r="A8581">
        <v>113.34268400000001</v>
      </c>
      <c r="B8581" s="1">
        <v>0.175699999999999</v>
      </c>
      <c r="D8581" s="1">
        <f t="shared" si="134"/>
        <v>63.651747999999998</v>
      </c>
    </row>
    <row r="8582" spans="1:4" x14ac:dyDescent="0.2">
      <c r="A8582">
        <v>113.35490489999999</v>
      </c>
      <c r="B8582" s="1">
        <v>0.20680000000000001</v>
      </c>
      <c r="D8582" s="1">
        <f t="shared" si="134"/>
        <v>63.620647999999996</v>
      </c>
    </row>
    <row r="8583" spans="1:4" x14ac:dyDescent="0.2">
      <c r="A8583">
        <v>113.367223</v>
      </c>
      <c r="B8583" s="1">
        <v>0.21679999999999899</v>
      </c>
      <c r="D8583" s="1">
        <f t="shared" si="134"/>
        <v>63.610647999999998</v>
      </c>
    </row>
    <row r="8584" spans="1:4" x14ac:dyDescent="0.2">
      <c r="A8584">
        <v>113.3834169</v>
      </c>
      <c r="B8584" s="1">
        <v>0.21560000000000001</v>
      </c>
      <c r="D8584" s="1">
        <f t="shared" si="134"/>
        <v>63.611847999999995</v>
      </c>
    </row>
    <row r="8585" spans="1:4" x14ac:dyDescent="0.2">
      <c r="A8585">
        <v>113.39573</v>
      </c>
      <c r="B8585" s="1">
        <v>0.20300000000000001</v>
      </c>
      <c r="D8585" s="1">
        <f t="shared" si="134"/>
        <v>63.624447999999994</v>
      </c>
    </row>
    <row r="8586" spans="1:4" x14ac:dyDescent="0.2">
      <c r="A8586">
        <v>113.40814779999999</v>
      </c>
      <c r="B8586" s="1">
        <v>0.21840000000000001</v>
      </c>
      <c r="D8586" s="1">
        <f t="shared" si="134"/>
        <v>63.609047999999994</v>
      </c>
    </row>
    <row r="8587" spans="1:4" x14ac:dyDescent="0.2">
      <c r="A8587">
        <v>113.420588</v>
      </c>
      <c r="B8587" s="1">
        <v>0.17949999999999899</v>
      </c>
      <c r="D8587" s="1">
        <f t="shared" si="134"/>
        <v>63.647948</v>
      </c>
    </row>
    <row r="8588" spans="1:4" x14ac:dyDescent="0.2">
      <c r="A8588">
        <v>113.4328759</v>
      </c>
      <c r="B8588" s="1">
        <v>0.1648</v>
      </c>
      <c r="D8588" s="1">
        <f t="shared" si="134"/>
        <v>63.662647999999997</v>
      </c>
    </row>
    <row r="8589" spans="1:4" x14ac:dyDescent="0.2">
      <c r="A8589">
        <v>113.4450111</v>
      </c>
      <c r="B8589" s="1">
        <v>0.15529999999999899</v>
      </c>
      <c r="D8589" s="1">
        <f t="shared" si="134"/>
        <v>63.672148</v>
      </c>
    </row>
    <row r="8590" spans="1:4" x14ac:dyDescent="0.2">
      <c r="A8590">
        <v>113.4613311</v>
      </c>
      <c r="B8590" s="1">
        <v>0.164599999999999</v>
      </c>
      <c r="D8590" s="1">
        <f t="shared" si="134"/>
        <v>63.662847999999997</v>
      </c>
    </row>
    <row r="8591" spans="1:4" x14ac:dyDescent="0.2">
      <c r="A8591">
        <v>113.47362800000001</v>
      </c>
      <c r="B8591" s="1">
        <v>0.1812</v>
      </c>
      <c r="D8591" s="1">
        <f t="shared" si="134"/>
        <v>63.646248</v>
      </c>
    </row>
    <row r="8592" spans="1:4" x14ac:dyDescent="0.2">
      <c r="A8592">
        <v>113.4859021</v>
      </c>
      <c r="B8592" s="1">
        <v>0.185499999999999</v>
      </c>
      <c r="D8592" s="1">
        <f t="shared" si="134"/>
        <v>63.641947999999999</v>
      </c>
    </row>
    <row r="8593" spans="1:4" x14ac:dyDescent="0.2">
      <c r="A8593">
        <v>113.49823619999999</v>
      </c>
      <c r="B8593" s="1">
        <v>0.1938</v>
      </c>
      <c r="D8593" s="1">
        <f t="shared" si="134"/>
        <v>63.633647999999994</v>
      </c>
    </row>
    <row r="8594" spans="1:4" x14ac:dyDescent="0.2">
      <c r="A8594">
        <v>113.51107</v>
      </c>
      <c r="B8594" s="1">
        <v>0.20549999999999899</v>
      </c>
      <c r="D8594" s="1">
        <f t="shared" si="134"/>
        <v>63.621947999999996</v>
      </c>
    </row>
    <row r="8595" spans="1:4" x14ac:dyDescent="0.2">
      <c r="A8595">
        <v>113.52286719999999</v>
      </c>
      <c r="B8595" s="1">
        <v>0.22969999999999899</v>
      </c>
      <c r="D8595" s="1">
        <f t="shared" si="134"/>
        <v>63.597747999999996</v>
      </c>
    </row>
    <row r="8596" spans="1:4" x14ac:dyDescent="0.2">
      <c r="A8596">
        <v>113.53908300000001</v>
      </c>
      <c r="B8596" s="1">
        <v>0.21379999999999899</v>
      </c>
      <c r="D8596" s="1">
        <f t="shared" si="134"/>
        <v>63.613647999999998</v>
      </c>
    </row>
    <row r="8597" spans="1:4" x14ac:dyDescent="0.2">
      <c r="A8597">
        <v>113.5514531</v>
      </c>
      <c r="B8597" s="1">
        <v>0.216499999999999</v>
      </c>
      <c r="D8597" s="1">
        <f t="shared" si="134"/>
        <v>63.610948</v>
      </c>
    </row>
    <row r="8598" spans="1:4" x14ac:dyDescent="0.2">
      <c r="A8598">
        <v>113.563839</v>
      </c>
      <c r="B8598" s="1">
        <v>0.222</v>
      </c>
      <c r="D8598" s="1">
        <f t="shared" si="134"/>
        <v>63.605447999999996</v>
      </c>
    </row>
    <row r="8599" spans="1:4" x14ac:dyDescent="0.2">
      <c r="A8599">
        <v>113.57605700000001</v>
      </c>
      <c r="B8599" s="1">
        <v>0.221299999999999</v>
      </c>
      <c r="D8599" s="1">
        <f t="shared" si="134"/>
        <v>63.606147999999997</v>
      </c>
    </row>
    <row r="8600" spans="1:4" x14ac:dyDescent="0.2">
      <c r="A8600">
        <v>113.5882709</v>
      </c>
      <c r="B8600" s="1">
        <v>0.2298</v>
      </c>
      <c r="D8600" s="1">
        <f t="shared" si="134"/>
        <v>63.597648</v>
      </c>
    </row>
    <row r="8601" spans="1:4" x14ac:dyDescent="0.2">
      <c r="A8601">
        <v>113.6007121</v>
      </c>
      <c r="B8601" s="1">
        <v>0.23</v>
      </c>
      <c r="D8601" s="1">
        <f t="shared" si="134"/>
        <v>63.597448</v>
      </c>
    </row>
    <row r="8602" spans="1:4" x14ac:dyDescent="0.2">
      <c r="A8602">
        <v>113.6169209</v>
      </c>
      <c r="B8602" s="1">
        <v>0.24579999999999899</v>
      </c>
      <c r="D8602" s="1">
        <f t="shared" si="134"/>
        <v>63.581648000000001</v>
      </c>
    </row>
    <row r="8603" spans="1:4" x14ac:dyDescent="0.2">
      <c r="A8603">
        <v>113.6294382</v>
      </c>
      <c r="B8603" s="1">
        <v>0.2046</v>
      </c>
      <c r="D8603" s="1">
        <f t="shared" si="134"/>
        <v>63.622847999999998</v>
      </c>
    </row>
    <row r="8604" spans="1:4" x14ac:dyDescent="0.2">
      <c r="A8604">
        <v>113.64160080000001</v>
      </c>
      <c r="B8604" s="1">
        <v>0.20979999999999899</v>
      </c>
      <c r="D8604" s="1">
        <f t="shared" si="134"/>
        <v>63.617647999999996</v>
      </c>
    </row>
    <row r="8605" spans="1:4" x14ac:dyDescent="0.2">
      <c r="A8605">
        <v>113.6538951</v>
      </c>
      <c r="B8605" s="1">
        <v>0.20449999999999899</v>
      </c>
      <c r="D8605" s="1">
        <f t="shared" si="134"/>
        <v>63.622948000000001</v>
      </c>
    </row>
    <row r="8606" spans="1:4" x14ac:dyDescent="0.2">
      <c r="A8606">
        <v>113.66615299999999</v>
      </c>
      <c r="B8606" s="1">
        <v>0.21709999999999899</v>
      </c>
      <c r="D8606" s="1">
        <f t="shared" si="134"/>
        <v>63.610347999999995</v>
      </c>
    </row>
    <row r="8607" spans="1:4" x14ac:dyDescent="0.2">
      <c r="A8607">
        <v>113.68242290000001</v>
      </c>
      <c r="B8607" s="1">
        <v>0.21079999999999899</v>
      </c>
      <c r="D8607" s="1">
        <f t="shared" si="134"/>
        <v>63.616647999999998</v>
      </c>
    </row>
    <row r="8608" spans="1:4" x14ac:dyDescent="0.2">
      <c r="A8608">
        <v>113.694732</v>
      </c>
      <c r="B8608" s="1">
        <v>0.20899999999999899</v>
      </c>
      <c r="D8608" s="1">
        <f t="shared" si="134"/>
        <v>63.618448000000001</v>
      </c>
    </row>
    <row r="8609" spans="1:4" x14ac:dyDescent="0.2">
      <c r="A8609">
        <v>113.70704979999999</v>
      </c>
      <c r="B8609" s="1">
        <v>0.217499999999999</v>
      </c>
      <c r="D8609" s="1">
        <f t="shared" si="134"/>
        <v>63.609947999999996</v>
      </c>
    </row>
    <row r="8610" spans="1:4" x14ac:dyDescent="0.2">
      <c r="A8610">
        <v>113.719425</v>
      </c>
      <c r="B8610" s="1">
        <v>0.22040000000000001</v>
      </c>
      <c r="D8610" s="1">
        <f t="shared" si="134"/>
        <v>63.607047999999999</v>
      </c>
    </row>
    <row r="8611" spans="1:4" x14ac:dyDescent="0.2">
      <c r="A8611">
        <v>113.73180290000001</v>
      </c>
      <c r="B8611" s="1">
        <v>0.20549999999999899</v>
      </c>
      <c r="D8611" s="1">
        <f t="shared" si="134"/>
        <v>63.621947999999996</v>
      </c>
    </row>
    <row r="8612" spans="1:4" x14ac:dyDescent="0.2">
      <c r="A8612">
        <v>113.74462699999999</v>
      </c>
      <c r="B8612" s="1">
        <v>0.20760000000000001</v>
      </c>
      <c r="D8612" s="1">
        <f t="shared" si="134"/>
        <v>63.619847999999998</v>
      </c>
    </row>
    <row r="8613" spans="1:4" x14ac:dyDescent="0.2">
      <c r="A8613">
        <v>113.76029610000001</v>
      </c>
      <c r="B8613" s="1">
        <v>0.212499999999999</v>
      </c>
      <c r="D8613" s="1">
        <f t="shared" si="134"/>
        <v>63.614947999999998</v>
      </c>
    </row>
    <row r="8614" spans="1:4" x14ac:dyDescent="0.2">
      <c r="A8614">
        <v>113.77256319999999</v>
      </c>
      <c r="B8614" s="1">
        <v>0.18709999999999899</v>
      </c>
      <c r="D8614" s="1">
        <f t="shared" si="134"/>
        <v>63.640347999999996</v>
      </c>
    </row>
    <row r="8615" spans="1:4" x14ac:dyDescent="0.2">
      <c r="A8615">
        <v>113.7849588</v>
      </c>
      <c r="B8615" s="1">
        <v>0.198599999999999</v>
      </c>
      <c r="D8615" s="1">
        <f t="shared" si="134"/>
        <v>63.628847999999998</v>
      </c>
    </row>
    <row r="8616" spans="1:4" x14ac:dyDescent="0.2">
      <c r="A8616">
        <v>113.79721309999999</v>
      </c>
      <c r="B8616" s="1">
        <v>0.19489999999999899</v>
      </c>
      <c r="D8616" s="1">
        <f t="shared" si="134"/>
        <v>63.632548</v>
      </c>
    </row>
    <row r="8617" spans="1:4" x14ac:dyDescent="0.2">
      <c r="A8617">
        <v>113.80964400000001</v>
      </c>
      <c r="B8617" s="1">
        <v>0.2069</v>
      </c>
      <c r="D8617" s="1">
        <f t="shared" si="134"/>
        <v>63.620547999999999</v>
      </c>
    </row>
    <row r="8618" spans="1:4" x14ac:dyDescent="0.2">
      <c r="A8618">
        <v>113.82192209999999</v>
      </c>
      <c r="B8618" s="1">
        <v>0.22489999999999899</v>
      </c>
      <c r="D8618" s="1">
        <f t="shared" si="134"/>
        <v>63.602547999999999</v>
      </c>
    </row>
    <row r="8619" spans="1:4" x14ac:dyDescent="0.2">
      <c r="A8619">
        <v>113.8380849</v>
      </c>
      <c r="B8619" s="1">
        <v>0.2177</v>
      </c>
      <c r="D8619" s="1">
        <f t="shared" si="134"/>
        <v>63.609747999999996</v>
      </c>
    </row>
    <row r="8620" spans="1:4" x14ac:dyDescent="0.2">
      <c r="A8620">
        <v>113.85037610000001</v>
      </c>
      <c r="B8620" s="1">
        <v>0.20580000000000001</v>
      </c>
      <c r="D8620" s="1">
        <f t="shared" si="134"/>
        <v>63.621647999999993</v>
      </c>
    </row>
    <row r="8621" spans="1:4" x14ac:dyDescent="0.2">
      <c r="A8621">
        <v>113.86271499999999</v>
      </c>
      <c r="B8621" s="1">
        <v>0.21410000000000001</v>
      </c>
      <c r="D8621" s="1">
        <f t="shared" si="134"/>
        <v>63.613347999999995</v>
      </c>
    </row>
    <row r="8622" spans="1:4" x14ac:dyDescent="0.2">
      <c r="A8622">
        <v>113.875123</v>
      </c>
      <c r="B8622" s="1">
        <v>0.22059999999999899</v>
      </c>
      <c r="D8622" s="1">
        <f t="shared" si="134"/>
        <v>63.606847999999999</v>
      </c>
    </row>
    <row r="8623" spans="1:4" x14ac:dyDescent="0.2">
      <c r="A8623">
        <v>113.8873892</v>
      </c>
      <c r="B8623" s="1">
        <v>0.21029999999999899</v>
      </c>
      <c r="D8623" s="1">
        <f t="shared" si="134"/>
        <v>63.617148</v>
      </c>
    </row>
    <row r="8624" spans="1:4" x14ac:dyDescent="0.2">
      <c r="A8624">
        <v>113.899693</v>
      </c>
      <c r="B8624" s="1">
        <v>0.216499999999999</v>
      </c>
      <c r="D8624" s="1">
        <f t="shared" si="134"/>
        <v>63.610948</v>
      </c>
    </row>
    <row r="8625" spans="1:4" x14ac:dyDescent="0.2">
      <c r="A8625">
        <v>113.9159441</v>
      </c>
      <c r="B8625" s="1">
        <v>0.19750000000000001</v>
      </c>
      <c r="D8625" s="1">
        <f t="shared" si="134"/>
        <v>63.629947999999999</v>
      </c>
    </row>
    <row r="8626" spans="1:4" x14ac:dyDescent="0.2">
      <c r="A8626">
        <v>113.9282558</v>
      </c>
      <c r="B8626" s="1">
        <v>0.19489999999999899</v>
      </c>
      <c r="D8626" s="1">
        <f t="shared" si="134"/>
        <v>63.632548</v>
      </c>
    </row>
    <row r="8627" spans="1:4" x14ac:dyDescent="0.2">
      <c r="A8627">
        <v>113.940546</v>
      </c>
      <c r="B8627" s="1">
        <v>0.17730000000000001</v>
      </c>
      <c r="D8627" s="1">
        <f t="shared" si="134"/>
        <v>63.650147999999994</v>
      </c>
    </row>
    <row r="8628" spans="1:4" x14ac:dyDescent="0.2">
      <c r="A8628">
        <v>113.95285610000001</v>
      </c>
      <c r="B8628" s="1">
        <v>0.18970000000000001</v>
      </c>
      <c r="D8628" s="1">
        <f t="shared" si="134"/>
        <v>63.637747999999995</v>
      </c>
    </row>
    <row r="8629" spans="1:4" x14ac:dyDescent="0.2">
      <c r="A8629">
        <v>113.966331</v>
      </c>
      <c r="B8629" s="1">
        <v>0.1628</v>
      </c>
      <c r="D8629" s="1">
        <f t="shared" si="134"/>
        <v>63.664648</v>
      </c>
    </row>
    <row r="8630" spans="1:4" x14ac:dyDescent="0.2">
      <c r="A8630">
        <v>113.9782021</v>
      </c>
      <c r="B8630" s="1">
        <v>0.16700000000000001</v>
      </c>
      <c r="D8630" s="1">
        <f t="shared" si="134"/>
        <v>63.660447999999995</v>
      </c>
    </row>
    <row r="8631" spans="1:4" x14ac:dyDescent="0.2">
      <c r="A8631">
        <v>113.9937561</v>
      </c>
      <c r="B8631" s="1">
        <v>0.1812</v>
      </c>
      <c r="D8631" s="1">
        <f t="shared" si="134"/>
        <v>63.646248</v>
      </c>
    </row>
    <row r="8632" spans="1:4" x14ac:dyDescent="0.2">
      <c r="A8632">
        <v>114.00604989999999</v>
      </c>
      <c r="B8632" s="1">
        <v>0.19900000000000001</v>
      </c>
      <c r="D8632" s="1">
        <f t="shared" si="134"/>
        <v>63.628447999999999</v>
      </c>
    </row>
    <row r="8633" spans="1:4" x14ac:dyDescent="0.2">
      <c r="A8633">
        <v>114.0189118</v>
      </c>
      <c r="B8633" s="1">
        <v>0.20960000000000001</v>
      </c>
      <c r="D8633" s="1">
        <f t="shared" si="134"/>
        <v>63.617847999999995</v>
      </c>
    </row>
    <row r="8634" spans="1:4" x14ac:dyDescent="0.2">
      <c r="A8634">
        <v>114.0307031</v>
      </c>
      <c r="B8634" s="1">
        <v>0.21579999999999899</v>
      </c>
      <c r="D8634" s="1">
        <f t="shared" si="134"/>
        <v>63.611647999999995</v>
      </c>
    </row>
    <row r="8635" spans="1:4" x14ac:dyDescent="0.2">
      <c r="A8635">
        <v>114.04311010000001</v>
      </c>
      <c r="B8635" s="1">
        <v>0.19600000000000001</v>
      </c>
      <c r="D8635" s="1">
        <f t="shared" si="134"/>
        <v>63.631447999999999</v>
      </c>
    </row>
    <row r="8636" spans="1:4" x14ac:dyDescent="0.2">
      <c r="A8636">
        <v>114.0592401</v>
      </c>
      <c r="B8636" s="1">
        <v>0.21740000000000001</v>
      </c>
      <c r="D8636" s="1">
        <f t="shared" si="134"/>
        <v>63.610047999999999</v>
      </c>
    </row>
    <row r="8637" spans="1:4" x14ac:dyDescent="0.2">
      <c r="A8637">
        <v>114.0717008</v>
      </c>
      <c r="B8637" s="1">
        <v>0.16589999999999899</v>
      </c>
      <c r="D8637" s="1">
        <f t="shared" si="134"/>
        <v>63.661547999999996</v>
      </c>
    </row>
    <row r="8638" spans="1:4" x14ac:dyDescent="0.2">
      <c r="A8638">
        <v>114.083885</v>
      </c>
      <c r="B8638" s="1">
        <v>0.18079999999999899</v>
      </c>
      <c r="D8638" s="1">
        <f t="shared" si="134"/>
        <v>63.646647999999999</v>
      </c>
    </row>
    <row r="8639" spans="1:4" x14ac:dyDescent="0.2">
      <c r="A8639">
        <v>114.09618810000001</v>
      </c>
      <c r="B8639" s="1">
        <v>0.20069999999999899</v>
      </c>
      <c r="D8639" s="1">
        <f t="shared" si="134"/>
        <v>63.626747999999999</v>
      </c>
    </row>
    <row r="8640" spans="1:4" x14ac:dyDescent="0.2">
      <c r="A8640">
        <v>114.108463</v>
      </c>
      <c r="B8640" s="1">
        <v>0.181999999999999</v>
      </c>
      <c r="D8640" s="1">
        <f t="shared" si="134"/>
        <v>63.645447999999995</v>
      </c>
    </row>
    <row r="8641" spans="1:4" x14ac:dyDescent="0.2">
      <c r="A8641">
        <v>114.1207778</v>
      </c>
      <c r="B8641" s="1">
        <v>0.17030000000000001</v>
      </c>
      <c r="D8641" s="1">
        <f t="shared" si="134"/>
        <v>63.657147999999999</v>
      </c>
    </row>
    <row r="8642" spans="1:4" x14ac:dyDescent="0.2">
      <c r="A8642">
        <v>114.137049</v>
      </c>
      <c r="B8642" s="1">
        <v>0.18529999999999899</v>
      </c>
      <c r="D8642" s="1">
        <f t="shared" si="134"/>
        <v>63.642147999999999</v>
      </c>
    </row>
    <row r="8643" spans="1:4" x14ac:dyDescent="0.2">
      <c r="A8643">
        <v>114.1493759</v>
      </c>
      <c r="B8643" s="1">
        <v>0.1925</v>
      </c>
      <c r="D8643" s="1">
        <f t="shared" ref="D8643:D8706" si="135">$C$2-B8643</f>
        <v>63.634947999999994</v>
      </c>
    </row>
    <row r="8644" spans="1:4" x14ac:dyDescent="0.2">
      <c r="A8644">
        <v>114.1617341</v>
      </c>
      <c r="B8644" s="1">
        <v>0.20349999999999899</v>
      </c>
      <c r="D8644" s="1">
        <f t="shared" si="135"/>
        <v>63.623947999999999</v>
      </c>
    </row>
    <row r="8645" spans="1:4" x14ac:dyDescent="0.2">
      <c r="A8645">
        <v>114.174021</v>
      </c>
      <c r="B8645" s="1">
        <v>0.20419999999999899</v>
      </c>
      <c r="D8645" s="1">
        <f t="shared" si="135"/>
        <v>63.623247999999997</v>
      </c>
    </row>
    <row r="8646" spans="1:4" x14ac:dyDescent="0.2">
      <c r="A8646">
        <v>114.18627410000001</v>
      </c>
      <c r="B8646" s="1">
        <v>0.18659999999999899</v>
      </c>
      <c r="D8646" s="1">
        <f t="shared" si="135"/>
        <v>63.640847999999998</v>
      </c>
    </row>
    <row r="8647" spans="1:4" x14ac:dyDescent="0.2">
      <c r="A8647">
        <v>114.1986909</v>
      </c>
      <c r="B8647" s="1">
        <v>0.20169999999999899</v>
      </c>
      <c r="D8647" s="1">
        <f t="shared" si="135"/>
        <v>63.625747999999994</v>
      </c>
    </row>
    <row r="8648" spans="1:4" x14ac:dyDescent="0.2">
      <c r="A8648">
        <v>114.2153041</v>
      </c>
      <c r="B8648" s="1">
        <v>0.193</v>
      </c>
      <c r="D8648" s="1">
        <f t="shared" si="135"/>
        <v>63.634447999999999</v>
      </c>
    </row>
    <row r="8649" spans="1:4" x14ac:dyDescent="0.2">
      <c r="A8649">
        <v>114.227407</v>
      </c>
      <c r="B8649" s="1">
        <v>0.1867</v>
      </c>
      <c r="D8649" s="1">
        <f t="shared" si="135"/>
        <v>63.640747999999995</v>
      </c>
    </row>
    <row r="8650" spans="1:4" x14ac:dyDescent="0.2">
      <c r="A8650">
        <v>114.23958709999999</v>
      </c>
      <c r="B8650" s="1">
        <v>0.1812</v>
      </c>
      <c r="D8650" s="1">
        <f t="shared" si="135"/>
        <v>63.646248</v>
      </c>
    </row>
    <row r="8651" spans="1:4" x14ac:dyDescent="0.2">
      <c r="A8651">
        <v>114.25189109999999</v>
      </c>
      <c r="B8651" s="1">
        <v>0.1721</v>
      </c>
      <c r="D8651" s="1">
        <f t="shared" si="135"/>
        <v>63.655347999999996</v>
      </c>
    </row>
    <row r="8652" spans="1:4" x14ac:dyDescent="0.2">
      <c r="A8652">
        <v>114.264498</v>
      </c>
      <c r="B8652" s="1">
        <v>0.163099999999999</v>
      </c>
      <c r="D8652" s="1">
        <f t="shared" si="135"/>
        <v>63.664347999999997</v>
      </c>
    </row>
    <row r="8653" spans="1:4" x14ac:dyDescent="0.2">
      <c r="A8653">
        <v>114.27666499999999</v>
      </c>
      <c r="B8653" s="1">
        <v>0.16439999999999899</v>
      </c>
      <c r="D8653" s="1">
        <f t="shared" si="135"/>
        <v>63.663047999999996</v>
      </c>
    </row>
    <row r="8654" spans="1:4" x14ac:dyDescent="0.2">
      <c r="A8654">
        <v>114.29280900000001</v>
      </c>
      <c r="B8654" s="1">
        <v>0.16739999999999899</v>
      </c>
      <c r="D8654" s="1">
        <f t="shared" si="135"/>
        <v>63.660047999999996</v>
      </c>
    </row>
    <row r="8655" spans="1:4" x14ac:dyDescent="0.2">
      <c r="A8655">
        <v>114.30506990000001</v>
      </c>
      <c r="B8655" s="1">
        <v>0.19850000000000001</v>
      </c>
      <c r="D8655" s="1">
        <f t="shared" si="135"/>
        <v>63.628947999999994</v>
      </c>
    </row>
    <row r="8656" spans="1:4" x14ac:dyDescent="0.2">
      <c r="A8656">
        <v>114.31737800000001</v>
      </c>
      <c r="B8656" s="1">
        <v>0.19620000000000001</v>
      </c>
      <c r="D8656" s="1">
        <f t="shared" si="135"/>
        <v>63.631247999999999</v>
      </c>
    </row>
    <row r="8657" spans="1:4" x14ac:dyDescent="0.2">
      <c r="A8657">
        <v>114.3297231</v>
      </c>
      <c r="B8657" s="1">
        <v>0.19439999999999899</v>
      </c>
      <c r="D8657" s="1">
        <f t="shared" si="135"/>
        <v>63.633047999999995</v>
      </c>
    </row>
    <row r="8658" spans="1:4" x14ac:dyDescent="0.2">
      <c r="A8658">
        <v>114.3421202</v>
      </c>
      <c r="B8658" s="1">
        <v>0.199899999999999</v>
      </c>
      <c r="D8658" s="1">
        <f t="shared" si="135"/>
        <v>63.627547999999997</v>
      </c>
    </row>
    <row r="8659" spans="1:4" x14ac:dyDescent="0.2">
      <c r="A8659">
        <v>114.35430789999999</v>
      </c>
      <c r="B8659" s="1">
        <v>0.18129999999999899</v>
      </c>
      <c r="D8659" s="1">
        <f t="shared" si="135"/>
        <v>63.646147999999997</v>
      </c>
    </row>
    <row r="8660" spans="1:4" x14ac:dyDescent="0.2">
      <c r="A8660">
        <v>114.37058399999999</v>
      </c>
      <c r="B8660" s="1">
        <v>0.19839999999999899</v>
      </c>
      <c r="D8660" s="1">
        <f t="shared" si="135"/>
        <v>63.629047999999997</v>
      </c>
    </row>
    <row r="8661" spans="1:4" x14ac:dyDescent="0.2">
      <c r="A8661">
        <v>114.38289</v>
      </c>
      <c r="B8661" s="1">
        <v>0.2094</v>
      </c>
      <c r="D8661" s="1">
        <f t="shared" si="135"/>
        <v>63.618047999999995</v>
      </c>
    </row>
    <row r="8662" spans="1:4" x14ac:dyDescent="0.2">
      <c r="A8662">
        <v>114.3952029</v>
      </c>
      <c r="B8662" s="1">
        <v>0.18679999999999899</v>
      </c>
      <c r="D8662" s="1">
        <f t="shared" si="135"/>
        <v>63.640647999999999</v>
      </c>
    </row>
    <row r="8663" spans="1:4" x14ac:dyDescent="0.2">
      <c r="A8663">
        <v>114.4075029</v>
      </c>
      <c r="B8663" s="1">
        <v>0.20349999999999899</v>
      </c>
      <c r="D8663" s="1">
        <f t="shared" si="135"/>
        <v>63.623947999999999</v>
      </c>
    </row>
    <row r="8664" spans="1:4" x14ac:dyDescent="0.2">
      <c r="A8664">
        <v>114.4198608</v>
      </c>
      <c r="B8664" s="1">
        <v>0.21190000000000001</v>
      </c>
      <c r="D8664" s="1">
        <f t="shared" si="135"/>
        <v>63.615547999999997</v>
      </c>
    </row>
    <row r="8665" spans="1:4" x14ac:dyDescent="0.2">
      <c r="A8665">
        <v>114.4360738</v>
      </c>
      <c r="B8665" s="1">
        <v>0.2137</v>
      </c>
      <c r="D8665" s="1">
        <f t="shared" si="135"/>
        <v>63.613747999999994</v>
      </c>
    </row>
    <row r="8666" spans="1:4" x14ac:dyDescent="0.2">
      <c r="A8666">
        <v>114.4483829</v>
      </c>
      <c r="B8666" s="1">
        <v>0.2006</v>
      </c>
      <c r="D8666" s="1">
        <f t="shared" si="135"/>
        <v>63.626847999999995</v>
      </c>
    </row>
    <row r="8667" spans="1:4" x14ac:dyDescent="0.2">
      <c r="A8667">
        <v>114.4613581</v>
      </c>
      <c r="B8667" s="1">
        <v>0.184499999999999</v>
      </c>
      <c r="D8667" s="1">
        <f t="shared" si="135"/>
        <v>63.642947999999997</v>
      </c>
    </row>
    <row r="8668" spans="1:4" x14ac:dyDescent="0.2">
      <c r="A8668">
        <v>114.473062</v>
      </c>
      <c r="B8668" s="1">
        <v>0.1711</v>
      </c>
      <c r="D8668" s="1">
        <f t="shared" si="135"/>
        <v>63.656347999999994</v>
      </c>
    </row>
    <row r="8669" spans="1:4" x14ac:dyDescent="0.2">
      <c r="A8669">
        <v>114.48536989999999</v>
      </c>
      <c r="B8669" s="1">
        <v>0.18790000000000001</v>
      </c>
      <c r="D8669" s="1">
        <f t="shared" si="135"/>
        <v>63.639547999999998</v>
      </c>
    </row>
    <row r="8670" spans="1:4" x14ac:dyDescent="0.2">
      <c r="A8670">
        <v>114.497659</v>
      </c>
      <c r="B8670" s="1">
        <v>0.1804</v>
      </c>
      <c r="D8670" s="1">
        <f t="shared" si="135"/>
        <v>63.647047999999998</v>
      </c>
    </row>
    <row r="8671" spans="1:4" x14ac:dyDescent="0.2">
      <c r="A8671">
        <v>114.51385399999999</v>
      </c>
      <c r="B8671" s="1">
        <v>0.17699999999999899</v>
      </c>
      <c r="D8671" s="1">
        <f t="shared" si="135"/>
        <v>63.650447999999997</v>
      </c>
    </row>
    <row r="8672" spans="1:4" x14ac:dyDescent="0.2">
      <c r="A8672">
        <v>114.52622599999999</v>
      </c>
      <c r="B8672" s="1">
        <v>0.17810000000000001</v>
      </c>
      <c r="D8672" s="1">
        <f t="shared" si="135"/>
        <v>63.649347999999996</v>
      </c>
    </row>
    <row r="8673" spans="1:4" x14ac:dyDescent="0.2">
      <c r="A8673">
        <v>114.5385189</v>
      </c>
      <c r="B8673" s="1">
        <v>0.16400000000000001</v>
      </c>
      <c r="D8673" s="1">
        <f t="shared" si="135"/>
        <v>63.663447999999995</v>
      </c>
    </row>
    <row r="8674" spans="1:4" x14ac:dyDescent="0.2">
      <c r="A8674">
        <v>114.55086609999999</v>
      </c>
      <c r="B8674" s="1">
        <v>0.1993</v>
      </c>
      <c r="D8674" s="1">
        <f t="shared" si="135"/>
        <v>63.628147999999996</v>
      </c>
    </row>
    <row r="8675" spans="1:4" x14ac:dyDescent="0.2">
      <c r="A8675">
        <v>114.563237</v>
      </c>
      <c r="B8675" s="1">
        <v>0.213999999999999</v>
      </c>
      <c r="D8675" s="1">
        <f t="shared" si="135"/>
        <v>63.613447999999998</v>
      </c>
    </row>
    <row r="8676" spans="1:4" x14ac:dyDescent="0.2">
      <c r="A8676">
        <v>114.57564499999999</v>
      </c>
      <c r="B8676" s="1">
        <v>0.20449999999999899</v>
      </c>
      <c r="D8676" s="1">
        <f t="shared" si="135"/>
        <v>63.622948000000001</v>
      </c>
    </row>
    <row r="8677" spans="1:4" x14ac:dyDescent="0.2">
      <c r="A8677">
        <v>114.59180000000001</v>
      </c>
      <c r="B8677" s="1">
        <v>0.19789999999999899</v>
      </c>
      <c r="D8677" s="1">
        <f t="shared" si="135"/>
        <v>63.629548</v>
      </c>
    </row>
    <row r="8678" spans="1:4" x14ac:dyDescent="0.2">
      <c r="A8678">
        <v>114.60407499999999</v>
      </c>
      <c r="B8678" s="1">
        <v>0.20019999999999899</v>
      </c>
      <c r="D8678" s="1">
        <f t="shared" si="135"/>
        <v>63.627247999999994</v>
      </c>
    </row>
    <row r="8679" spans="1:4" x14ac:dyDescent="0.2">
      <c r="A8679">
        <v>114.61639</v>
      </c>
      <c r="B8679" s="1">
        <v>0.171899999999999</v>
      </c>
      <c r="D8679" s="1">
        <f t="shared" si="135"/>
        <v>63.655547999999996</v>
      </c>
    </row>
    <row r="8680" spans="1:4" x14ac:dyDescent="0.2">
      <c r="A8680">
        <v>114.62870100000001</v>
      </c>
      <c r="B8680" s="1">
        <v>0.1867</v>
      </c>
      <c r="D8680" s="1">
        <f t="shared" si="135"/>
        <v>63.640747999999995</v>
      </c>
    </row>
    <row r="8681" spans="1:4" x14ac:dyDescent="0.2">
      <c r="A8681">
        <v>114.6410248</v>
      </c>
      <c r="B8681" s="1">
        <v>0.20269999999999899</v>
      </c>
      <c r="D8681" s="1">
        <f t="shared" si="135"/>
        <v>63.624747999999997</v>
      </c>
    </row>
    <row r="8682" spans="1:4" x14ac:dyDescent="0.2">
      <c r="A8682">
        <v>114.6532431</v>
      </c>
      <c r="B8682" s="1">
        <v>0.206699999999999</v>
      </c>
      <c r="D8682" s="1">
        <f t="shared" si="135"/>
        <v>63.620747999999999</v>
      </c>
    </row>
    <row r="8683" spans="1:4" x14ac:dyDescent="0.2">
      <c r="A8683">
        <v>114.66954490000001</v>
      </c>
      <c r="B8683" s="1">
        <v>0.20330000000000001</v>
      </c>
      <c r="D8683" s="1">
        <f t="shared" si="135"/>
        <v>63.624147999999998</v>
      </c>
    </row>
    <row r="8684" spans="1:4" x14ac:dyDescent="0.2">
      <c r="A8684">
        <v>114.6818779</v>
      </c>
      <c r="B8684" s="1">
        <v>0.1804</v>
      </c>
      <c r="D8684" s="1">
        <f t="shared" si="135"/>
        <v>63.647047999999998</v>
      </c>
    </row>
    <row r="8685" spans="1:4" x14ac:dyDescent="0.2">
      <c r="A8685">
        <v>114.6942031</v>
      </c>
      <c r="B8685" s="1">
        <v>0.17610000000000001</v>
      </c>
      <c r="D8685" s="1">
        <f t="shared" si="135"/>
        <v>63.651347999999999</v>
      </c>
    </row>
    <row r="8686" spans="1:4" x14ac:dyDescent="0.2">
      <c r="A8686">
        <v>114.70652699999999</v>
      </c>
      <c r="B8686" s="1">
        <v>0.166099999999999</v>
      </c>
      <c r="D8686" s="1">
        <f t="shared" si="135"/>
        <v>63.661347999999997</v>
      </c>
    </row>
    <row r="8687" spans="1:4" x14ac:dyDescent="0.2">
      <c r="A8687">
        <v>114.7187569</v>
      </c>
      <c r="B8687" s="1">
        <v>0.16869999999999899</v>
      </c>
      <c r="D8687" s="1">
        <f t="shared" si="135"/>
        <v>63.658747999999996</v>
      </c>
    </row>
    <row r="8688" spans="1:4" x14ac:dyDescent="0.2">
      <c r="A8688">
        <v>114.7321231</v>
      </c>
      <c r="B8688" s="1">
        <v>0.18940000000000001</v>
      </c>
      <c r="D8688" s="1">
        <f t="shared" si="135"/>
        <v>63.638047999999998</v>
      </c>
    </row>
    <row r="8689" spans="1:4" x14ac:dyDescent="0.2">
      <c r="A8689">
        <v>114.7473741</v>
      </c>
      <c r="B8689" s="1">
        <v>0.15140000000000001</v>
      </c>
      <c r="D8689" s="1">
        <f t="shared" si="135"/>
        <v>63.676047999999994</v>
      </c>
    </row>
    <row r="8690" spans="1:4" x14ac:dyDescent="0.2">
      <c r="A8690">
        <v>114.75982879999999</v>
      </c>
      <c r="B8690" s="1">
        <v>0.17460000000000001</v>
      </c>
      <c r="D8690" s="1">
        <f t="shared" si="135"/>
        <v>63.652847999999999</v>
      </c>
    </row>
    <row r="8691" spans="1:4" x14ac:dyDescent="0.2">
      <c r="A8691">
        <v>114.77200980000001</v>
      </c>
      <c r="B8691" s="1">
        <v>0.19980000000000001</v>
      </c>
      <c r="D8691" s="1">
        <f t="shared" si="135"/>
        <v>63.627647999999994</v>
      </c>
    </row>
    <row r="8692" spans="1:4" x14ac:dyDescent="0.2">
      <c r="A8692">
        <v>114.78433699999999</v>
      </c>
      <c r="B8692" s="1">
        <v>0.1973</v>
      </c>
      <c r="D8692" s="1">
        <f t="shared" si="135"/>
        <v>63.630147999999998</v>
      </c>
    </row>
    <row r="8693" spans="1:4" x14ac:dyDescent="0.2">
      <c r="A8693">
        <v>114.796684</v>
      </c>
      <c r="B8693" s="1">
        <v>0.189</v>
      </c>
      <c r="D8693" s="1">
        <f t="shared" si="135"/>
        <v>63.638447999999997</v>
      </c>
    </row>
    <row r="8694" spans="1:4" x14ac:dyDescent="0.2">
      <c r="A8694">
        <v>114.81294990000001</v>
      </c>
      <c r="B8694" s="1">
        <v>0.20019999999999899</v>
      </c>
      <c r="D8694" s="1">
        <f t="shared" si="135"/>
        <v>63.627247999999994</v>
      </c>
    </row>
    <row r="8695" spans="1:4" x14ac:dyDescent="0.2">
      <c r="A8695">
        <v>114.825222</v>
      </c>
      <c r="B8695" s="1">
        <v>0.179699999999999</v>
      </c>
      <c r="D8695" s="1">
        <f t="shared" si="135"/>
        <v>63.647748</v>
      </c>
    </row>
    <row r="8696" spans="1:4" x14ac:dyDescent="0.2">
      <c r="A8696">
        <v>114.83759190000001</v>
      </c>
      <c r="B8696" s="1">
        <v>0.1648</v>
      </c>
      <c r="D8696" s="1">
        <f t="shared" si="135"/>
        <v>63.662647999999997</v>
      </c>
    </row>
    <row r="8697" spans="1:4" x14ac:dyDescent="0.2">
      <c r="A8697">
        <v>114.84983800000001</v>
      </c>
      <c r="B8697" s="1">
        <v>0.17649999999999899</v>
      </c>
      <c r="D8697" s="1">
        <f t="shared" si="135"/>
        <v>63.650948</v>
      </c>
    </row>
    <row r="8698" spans="1:4" x14ac:dyDescent="0.2">
      <c r="A8698">
        <v>114.8622639</v>
      </c>
      <c r="B8698" s="1">
        <v>0.1938</v>
      </c>
      <c r="D8698" s="1">
        <f t="shared" si="135"/>
        <v>63.633647999999994</v>
      </c>
    </row>
    <row r="8699" spans="1:4" x14ac:dyDescent="0.2">
      <c r="A8699">
        <v>114.87447</v>
      </c>
      <c r="B8699" s="1">
        <v>0.182999999999999</v>
      </c>
      <c r="D8699" s="1">
        <f t="shared" si="135"/>
        <v>63.644447999999997</v>
      </c>
    </row>
    <row r="8700" spans="1:4" x14ac:dyDescent="0.2">
      <c r="A8700">
        <v>114.8906889</v>
      </c>
      <c r="B8700" s="1">
        <v>0.196599999999999</v>
      </c>
      <c r="D8700" s="1">
        <f t="shared" si="135"/>
        <v>63.630848</v>
      </c>
    </row>
    <row r="8701" spans="1:4" x14ac:dyDescent="0.2">
      <c r="A8701">
        <v>114.9030099</v>
      </c>
      <c r="B8701" s="1">
        <v>0.20180000000000001</v>
      </c>
      <c r="D8701" s="1">
        <f t="shared" si="135"/>
        <v>63.625647999999998</v>
      </c>
    </row>
    <row r="8702" spans="1:4" x14ac:dyDescent="0.2">
      <c r="A8702">
        <v>114.915684</v>
      </c>
      <c r="B8702" s="1">
        <v>0.1948</v>
      </c>
      <c r="D8702" s="1">
        <f t="shared" si="135"/>
        <v>63.632647999999996</v>
      </c>
    </row>
    <row r="8703" spans="1:4" x14ac:dyDescent="0.2">
      <c r="A8703">
        <v>114.928355</v>
      </c>
      <c r="B8703" s="1">
        <v>0.19159999999999899</v>
      </c>
      <c r="D8703" s="1">
        <f t="shared" si="135"/>
        <v>63.635847999999996</v>
      </c>
    </row>
    <row r="8704" spans="1:4" x14ac:dyDescent="0.2">
      <c r="A8704">
        <v>114.939913</v>
      </c>
      <c r="B8704" s="1">
        <v>0.205899999999999</v>
      </c>
      <c r="D8704" s="1">
        <f t="shared" si="135"/>
        <v>63.621547999999997</v>
      </c>
    </row>
    <row r="8705" spans="1:4" x14ac:dyDescent="0.2">
      <c r="A8705">
        <v>114.9523129</v>
      </c>
      <c r="B8705" s="1">
        <v>0.20280000000000001</v>
      </c>
      <c r="D8705" s="1">
        <f t="shared" si="135"/>
        <v>63.624647999999993</v>
      </c>
    </row>
    <row r="8706" spans="1:4" x14ac:dyDescent="0.2">
      <c r="A8706">
        <v>114.96858</v>
      </c>
      <c r="B8706" s="1">
        <v>0.18609999999999899</v>
      </c>
      <c r="D8706" s="1">
        <f t="shared" si="135"/>
        <v>63.641348000000001</v>
      </c>
    </row>
    <row r="8707" spans="1:4" x14ac:dyDescent="0.2">
      <c r="A8707">
        <v>114.9814169</v>
      </c>
      <c r="B8707" s="1">
        <v>0.16950000000000001</v>
      </c>
      <c r="D8707" s="1">
        <f t="shared" ref="D8707:D8770" si="136">$C$2-B8707</f>
        <v>63.657947999999998</v>
      </c>
    </row>
    <row r="8708" spans="1:4" x14ac:dyDescent="0.2">
      <c r="A8708">
        <v>114.9933128</v>
      </c>
      <c r="B8708" s="1">
        <v>0.18279999999999899</v>
      </c>
      <c r="D8708" s="1">
        <f t="shared" si="136"/>
        <v>63.644647999999997</v>
      </c>
    </row>
    <row r="8709" spans="1:4" x14ac:dyDescent="0.2">
      <c r="A8709">
        <v>115.0055048</v>
      </c>
      <c r="B8709" s="1">
        <v>0.18820000000000001</v>
      </c>
      <c r="D8709" s="1">
        <f t="shared" si="136"/>
        <v>63.639247999999995</v>
      </c>
    </row>
    <row r="8710" spans="1:4" x14ac:dyDescent="0.2">
      <c r="A8710">
        <v>115.0182161</v>
      </c>
      <c r="B8710" s="1">
        <v>0.1948</v>
      </c>
      <c r="D8710" s="1">
        <f t="shared" si="136"/>
        <v>63.632647999999996</v>
      </c>
    </row>
    <row r="8711" spans="1:4" x14ac:dyDescent="0.2">
      <c r="A8711">
        <v>115.03019089999999</v>
      </c>
      <c r="B8711" s="1">
        <v>0.16439999999999899</v>
      </c>
      <c r="D8711" s="1">
        <f t="shared" si="136"/>
        <v>63.663047999999996</v>
      </c>
    </row>
    <row r="8712" spans="1:4" x14ac:dyDescent="0.2">
      <c r="A8712">
        <v>115.04637889999999</v>
      </c>
      <c r="B8712" s="1">
        <v>0.16300000000000001</v>
      </c>
      <c r="D8712" s="1">
        <f t="shared" si="136"/>
        <v>63.664448</v>
      </c>
    </row>
    <row r="8713" spans="1:4" x14ac:dyDescent="0.2">
      <c r="A8713">
        <v>115.05915589999999</v>
      </c>
      <c r="B8713" s="1">
        <v>0.157799999999999</v>
      </c>
      <c r="D8713" s="1">
        <f t="shared" si="136"/>
        <v>63.669647999999995</v>
      </c>
    </row>
    <row r="8714" spans="1:4" x14ac:dyDescent="0.2">
      <c r="A8714">
        <v>115.070987</v>
      </c>
      <c r="B8714" s="1">
        <v>0.16950000000000001</v>
      </c>
      <c r="D8714" s="1">
        <f t="shared" si="136"/>
        <v>63.657947999999998</v>
      </c>
    </row>
    <row r="8715" spans="1:4" x14ac:dyDescent="0.2">
      <c r="A8715">
        <v>115.083375</v>
      </c>
      <c r="B8715" s="1">
        <v>0.18529999999999899</v>
      </c>
      <c r="D8715" s="1">
        <f t="shared" si="136"/>
        <v>63.642147999999999</v>
      </c>
    </row>
    <row r="8716" spans="1:4" x14ac:dyDescent="0.2">
      <c r="A8716">
        <v>115.09570909999999</v>
      </c>
      <c r="B8716" s="1">
        <v>0.20080000000000001</v>
      </c>
      <c r="D8716" s="1">
        <f t="shared" si="136"/>
        <v>63.626647999999996</v>
      </c>
    </row>
    <row r="8717" spans="1:4" x14ac:dyDescent="0.2">
      <c r="A8717">
        <v>115.1080339</v>
      </c>
      <c r="B8717" s="1">
        <v>0.1741</v>
      </c>
      <c r="D8717" s="1">
        <f t="shared" si="136"/>
        <v>63.653347999999994</v>
      </c>
    </row>
    <row r="8718" spans="1:4" x14ac:dyDescent="0.2">
      <c r="A8718">
        <v>115.1242201</v>
      </c>
      <c r="B8718" s="1">
        <v>0.17330000000000001</v>
      </c>
      <c r="D8718" s="1">
        <f t="shared" si="136"/>
        <v>63.654147999999999</v>
      </c>
    </row>
    <row r="8719" spans="1:4" x14ac:dyDescent="0.2">
      <c r="A8719">
        <v>115.136456</v>
      </c>
      <c r="B8719" s="1">
        <v>0.1837</v>
      </c>
      <c r="D8719" s="1">
        <f t="shared" si="136"/>
        <v>63.643747999999995</v>
      </c>
    </row>
    <row r="8720" spans="1:4" x14ac:dyDescent="0.2">
      <c r="A8720">
        <v>115.148855</v>
      </c>
      <c r="B8720" s="1">
        <v>0.1925</v>
      </c>
      <c r="D8720" s="1">
        <f t="shared" si="136"/>
        <v>63.634947999999994</v>
      </c>
    </row>
    <row r="8721" spans="1:4" x14ac:dyDescent="0.2">
      <c r="A8721">
        <v>115.161845</v>
      </c>
      <c r="B8721" s="1">
        <v>0.21199999999999899</v>
      </c>
      <c r="D8721" s="1">
        <f t="shared" si="136"/>
        <v>63.615448000000001</v>
      </c>
    </row>
    <row r="8722" spans="1:4" x14ac:dyDescent="0.2">
      <c r="A8722">
        <v>115.1735022</v>
      </c>
      <c r="B8722" s="1">
        <v>0.1993</v>
      </c>
      <c r="D8722" s="1">
        <f t="shared" si="136"/>
        <v>63.628147999999996</v>
      </c>
    </row>
    <row r="8723" spans="1:4" x14ac:dyDescent="0.2">
      <c r="A8723">
        <v>115.18968700000001</v>
      </c>
      <c r="B8723" s="1">
        <v>0.17780000000000001</v>
      </c>
      <c r="D8723" s="1">
        <f t="shared" si="136"/>
        <v>63.649647999999999</v>
      </c>
    </row>
    <row r="8724" spans="1:4" x14ac:dyDescent="0.2">
      <c r="A8724">
        <v>115.2020369</v>
      </c>
      <c r="B8724" s="1">
        <v>0.17030000000000001</v>
      </c>
      <c r="D8724" s="1">
        <f t="shared" si="136"/>
        <v>63.657147999999999</v>
      </c>
    </row>
    <row r="8725" spans="1:4" x14ac:dyDescent="0.2">
      <c r="A8725">
        <v>115.2148461</v>
      </c>
      <c r="B8725" s="1">
        <v>0.19170000000000001</v>
      </c>
      <c r="D8725" s="1">
        <f t="shared" si="136"/>
        <v>63.635748</v>
      </c>
    </row>
    <row r="8726" spans="1:4" x14ac:dyDescent="0.2">
      <c r="A8726">
        <v>115.22683600000001</v>
      </c>
      <c r="B8726" s="1">
        <v>0.198599999999999</v>
      </c>
      <c r="D8726" s="1">
        <f t="shared" si="136"/>
        <v>63.628847999999998</v>
      </c>
    </row>
    <row r="8727" spans="1:4" x14ac:dyDescent="0.2">
      <c r="A8727">
        <v>115.2389081</v>
      </c>
      <c r="B8727" s="1">
        <v>0.20169999999999899</v>
      </c>
      <c r="D8727" s="1">
        <f t="shared" si="136"/>
        <v>63.625747999999994</v>
      </c>
    </row>
    <row r="8728" spans="1:4" x14ac:dyDescent="0.2">
      <c r="A8728">
        <v>115.2513261</v>
      </c>
      <c r="B8728" s="1">
        <v>0.18360000000000001</v>
      </c>
      <c r="D8728" s="1">
        <f t="shared" si="136"/>
        <v>63.643847999999998</v>
      </c>
    </row>
    <row r="8729" spans="1:4" x14ac:dyDescent="0.2">
      <c r="A8729">
        <v>115.2700109</v>
      </c>
      <c r="B8729" s="1">
        <v>0.1731</v>
      </c>
      <c r="D8729" s="1">
        <f t="shared" si="136"/>
        <v>63.654347999999999</v>
      </c>
    </row>
    <row r="8730" spans="1:4" x14ac:dyDescent="0.2">
      <c r="A8730">
        <v>115.279856</v>
      </c>
      <c r="B8730" s="1">
        <v>0.17649999999999899</v>
      </c>
      <c r="D8730" s="1">
        <f t="shared" si="136"/>
        <v>63.650948</v>
      </c>
    </row>
    <row r="8731" spans="1:4" x14ac:dyDescent="0.2">
      <c r="A8731">
        <v>115.2921951</v>
      </c>
      <c r="B8731" s="1">
        <v>0.17680000000000001</v>
      </c>
      <c r="D8731" s="1">
        <f t="shared" si="136"/>
        <v>63.650647999999997</v>
      </c>
    </row>
    <row r="8732" spans="1:4" x14ac:dyDescent="0.2">
      <c r="A8732">
        <v>115.3044419</v>
      </c>
      <c r="B8732" s="1">
        <v>0.20710000000000001</v>
      </c>
      <c r="D8732" s="1">
        <f t="shared" si="136"/>
        <v>63.620348</v>
      </c>
    </row>
    <row r="8733" spans="1:4" x14ac:dyDescent="0.2">
      <c r="A8733">
        <v>115.3167629</v>
      </c>
      <c r="B8733" s="1">
        <v>0.20130000000000001</v>
      </c>
      <c r="D8733" s="1">
        <f t="shared" si="136"/>
        <v>63.626147999999993</v>
      </c>
    </row>
    <row r="8734" spans="1:4" x14ac:dyDescent="0.2">
      <c r="A8734">
        <v>115.329179</v>
      </c>
      <c r="B8734" s="1">
        <v>0.18260000000000001</v>
      </c>
      <c r="D8734" s="1">
        <f t="shared" si="136"/>
        <v>63.644847999999996</v>
      </c>
    </row>
    <row r="8735" spans="1:4" x14ac:dyDescent="0.2">
      <c r="A8735">
        <v>115.3453548</v>
      </c>
      <c r="B8735" s="1">
        <v>0.16520000000000001</v>
      </c>
      <c r="D8735" s="1">
        <f t="shared" si="136"/>
        <v>63.662247999999998</v>
      </c>
    </row>
    <row r="8736" spans="1:4" x14ac:dyDescent="0.2">
      <c r="A8736">
        <v>115.357805</v>
      </c>
      <c r="B8736" s="1">
        <v>0.18890000000000001</v>
      </c>
      <c r="D8736" s="1">
        <f t="shared" si="136"/>
        <v>63.638548</v>
      </c>
    </row>
    <row r="8737" spans="1:4" x14ac:dyDescent="0.2">
      <c r="A8737">
        <v>115.370508</v>
      </c>
      <c r="B8737" s="1">
        <v>0.19020000000000001</v>
      </c>
      <c r="D8737" s="1">
        <f t="shared" si="136"/>
        <v>63.637248</v>
      </c>
    </row>
    <row r="8738" spans="1:4" x14ac:dyDescent="0.2">
      <c r="A8738">
        <v>115.3824351</v>
      </c>
      <c r="B8738" s="1">
        <v>0.20480000000000001</v>
      </c>
      <c r="D8738" s="1">
        <f t="shared" si="136"/>
        <v>63.622647999999998</v>
      </c>
    </row>
    <row r="8739" spans="1:4" x14ac:dyDescent="0.2">
      <c r="A8739">
        <v>115.3948278</v>
      </c>
      <c r="B8739" s="1">
        <v>0.19889999999999899</v>
      </c>
      <c r="D8739" s="1">
        <f t="shared" si="136"/>
        <v>63.628547999999995</v>
      </c>
    </row>
    <row r="8740" spans="1:4" x14ac:dyDescent="0.2">
      <c r="A8740">
        <v>115.4069722</v>
      </c>
      <c r="B8740" s="1">
        <v>0.18940000000000001</v>
      </c>
      <c r="D8740" s="1">
        <f t="shared" si="136"/>
        <v>63.638047999999998</v>
      </c>
    </row>
    <row r="8741" spans="1:4" x14ac:dyDescent="0.2">
      <c r="A8741">
        <v>115.4231389</v>
      </c>
      <c r="B8741" s="1">
        <v>0.16800000000000001</v>
      </c>
      <c r="D8741" s="1">
        <f t="shared" si="136"/>
        <v>63.659447999999998</v>
      </c>
    </row>
    <row r="8742" spans="1:4" x14ac:dyDescent="0.2">
      <c r="A8742">
        <v>115.43543390000001</v>
      </c>
      <c r="B8742" s="1">
        <v>0.17929999999999899</v>
      </c>
      <c r="D8742" s="1">
        <f t="shared" si="136"/>
        <v>63.648147999999999</v>
      </c>
    </row>
    <row r="8743" spans="1:4" x14ac:dyDescent="0.2">
      <c r="A8743">
        <v>115.44786910000001</v>
      </c>
      <c r="B8743" s="1">
        <v>0.18140000000000001</v>
      </c>
      <c r="D8743" s="1">
        <f t="shared" si="136"/>
        <v>63.646047999999993</v>
      </c>
    </row>
    <row r="8744" spans="1:4" x14ac:dyDescent="0.2">
      <c r="A8744">
        <v>115.460289</v>
      </c>
      <c r="B8744" s="1">
        <v>0.189299999999999</v>
      </c>
      <c r="D8744" s="1">
        <f t="shared" si="136"/>
        <v>63.638148000000001</v>
      </c>
    </row>
    <row r="8745" spans="1:4" x14ac:dyDescent="0.2">
      <c r="A8745">
        <v>115.472517</v>
      </c>
      <c r="B8745" s="1">
        <v>0.188799999999999</v>
      </c>
      <c r="D8745" s="1">
        <f t="shared" si="136"/>
        <v>63.638647999999996</v>
      </c>
    </row>
    <row r="8746" spans="1:4" x14ac:dyDescent="0.2">
      <c r="A8746">
        <v>115.4847341</v>
      </c>
      <c r="B8746" s="1">
        <v>0.1963</v>
      </c>
      <c r="D8746" s="1">
        <f t="shared" si="136"/>
        <v>63.631147999999996</v>
      </c>
    </row>
    <row r="8747" spans="1:4" x14ac:dyDescent="0.2">
      <c r="A8747">
        <v>115.50098920000001</v>
      </c>
      <c r="B8747" s="1">
        <v>0.17780000000000001</v>
      </c>
      <c r="D8747" s="1">
        <f t="shared" si="136"/>
        <v>63.649647999999999</v>
      </c>
    </row>
    <row r="8748" spans="1:4" x14ac:dyDescent="0.2">
      <c r="A8748">
        <v>115.513772</v>
      </c>
      <c r="B8748" s="1">
        <v>0.18609999999999899</v>
      </c>
      <c r="D8748" s="1">
        <f t="shared" si="136"/>
        <v>63.641348000000001</v>
      </c>
    </row>
    <row r="8749" spans="1:4" x14ac:dyDescent="0.2">
      <c r="A8749">
        <v>115.5260751</v>
      </c>
      <c r="B8749" s="1">
        <v>0.1822</v>
      </c>
      <c r="D8749" s="1">
        <f t="shared" si="136"/>
        <v>63.645247999999995</v>
      </c>
    </row>
    <row r="8750" spans="1:4" x14ac:dyDescent="0.2">
      <c r="A8750">
        <v>115.5380368</v>
      </c>
      <c r="B8750" s="1">
        <v>0.16900000000000001</v>
      </c>
      <c r="D8750" s="1">
        <f t="shared" si="136"/>
        <v>63.658448</v>
      </c>
    </row>
    <row r="8751" spans="1:4" x14ac:dyDescent="0.2">
      <c r="A8751">
        <v>115.550276</v>
      </c>
      <c r="B8751" s="1">
        <v>0.210199999999999</v>
      </c>
      <c r="D8751" s="1">
        <f t="shared" si="136"/>
        <v>63.617247999999996</v>
      </c>
    </row>
    <row r="8752" spans="1:4" x14ac:dyDescent="0.2">
      <c r="A8752">
        <v>115.5668719</v>
      </c>
      <c r="B8752" s="1">
        <v>0.21959999999999899</v>
      </c>
      <c r="D8752" s="1">
        <f t="shared" si="136"/>
        <v>63.607847999999997</v>
      </c>
    </row>
    <row r="8753" spans="1:4" x14ac:dyDescent="0.2">
      <c r="A8753">
        <v>115.579004</v>
      </c>
      <c r="B8753" s="1">
        <v>0.20499999999999899</v>
      </c>
      <c r="D8753" s="1">
        <f t="shared" si="136"/>
        <v>63.622447999999999</v>
      </c>
    </row>
    <row r="8754" spans="1:4" x14ac:dyDescent="0.2">
      <c r="A8754">
        <v>115.5911448</v>
      </c>
      <c r="B8754" s="1">
        <v>0.18049999999999899</v>
      </c>
      <c r="D8754" s="1">
        <f t="shared" si="136"/>
        <v>63.646947999999995</v>
      </c>
    </row>
    <row r="8755" spans="1:4" x14ac:dyDescent="0.2">
      <c r="A8755">
        <v>115.603452</v>
      </c>
      <c r="B8755" s="1">
        <v>0.18429999999999899</v>
      </c>
      <c r="D8755" s="1">
        <f t="shared" si="136"/>
        <v>63.643147999999997</v>
      </c>
    </row>
    <row r="8756" spans="1:4" x14ac:dyDescent="0.2">
      <c r="A8756">
        <v>115.616061</v>
      </c>
      <c r="B8756" s="1">
        <v>0.174899999999999</v>
      </c>
      <c r="D8756" s="1">
        <f t="shared" si="136"/>
        <v>63.652547999999996</v>
      </c>
    </row>
    <row r="8757" spans="1:4" x14ac:dyDescent="0.2">
      <c r="A8757">
        <v>115.6297431</v>
      </c>
      <c r="B8757" s="1">
        <v>0.17460000000000001</v>
      </c>
      <c r="D8757" s="1">
        <f t="shared" si="136"/>
        <v>63.652847999999999</v>
      </c>
    </row>
    <row r="8758" spans="1:4" x14ac:dyDescent="0.2">
      <c r="A8758">
        <v>115.644305</v>
      </c>
      <c r="B8758" s="1">
        <v>0.18790000000000001</v>
      </c>
      <c r="D8758" s="1">
        <f t="shared" si="136"/>
        <v>63.639547999999998</v>
      </c>
    </row>
    <row r="8759" spans="1:4" x14ac:dyDescent="0.2">
      <c r="A8759">
        <v>115.65662879999999</v>
      </c>
      <c r="B8759" s="1">
        <v>0.20030000000000001</v>
      </c>
      <c r="D8759" s="1">
        <f t="shared" si="136"/>
        <v>63.627147999999998</v>
      </c>
    </row>
    <row r="8760" spans="1:4" x14ac:dyDescent="0.2">
      <c r="A8760">
        <v>115.66895890000001</v>
      </c>
      <c r="B8760" s="1">
        <v>0.18970000000000001</v>
      </c>
      <c r="D8760" s="1">
        <f t="shared" si="136"/>
        <v>63.637747999999995</v>
      </c>
    </row>
    <row r="8761" spans="1:4" x14ac:dyDescent="0.2">
      <c r="A8761">
        <v>115.68128710000001</v>
      </c>
      <c r="B8761" s="1">
        <v>0.185999999999999</v>
      </c>
      <c r="D8761" s="1">
        <f t="shared" si="136"/>
        <v>63.641447999999997</v>
      </c>
    </row>
    <row r="8762" spans="1:4" x14ac:dyDescent="0.2">
      <c r="A8762">
        <v>115.69366789999999</v>
      </c>
      <c r="B8762" s="1">
        <v>0.1837</v>
      </c>
      <c r="D8762" s="1">
        <f t="shared" si="136"/>
        <v>63.643747999999995</v>
      </c>
    </row>
    <row r="8763" spans="1:4" x14ac:dyDescent="0.2">
      <c r="A8763">
        <v>115.7059309</v>
      </c>
      <c r="B8763" s="1">
        <v>0.17180000000000001</v>
      </c>
      <c r="D8763" s="1">
        <f t="shared" si="136"/>
        <v>63.655647999999999</v>
      </c>
    </row>
    <row r="8764" spans="1:4" x14ac:dyDescent="0.2">
      <c r="A8764">
        <v>115.72263599999999</v>
      </c>
      <c r="B8764" s="1">
        <v>0.21029999999999899</v>
      </c>
      <c r="D8764" s="1">
        <f t="shared" si="136"/>
        <v>63.617148</v>
      </c>
    </row>
    <row r="8765" spans="1:4" x14ac:dyDescent="0.2">
      <c r="A8765">
        <v>115.73446010000001</v>
      </c>
      <c r="B8765" s="1">
        <v>0.20849999999999899</v>
      </c>
      <c r="D8765" s="1">
        <f t="shared" si="136"/>
        <v>63.618947999999996</v>
      </c>
    </row>
    <row r="8766" spans="1:4" x14ac:dyDescent="0.2">
      <c r="A8766">
        <v>115.7468069</v>
      </c>
      <c r="B8766" s="1">
        <v>0.187799999999999</v>
      </c>
      <c r="D8766" s="1">
        <f t="shared" si="136"/>
        <v>63.639648000000001</v>
      </c>
    </row>
    <row r="8767" spans="1:4" x14ac:dyDescent="0.2">
      <c r="A8767">
        <v>115.7600219</v>
      </c>
      <c r="B8767" s="1">
        <v>0.187799999999999</v>
      </c>
      <c r="D8767" s="1">
        <f t="shared" si="136"/>
        <v>63.639648000000001</v>
      </c>
    </row>
    <row r="8768" spans="1:4" x14ac:dyDescent="0.2">
      <c r="A8768">
        <v>115.77149110000001</v>
      </c>
      <c r="B8768" s="1">
        <v>0.16350000000000001</v>
      </c>
      <c r="D8768" s="1">
        <f t="shared" si="136"/>
        <v>63.663947999999998</v>
      </c>
    </row>
    <row r="8769" spans="1:4" x14ac:dyDescent="0.2">
      <c r="A8769">
        <v>115.783838</v>
      </c>
      <c r="B8769" s="1">
        <v>0.171899999999999</v>
      </c>
      <c r="D8769" s="1">
        <f t="shared" si="136"/>
        <v>63.655547999999996</v>
      </c>
    </row>
    <row r="8770" spans="1:4" x14ac:dyDescent="0.2">
      <c r="A8770">
        <v>115.80002399999999</v>
      </c>
      <c r="B8770" s="1">
        <v>0.17949999999999899</v>
      </c>
      <c r="D8770" s="1">
        <f t="shared" si="136"/>
        <v>63.647948</v>
      </c>
    </row>
    <row r="8771" spans="1:4" x14ac:dyDescent="0.2">
      <c r="A8771">
        <v>115.813169</v>
      </c>
      <c r="B8771" s="1">
        <v>0.1774</v>
      </c>
      <c r="D8771" s="1">
        <f t="shared" ref="D8771:D8834" si="137">$C$2-B8771</f>
        <v>63.650047999999998</v>
      </c>
    </row>
    <row r="8772" spans="1:4" x14ac:dyDescent="0.2">
      <c r="A8772">
        <v>115.8246219</v>
      </c>
      <c r="B8772" s="1">
        <v>0.17730000000000001</v>
      </c>
      <c r="D8772" s="1">
        <f t="shared" si="137"/>
        <v>63.650147999999994</v>
      </c>
    </row>
    <row r="8773" spans="1:4" x14ac:dyDescent="0.2">
      <c r="A8773">
        <v>115.83692310000001</v>
      </c>
      <c r="B8773" s="1">
        <v>0.17749999999999899</v>
      </c>
      <c r="D8773" s="1">
        <f t="shared" si="137"/>
        <v>63.649947999999995</v>
      </c>
    </row>
    <row r="8774" spans="1:4" x14ac:dyDescent="0.2">
      <c r="A8774">
        <v>115.8493249</v>
      </c>
      <c r="B8774" s="1">
        <v>0.17949999999999899</v>
      </c>
      <c r="D8774" s="1">
        <f t="shared" si="137"/>
        <v>63.647948</v>
      </c>
    </row>
    <row r="8775" spans="1:4" x14ac:dyDescent="0.2">
      <c r="A8775">
        <v>115.862093</v>
      </c>
      <c r="B8775" s="1">
        <v>0.185499999999999</v>
      </c>
      <c r="D8775" s="1">
        <f t="shared" si="137"/>
        <v>63.641947999999999</v>
      </c>
    </row>
    <row r="8776" spans="1:4" x14ac:dyDescent="0.2">
      <c r="A8776">
        <v>115.87779500000001</v>
      </c>
      <c r="B8776" s="1">
        <v>0.16539999999999899</v>
      </c>
      <c r="D8776" s="1">
        <f t="shared" si="137"/>
        <v>63.662047999999999</v>
      </c>
    </row>
    <row r="8777" spans="1:4" x14ac:dyDescent="0.2">
      <c r="A8777">
        <v>115.8902681</v>
      </c>
      <c r="B8777" s="1">
        <v>0.16800000000000001</v>
      </c>
      <c r="D8777" s="1">
        <f t="shared" si="137"/>
        <v>63.659447999999998</v>
      </c>
    </row>
    <row r="8778" spans="1:4" x14ac:dyDescent="0.2">
      <c r="A8778">
        <v>115.902411</v>
      </c>
      <c r="B8778" s="1">
        <v>0.18629999999999899</v>
      </c>
      <c r="D8778" s="1">
        <f t="shared" si="137"/>
        <v>63.641148000000001</v>
      </c>
    </row>
    <row r="8779" spans="1:4" x14ac:dyDescent="0.2">
      <c r="A8779">
        <v>115.91485</v>
      </c>
      <c r="B8779" s="1">
        <v>0.19259999999999899</v>
      </c>
      <c r="D8779" s="1">
        <f t="shared" si="137"/>
        <v>63.634847999999998</v>
      </c>
    </row>
    <row r="8780" spans="1:4" x14ac:dyDescent="0.2">
      <c r="A8780">
        <v>115.92707900000001</v>
      </c>
      <c r="B8780" s="1">
        <v>0.17499999999999899</v>
      </c>
      <c r="D8780" s="1">
        <f t="shared" si="137"/>
        <v>63.652448</v>
      </c>
    </row>
    <row r="8781" spans="1:4" x14ac:dyDescent="0.2">
      <c r="A8781">
        <v>115.94331</v>
      </c>
      <c r="B8781" s="1">
        <v>0.181999999999999</v>
      </c>
      <c r="D8781" s="1">
        <f t="shared" si="137"/>
        <v>63.645447999999995</v>
      </c>
    </row>
    <row r="8782" spans="1:4" x14ac:dyDescent="0.2">
      <c r="A8782">
        <v>115.955631</v>
      </c>
      <c r="B8782" s="1">
        <v>0.1862</v>
      </c>
      <c r="D8782" s="1">
        <f t="shared" si="137"/>
        <v>63.641247999999997</v>
      </c>
    </row>
    <row r="8783" spans="1:4" x14ac:dyDescent="0.2">
      <c r="A8783">
        <v>115.9679379</v>
      </c>
      <c r="B8783" s="1">
        <v>0.18240000000000001</v>
      </c>
      <c r="D8783" s="1">
        <f t="shared" si="137"/>
        <v>63.645047999999996</v>
      </c>
    </row>
    <row r="8784" spans="1:4" x14ac:dyDescent="0.2">
      <c r="A8784">
        <v>115.9802449</v>
      </c>
      <c r="B8784" s="1">
        <v>0.17760000000000001</v>
      </c>
      <c r="D8784" s="1">
        <f t="shared" si="137"/>
        <v>63.649847999999999</v>
      </c>
    </row>
    <row r="8785" spans="1:4" x14ac:dyDescent="0.2">
      <c r="A8785">
        <v>115.99262090000001</v>
      </c>
      <c r="B8785" s="1">
        <v>0.17580000000000001</v>
      </c>
      <c r="D8785" s="1">
        <f t="shared" si="137"/>
        <v>63.651647999999994</v>
      </c>
    </row>
    <row r="8786" spans="1:4" x14ac:dyDescent="0.2">
      <c r="A8786">
        <v>116.004848</v>
      </c>
      <c r="B8786" s="1">
        <v>0.1963</v>
      </c>
      <c r="D8786" s="1">
        <f t="shared" si="137"/>
        <v>63.631147999999996</v>
      </c>
    </row>
    <row r="8787" spans="1:4" x14ac:dyDescent="0.2">
      <c r="A8787">
        <v>116.0210979</v>
      </c>
      <c r="B8787" s="1">
        <v>0.204899999999999</v>
      </c>
      <c r="D8787" s="1">
        <f t="shared" si="137"/>
        <v>63.622547999999995</v>
      </c>
    </row>
    <row r="8788" spans="1:4" x14ac:dyDescent="0.2">
      <c r="A8788">
        <v>116.0334702</v>
      </c>
      <c r="B8788" s="1">
        <v>0.18440000000000001</v>
      </c>
      <c r="D8788" s="1">
        <f t="shared" si="137"/>
        <v>63.643048</v>
      </c>
    </row>
    <row r="8789" spans="1:4" x14ac:dyDescent="0.2">
      <c r="A8789">
        <v>116.0458229</v>
      </c>
      <c r="B8789" s="1">
        <v>0.17369999999999899</v>
      </c>
      <c r="D8789" s="1">
        <f t="shared" si="137"/>
        <v>63.653748</v>
      </c>
    </row>
    <row r="8790" spans="1:4" x14ac:dyDescent="0.2">
      <c r="A8790">
        <v>116.0580971</v>
      </c>
      <c r="B8790" s="1">
        <v>0.17249999999999899</v>
      </c>
      <c r="D8790" s="1">
        <f t="shared" si="137"/>
        <v>63.654947999999997</v>
      </c>
    </row>
    <row r="8791" spans="1:4" x14ac:dyDescent="0.2">
      <c r="A8791">
        <v>116.070431</v>
      </c>
      <c r="B8791" s="1">
        <v>0.177199999999999</v>
      </c>
      <c r="D8791" s="1">
        <f t="shared" si="137"/>
        <v>63.650247999999998</v>
      </c>
    </row>
    <row r="8792" spans="1:4" x14ac:dyDescent="0.2">
      <c r="A8792">
        <v>116.0827491</v>
      </c>
      <c r="B8792" s="1">
        <v>0.195599999999999</v>
      </c>
      <c r="D8792" s="1">
        <f t="shared" si="137"/>
        <v>63.631847999999998</v>
      </c>
    </row>
    <row r="8793" spans="1:4" x14ac:dyDescent="0.2">
      <c r="A8793">
        <v>116.09895210000001</v>
      </c>
      <c r="B8793" s="1">
        <v>0.198599999999999</v>
      </c>
      <c r="D8793" s="1">
        <f t="shared" si="137"/>
        <v>63.628847999999998</v>
      </c>
    </row>
    <row r="8794" spans="1:4" x14ac:dyDescent="0.2">
      <c r="A8794">
        <v>116.1115501</v>
      </c>
      <c r="B8794" s="1">
        <v>0.196099999999999</v>
      </c>
      <c r="D8794" s="1">
        <f t="shared" si="137"/>
        <v>63.631347999999996</v>
      </c>
    </row>
    <row r="8795" spans="1:4" x14ac:dyDescent="0.2">
      <c r="A8795">
        <v>116.1245029</v>
      </c>
      <c r="B8795" s="1">
        <v>0.181999999999999</v>
      </c>
      <c r="D8795" s="1">
        <f t="shared" si="137"/>
        <v>63.645447999999995</v>
      </c>
    </row>
    <row r="8796" spans="1:4" x14ac:dyDescent="0.2">
      <c r="A8796">
        <v>116.13596200000001</v>
      </c>
      <c r="B8796" s="1">
        <v>0.18229999999999899</v>
      </c>
      <c r="D8796" s="1">
        <f t="shared" si="137"/>
        <v>63.645147999999999</v>
      </c>
    </row>
    <row r="8797" spans="1:4" x14ac:dyDescent="0.2">
      <c r="A8797">
        <v>116.148263</v>
      </c>
      <c r="B8797" s="1">
        <v>0.184499999999999</v>
      </c>
      <c r="D8797" s="1">
        <f t="shared" si="137"/>
        <v>63.642947999999997</v>
      </c>
    </row>
    <row r="8798" spans="1:4" x14ac:dyDescent="0.2">
      <c r="A8798">
        <v>116.1605909</v>
      </c>
      <c r="B8798" s="1">
        <v>0.200399999999999</v>
      </c>
      <c r="D8798" s="1">
        <f t="shared" si="137"/>
        <v>63.627047999999995</v>
      </c>
    </row>
    <row r="8799" spans="1:4" x14ac:dyDescent="0.2">
      <c r="A8799">
        <v>116.17730589999999</v>
      </c>
      <c r="B8799" s="1">
        <v>0.193599999999999</v>
      </c>
      <c r="D8799" s="1">
        <f t="shared" si="137"/>
        <v>63.633848</v>
      </c>
    </row>
    <row r="8800" spans="1:4" x14ac:dyDescent="0.2">
      <c r="A8800">
        <v>116.1891141</v>
      </c>
      <c r="B8800" s="1">
        <v>0.18479999999999899</v>
      </c>
      <c r="D8800" s="1">
        <f t="shared" si="137"/>
        <v>63.642648000000001</v>
      </c>
    </row>
    <row r="8801" spans="1:4" x14ac:dyDescent="0.2">
      <c r="A8801">
        <v>116.20147009999999</v>
      </c>
      <c r="B8801" s="1">
        <v>0.18160000000000001</v>
      </c>
      <c r="D8801" s="1">
        <f t="shared" si="137"/>
        <v>63.645847999999994</v>
      </c>
    </row>
    <row r="8802" spans="1:4" x14ac:dyDescent="0.2">
      <c r="A8802">
        <v>116.2138009</v>
      </c>
      <c r="B8802" s="1">
        <v>0.16700000000000001</v>
      </c>
      <c r="D8802" s="1">
        <f t="shared" si="137"/>
        <v>63.660447999999995</v>
      </c>
    </row>
    <row r="8803" spans="1:4" x14ac:dyDescent="0.2">
      <c r="A8803">
        <v>116.22615999999999</v>
      </c>
      <c r="B8803" s="1">
        <v>0.154499999999999</v>
      </c>
      <c r="D8803" s="1">
        <f t="shared" si="137"/>
        <v>63.672947999999998</v>
      </c>
    </row>
    <row r="8804" spans="1:4" x14ac:dyDescent="0.2">
      <c r="A8804">
        <v>116.23844080000001</v>
      </c>
      <c r="B8804" s="1">
        <v>0.15759999999999899</v>
      </c>
      <c r="D8804" s="1">
        <f t="shared" si="137"/>
        <v>63.669847999999995</v>
      </c>
    </row>
    <row r="8805" spans="1:4" x14ac:dyDescent="0.2">
      <c r="A8805">
        <v>116.2546339</v>
      </c>
      <c r="B8805" s="1">
        <v>0.161799999999999</v>
      </c>
      <c r="D8805" s="1">
        <f t="shared" si="137"/>
        <v>63.665647999999997</v>
      </c>
    </row>
    <row r="8806" spans="1:4" x14ac:dyDescent="0.2">
      <c r="A8806">
        <v>116.266948</v>
      </c>
      <c r="B8806" s="1">
        <v>0.1691</v>
      </c>
      <c r="D8806" s="1">
        <f t="shared" si="137"/>
        <v>63.658347999999997</v>
      </c>
    </row>
    <row r="8807" spans="1:4" x14ac:dyDescent="0.2">
      <c r="A8807">
        <v>116.279268</v>
      </c>
      <c r="B8807" s="1">
        <v>0.16689999999999899</v>
      </c>
      <c r="D8807" s="1">
        <f t="shared" si="137"/>
        <v>63.660547999999999</v>
      </c>
    </row>
    <row r="8808" spans="1:4" x14ac:dyDescent="0.2">
      <c r="A8808">
        <v>116.2915771</v>
      </c>
      <c r="B8808" s="1">
        <v>0.16420000000000001</v>
      </c>
      <c r="D8808" s="1">
        <f t="shared" si="137"/>
        <v>63.663247999999996</v>
      </c>
    </row>
    <row r="8809" spans="1:4" x14ac:dyDescent="0.2">
      <c r="A8809">
        <v>116.303895</v>
      </c>
      <c r="B8809" s="1">
        <v>0.14710000000000001</v>
      </c>
      <c r="D8809" s="1">
        <f t="shared" si="137"/>
        <v>63.680347999999995</v>
      </c>
    </row>
    <row r="8810" spans="1:4" x14ac:dyDescent="0.2">
      <c r="A8810">
        <v>116.32010099999999</v>
      </c>
      <c r="B8810" s="1">
        <v>0.155499999999999</v>
      </c>
      <c r="D8810" s="1">
        <f t="shared" si="137"/>
        <v>63.671948</v>
      </c>
    </row>
    <row r="8811" spans="1:4" x14ac:dyDescent="0.2">
      <c r="A8811">
        <v>116.332443</v>
      </c>
      <c r="B8811" s="1">
        <v>0.171899999999999</v>
      </c>
      <c r="D8811" s="1">
        <f t="shared" si="137"/>
        <v>63.655547999999996</v>
      </c>
    </row>
    <row r="8812" spans="1:4" x14ac:dyDescent="0.2">
      <c r="A8812">
        <v>116.344815</v>
      </c>
      <c r="B8812" s="1">
        <v>0.168099999999999</v>
      </c>
      <c r="D8812" s="1">
        <f t="shared" si="137"/>
        <v>63.659348000000001</v>
      </c>
    </row>
    <row r="8813" spans="1:4" x14ac:dyDescent="0.2">
      <c r="A8813">
        <v>116.3570359</v>
      </c>
      <c r="B8813" s="1">
        <v>0.1454</v>
      </c>
      <c r="D8813" s="1">
        <f t="shared" si="137"/>
        <v>63.682047999999995</v>
      </c>
    </row>
    <row r="8814" spans="1:4" x14ac:dyDescent="0.2">
      <c r="A8814">
        <v>116.36944200000001</v>
      </c>
      <c r="B8814" s="1">
        <v>0.17960000000000001</v>
      </c>
      <c r="D8814" s="1">
        <f t="shared" si="137"/>
        <v>63.647847999999996</v>
      </c>
    </row>
    <row r="8815" spans="1:4" x14ac:dyDescent="0.2">
      <c r="A8815">
        <v>116.38278219999999</v>
      </c>
      <c r="B8815" s="1">
        <v>0.1691</v>
      </c>
      <c r="D8815" s="1">
        <f t="shared" si="137"/>
        <v>63.658347999999997</v>
      </c>
    </row>
    <row r="8816" spans="1:4" x14ac:dyDescent="0.2">
      <c r="A8816">
        <v>116.3979349</v>
      </c>
      <c r="B8816" s="1">
        <v>0.16819999999999899</v>
      </c>
      <c r="D8816" s="1">
        <f t="shared" si="137"/>
        <v>63.659247999999998</v>
      </c>
    </row>
    <row r="8817" spans="1:4" x14ac:dyDescent="0.2">
      <c r="A8817">
        <v>116.41029</v>
      </c>
      <c r="B8817" s="1">
        <v>0.18290000000000001</v>
      </c>
      <c r="D8817" s="1">
        <f t="shared" si="137"/>
        <v>63.644548</v>
      </c>
    </row>
    <row r="8818" spans="1:4" x14ac:dyDescent="0.2">
      <c r="A8818">
        <v>116.42263010000001</v>
      </c>
      <c r="B8818" s="1">
        <v>0.18290000000000001</v>
      </c>
      <c r="D8818" s="1">
        <f t="shared" si="137"/>
        <v>63.644548</v>
      </c>
    </row>
    <row r="8819" spans="1:4" x14ac:dyDescent="0.2">
      <c r="A8819">
        <v>116.4348981</v>
      </c>
      <c r="B8819" s="1">
        <v>0.189299999999999</v>
      </c>
      <c r="D8819" s="1">
        <f t="shared" si="137"/>
        <v>63.638148000000001</v>
      </c>
    </row>
    <row r="8820" spans="1:4" x14ac:dyDescent="0.2">
      <c r="A8820">
        <v>116.4471662</v>
      </c>
      <c r="B8820" s="1">
        <v>0.18290000000000001</v>
      </c>
      <c r="D8820" s="1">
        <f t="shared" si="137"/>
        <v>63.644548</v>
      </c>
    </row>
    <row r="8821" spans="1:4" x14ac:dyDescent="0.2">
      <c r="A8821">
        <v>116.4597569</v>
      </c>
      <c r="B8821" s="1">
        <v>0.1736</v>
      </c>
      <c r="D8821" s="1">
        <f t="shared" si="137"/>
        <v>63.653847999999996</v>
      </c>
    </row>
    <row r="8822" spans="1:4" x14ac:dyDescent="0.2">
      <c r="A8822">
        <v>116.4759688</v>
      </c>
      <c r="B8822" s="1">
        <v>0.19020000000000001</v>
      </c>
      <c r="D8822" s="1">
        <f t="shared" si="137"/>
        <v>63.637248</v>
      </c>
    </row>
    <row r="8823" spans="1:4" x14ac:dyDescent="0.2">
      <c r="A8823">
        <v>116.4880919</v>
      </c>
      <c r="B8823" s="1">
        <v>0.18759999999999899</v>
      </c>
      <c r="D8823" s="1">
        <f t="shared" si="137"/>
        <v>63.639848000000001</v>
      </c>
    </row>
    <row r="8824" spans="1:4" x14ac:dyDescent="0.2">
      <c r="A8824">
        <v>116.5003948</v>
      </c>
      <c r="B8824" s="1">
        <v>0.19209999999999899</v>
      </c>
      <c r="D8824" s="1">
        <f t="shared" si="137"/>
        <v>63.635348</v>
      </c>
    </row>
    <row r="8825" spans="1:4" x14ac:dyDescent="0.2">
      <c r="A8825">
        <v>116.51277519999999</v>
      </c>
      <c r="B8825" s="1">
        <v>0.19270000000000001</v>
      </c>
      <c r="D8825" s="1">
        <f t="shared" si="137"/>
        <v>63.634747999999995</v>
      </c>
    </row>
    <row r="8826" spans="1:4" x14ac:dyDescent="0.2">
      <c r="A8826">
        <v>116.525058</v>
      </c>
      <c r="B8826" s="1">
        <v>0.18509999999999899</v>
      </c>
      <c r="D8826" s="1">
        <f t="shared" si="137"/>
        <v>63.642347999999998</v>
      </c>
    </row>
    <row r="8827" spans="1:4" x14ac:dyDescent="0.2">
      <c r="A8827">
        <v>116.5373161</v>
      </c>
      <c r="B8827" s="1">
        <v>0.1691</v>
      </c>
      <c r="D8827" s="1">
        <f t="shared" si="137"/>
        <v>63.658347999999997</v>
      </c>
    </row>
    <row r="8828" spans="1:4" x14ac:dyDescent="0.2">
      <c r="A8828">
        <v>116.5535898</v>
      </c>
      <c r="B8828" s="1">
        <v>0.17219999999999899</v>
      </c>
      <c r="D8828" s="1">
        <f t="shared" si="137"/>
        <v>63.655248</v>
      </c>
    </row>
    <row r="8829" spans="1:4" x14ac:dyDescent="0.2">
      <c r="A8829">
        <v>116.56602100000001</v>
      </c>
      <c r="B8829" s="1">
        <v>0.193</v>
      </c>
      <c r="D8829" s="1">
        <f t="shared" si="137"/>
        <v>63.634447999999999</v>
      </c>
    </row>
    <row r="8830" spans="1:4" x14ac:dyDescent="0.2">
      <c r="A8830">
        <v>116.5783029</v>
      </c>
      <c r="B8830" s="1">
        <v>0.18579999999999899</v>
      </c>
      <c r="D8830" s="1">
        <f t="shared" si="137"/>
        <v>63.641647999999996</v>
      </c>
    </row>
    <row r="8831" spans="1:4" x14ac:dyDescent="0.2">
      <c r="A8831">
        <v>116.5906301</v>
      </c>
      <c r="B8831" s="1">
        <v>0.18029999999999899</v>
      </c>
      <c r="D8831" s="1">
        <f t="shared" si="137"/>
        <v>63.647148000000001</v>
      </c>
    </row>
    <row r="8832" spans="1:4" x14ac:dyDescent="0.2">
      <c r="A8832">
        <v>116.60297989999999</v>
      </c>
      <c r="B8832" s="1">
        <v>0.173899999999999</v>
      </c>
      <c r="D8832" s="1">
        <f t="shared" si="137"/>
        <v>63.653548000000001</v>
      </c>
    </row>
    <row r="8833" spans="1:4" x14ac:dyDescent="0.2">
      <c r="A8833">
        <v>116.615227</v>
      </c>
      <c r="B8833" s="1">
        <v>0.182499999999999</v>
      </c>
      <c r="D8833" s="1">
        <f t="shared" si="137"/>
        <v>63.644947999999999</v>
      </c>
    </row>
    <row r="8834" spans="1:4" x14ac:dyDescent="0.2">
      <c r="A8834">
        <v>116.63145400000001</v>
      </c>
      <c r="B8834" s="1">
        <v>0.17380000000000001</v>
      </c>
      <c r="D8834" s="1">
        <f t="shared" si="137"/>
        <v>63.653647999999997</v>
      </c>
    </row>
    <row r="8835" spans="1:4" x14ac:dyDescent="0.2">
      <c r="A8835">
        <v>116.6439312</v>
      </c>
      <c r="B8835" s="1">
        <v>0.167099999999999</v>
      </c>
      <c r="D8835" s="1">
        <f t="shared" ref="D8835:D8873" si="138">$C$2-B8835</f>
        <v>63.660347999999999</v>
      </c>
    </row>
    <row r="8836" spans="1:4" x14ac:dyDescent="0.2">
      <c r="A8836">
        <v>116.6560831</v>
      </c>
      <c r="B8836" s="1">
        <v>0.182999999999999</v>
      </c>
      <c r="D8836" s="1">
        <f t="shared" si="138"/>
        <v>63.644447999999997</v>
      </c>
    </row>
    <row r="8837" spans="1:4" x14ac:dyDescent="0.2">
      <c r="A8837">
        <v>116.668555</v>
      </c>
      <c r="B8837" s="1">
        <v>0.1837</v>
      </c>
      <c r="D8837" s="1">
        <f t="shared" si="138"/>
        <v>63.643747999999995</v>
      </c>
    </row>
    <row r="8838" spans="1:4" x14ac:dyDescent="0.2">
      <c r="A8838">
        <v>116.6807621</v>
      </c>
      <c r="B8838" s="1">
        <v>0.17680000000000001</v>
      </c>
      <c r="D8838" s="1">
        <f t="shared" si="138"/>
        <v>63.650647999999997</v>
      </c>
    </row>
    <row r="8839" spans="1:4" x14ac:dyDescent="0.2">
      <c r="A8839">
        <v>116.6970129</v>
      </c>
      <c r="B8839" s="1">
        <v>0.17330000000000001</v>
      </c>
      <c r="D8839" s="1">
        <f t="shared" si="138"/>
        <v>63.654147999999999</v>
      </c>
    </row>
    <row r="8840" spans="1:4" x14ac:dyDescent="0.2">
      <c r="A8840">
        <v>116.7093799</v>
      </c>
      <c r="B8840" s="1">
        <v>0.16880000000000001</v>
      </c>
      <c r="D8840" s="1">
        <f t="shared" si="138"/>
        <v>63.658647999999999</v>
      </c>
    </row>
    <row r="8841" spans="1:4" x14ac:dyDescent="0.2">
      <c r="A8841">
        <v>116.7218149</v>
      </c>
      <c r="B8841" s="1">
        <v>0.16189999999999899</v>
      </c>
      <c r="D8841" s="1">
        <f t="shared" si="138"/>
        <v>63.665548000000001</v>
      </c>
    </row>
    <row r="8842" spans="1:4" x14ac:dyDescent="0.2">
      <c r="A8842">
        <v>116.7339029</v>
      </c>
      <c r="B8842" s="1">
        <v>0.15479999999999899</v>
      </c>
      <c r="D8842" s="1">
        <f t="shared" si="138"/>
        <v>63.672647999999995</v>
      </c>
    </row>
    <row r="8843" spans="1:4" x14ac:dyDescent="0.2">
      <c r="A8843">
        <v>116.74671979999999</v>
      </c>
      <c r="B8843" s="1">
        <v>0.169899999999999</v>
      </c>
      <c r="D8843" s="1">
        <f t="shared" si="138"/>
        <v>63.657547999999998</v>
      </c>
    </row>
    <row r="8844" spans="1:4" x14ac:dyDescent="0.2">
      <c r="A8844">
        <v>116.7586448</v>
      </c>
      <c r="B8844" s="1">
        <v>0.1895</v>
      </c>
      <c r="D8844" s="1">
        <f t="shared" si="138"/>
        <v>63.637947999999994</v>
      </c>
    </row>
    <row r="8845" spans="1:4" x14ac:dyDescent="0.2">
      <c r="A8845">
        <v>116.774766</v>
      </c>
      <c r="B8845" s="1">
        <v>0.198599999999999</v>
      </c>
      <c r="D8845" s="1">
        <f t="shared" si="138"/>
        <v>63.628847999999998</v>
      </c>
    </row>
    <row r="8846" spans="1:4" x14ac:dyDescent="0.2">
      <c r="A8846">
        <v>116.7871511</v>
      </c>
      <c r="B8846" s="1">
        <v>0.17249999999999899</v>
      </c>
      <c r="D8846" s="1">
        <f t="shared" si="138"/>
        <v>63.654947999999997</v>
      </c>
    </row>
    <row r="8847" spans="1:4" x14ac:dyDescent="0.2">
      <c r="A8847">
        <v>116.799356</v>
      </c>
      <c r="B8847" s="1">
        <v>0.15010000000000001</v>
      </c>
      <c r="D8847" s="1">
        <f t="shared" si="138"/>
        <v>63.677347999999995</v>
      </c>
    </row>
    <row r="8848" spans="1:4" x14ac:dyDescent="0.2">
      <c r="A8848">
        <v>116.81174110000001</v>
      </c>
      <c r="B8848" s="1">
        <v>0.16850000000000001</v>
      </c>
      <c r="D8848" s="1">
        <f t="shared" si="138"/>
        <v>63.658947999999995</v>
      </c>
    </row>
    <row r="8849" spans="1:4" x14ac:dyDescent="0.2">
      <c r="A8849">
        <v>116.8240759</v>
      </c>
      <c r="B8849" s="1">
        <v>0.16919999999999899</v>
      </c>
      <c r="D8849" s="1">
        <f t="shared" si="138"/>
        <v>63.658248</v>
      </c>
    </row>
    <row r="8850" spans="1:4" x14ac:dyDescent="0.2">
      <c r="A8850">
        <v>116.83640219999999</v>
      </c>
      <c r="B8850" s="1">
        <v>0.18140000000000001</v>
      </c>
      <c r="D8850" s="1">
        <f t="shared" si="138"/>
        <v>63.646047999999993</v>
      </c>
    </row>
    <row r="8851" spans="1:4" x14ac:dyDescent="0.2">
      <c r="A8851">
        <v>116.85255309999999</v>
      </c>
      <c r="B8851" s="1">
        <v>0.17169999999999899</v>
      </c>
      <c r="D8851" s="1">
        <f t="shared" si="138"/>
        <v>63.655747999999996</v>
      </c>
    </row>
    <row r="8852" spans="1:4" x14ac:dyDescent="0.2">
      <c r="A8852">
        <v>116.86494209999999</v>
      </c>
      <c r="B8852" s="1">
        <v>0.17230000000000001</v>
      </c>
      <c r="D8852" s="1">
        <f t="shared" si="138"/>
        <v>63.655147999999997</v>
      </c>
    </row>
    <row r="8853" spans="1:4" x14ac:dyDescent="0.2">
      <c r="A8853">
        <v>116.8772609</v>
      </c>
      <c r="B8853" s="1">
        <v>0.17380000000000001</v>
      </c>
      <c r="D8853" s="1">
        <f t="shared" si="138"/>
        <v>63.653647999999997</v>
      </c>
    </row>
    <row r="8854" spans="1:4" x14ac:dyDescent="0.2">
      <c r="A8854">
        <v>116.889647</v>
      </c>
      <c r="B8854" s="1">
        <v>0.18090000000000001</v>
      </c>
      <c r="D8854" s="1">
        <f t="shared" si="138"/>
        <v>63.646547999999996</v>
      </c>
    </row>
    <row r="8855" spans="1:4" x14ac:dyDescent="0.2">
      <c r="A8855">
        <v>116.90188999999999</v>
      </c>
      <c r="B8855" s="1">
        <v>0.1741</v>
      </c>
      <c r="D8855" s="1">
        <f t="shared" si="138"/>
        <v>63.653347999999994</v>
      </c>
    </row>
    <row r="8856" spans="1:4" x14ac:dyDescent="0.2">
      <c r="A8856">
        <v>116.9144301</v>
      </c>
      <c r="B8856" s="1">
        <v>0.16270000000000001</v>
      </c>
      <c r="D8856" s="1">
        <f t="shared" si="138"/>
        <v>63.664747999999996</v>
      </c>
    </row>
    <row r="8857" spans="1:4" x14ac:dyDescent="0.2">
      <c r="A8857">
        <v>116.930578</v>
      </c>
      <c r="B8857" s="1">
        <v>0.17549999999999899</v>
      </c>
      <c r="D8857" s="1">
        <f t="shared" si="138"/>
        <v>63.651947999999997</v>
      </c>
    </row>
    <row r="8858" spans="1:4" x14ac:dyDescent="0.2">
      <c r="A8858">
        <v>116.9428358</v>
      </c>
      <c r="B8858" s="1">
        <v>0.14549999999999899</v>
      </c>
      <c r="D8858" s="1">
        <f t="shared" si="138"/>
        <v>63.681947999999998</v>
      </c>
    </row>
    <row r="8859" spans="1:4" x14ac:dyDescent="0.2">
      <c r="A8859">
        <v>116.95518300000001</v>
      </c>
      <c r="B8859" s="1">
        <v>0.15759999999999899</v>
      </c>
      <c r="D8859" s="1">
        <f t="shared" si="138"/>
        <v>63.669847999999995</v>
      </c>
    </row>
    <row r="8860" spans="1:4" x14ac:dyDescent="0.2">
      <c r="A8860">
        <v>116.9678969</v>
      </c>
      <c r="B8860" s="1">
        <v>0.16200000000000001</v>
      </c>
      <c r="D8860" s="1">
        <f t="shared" si="138"/>
        <v>63.665447999999998</v>
      </c>
    </row>
    <row r="8861" spans="1:4" x14ac:dyDescent="0.2">
      <c r="A8861">
        <v>116.97984700000001</v>
      </c>
      <c r="B8861" s="1">
        <v>0.158</v>
      </c>
      <c r="D8861" s="1">
        <f t="shared" si="138"/>
        <v>63.669447999999996</v>
      </c>
    </row>
    <row r="8862" spans="1:4" x14ac:dyDescent="0.2">
      <c r="A8862">
        <v>116.99203610000001</v>
      </c>
      <c r="B8862" s="1">
        <v>0.179699999999999</v>
      </c>
      <c r="D8862" s="1">
        <f t="shared" si="138"/>
        <v>63.647748</v>
      </c>
    </row>
    <row r="8863" spans="1:4" x14ac:dyDescent="0.2">
      <c r="A8863">
        <v>117.00825</v>
      </c>
      <c r="B8863" s="1">
        <v>0.184499999999999</v>
      </c>
      <c r="D8863" s="1">
        <f t="shared" si="138"/>
        <v>63.642947999999997</v>
      </c>
    </row>
    <row r="8864" spans="1:4" x14ac:dyDescent="0.2">
      <c r="A8864">
        <v>117.020561</v>
      </c>
      <c r="B8864" s="1">
        <v>0.14929999999999899</v>
      </c>
      <c r="D8864" s="1">
        <f t="shared" si="138"/>
        <v>63.678148</v>
      </c>
    </row>
    <row r="8865" spans="1:4" x14ac:dyDescent="0.2">
      <c r="A8865">
        <v>117.0329759</v>
      </c>
      <c r="B8865" s="1">
        <v>0.15659999999999899</v>
      </c>
      <c r="D8865" s="1">
        <f t="shared" si="138"/>
        <v>63.670847999999999</v>
      </c>
    </row>
    <row r="8866" spans="1:4" x14ac:dyDescent="0.2">
      <c r="A8866">
        <v>117.0459559</v>
      </c>
      <c r="B8866" s="1">
        <v>0.16900000000000001</v>
      </c>
      <c r="D8866" s="1">
        <f t="shared" si="138"/>
        <v>63.658448</v>
      </c>
    </row>
    <row r="8867" spans="1:4" x14ac:dyDescent="0.2">
      <c r="A8867">
        <v>117.057519</v>
      </c>
      <c r="B8867" s="1">
        <v>0.16900000000000001</v>
      </c>
      <c r="D8867" s="1">
        <f t="shared" si="138"/>
        <v>63.658448</v>
      </c>
    </row>
    <row r="8868" spans="1:4" x14ac:dyDescent="0.2">
      <c r="A8868">
        <v>117.073874</v>
      </c>
      <c r="B8868" s="1">
        <v>0.18310000000000001</v>
      </c>
      <c r="D8868" s="1">
        <f t="shared" si="138"/>
        <v>63.644347999999994</v>
      </c>
    </row>
    <row r="8869" spans="1:4" x14ac:dyDescent="0.2">
      <c r="A8869">
        <v>117.086354</v>
      </c>
      <c r="B8869" s="1">
        <v>0.18390000000000001</v>
      </c>
      <c r="D8869" s="1">
        <f t="shared" si="138"/>
        <v>63.643547999999996</v>
      </c>
    </row>
    <row r="8870" spans="1:4" x14ac:dyDescent="0.2">
      <c r="A8870">
        <v>117.1000729</v>
      </c>
      <c r="B8870" s="1">
        <v>0.19209999999999899</v>
      </c>
      <c r="D8870" s="1">
        <f t="shared" si="138"/>
        <v>63.635348</v>
      </c>
    </row>
    <row r="8871" spans="1:4" x14ac:dyDescent="0.2">
      <c r="A8871">
        <v>117.1121571</v>
      </c>
      <c r="B8871" s="1">
        <v>0.178199999999999</v>
      </c>
      <c r="D8871" s="1">
        <f t="shared" si="138"/>
        <v>63.649248</v>
      </c>
    </row>
    <row r="8872" spans="1:4" x14ac:dyDescent="0.2">
      <c r="A8872">
        <v>117.1232538</v>
      </c>
      <c r="B8872" s="1">
        <v>0.17249999999999899</v>
      </c>
      <c r="D8872" s="1">
        <f t="shared" si="138"/>
        <v>63.654947999999997</v>
      </c>
    </row>
    <row r="8873" spans="1:4" x14ac:dyDescent="0.2">
      <c r="A8873">
        <v>117.1371019</v>
      </c>
      <c r="B8873" s="1">
        <v>0.156299999999999</v>
      </c>
      <c r="D8873" s="1">
        <f t="shared" si="138"/>
        <v>63.671147999999995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2019-11-13T11:30:45Z</dcterms:created>
  <dcterms:modified xsi:type="dcterms:W3CDTF">2019-11-19T13:57:53Z</dcterms:modified>
</cp:coreProperties>
</file>