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9" i="2" l="1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AX9" i="2"/>
  <c r="AY9" i="2"/>
  <c r="AZ9" i="2"/>
  <c r="BA9" i="2"/>
  <c r="BB9" i="2"/>
  <c r="BC9" i="2"/>
  <c r="BD9" i="2"/>
  <c r="BE9" i="2"/>
  <c r="BF9" i="2"/>
  <c r="BG9" i="2"/>
  <c r="BH9" i="2"/>
  <c r="BI9" i="2"/>
  <c r="BJ9" i="2"/>
  <c r="BK9" i="2"/>
  <c r="BL9" i="2"/>
  <c r="BM9" i="2"/>
  <c r="BN9" i="2"/>
  <c r="BO9" i="2"/>
  <c r="BP9" i="2"/>
  <c r="BQ9" i="2"/>
  <c r="BR9" i="2"/>
  <c r="BS9" i="2"/>
  <c r="BT9" i="2"/>
  <c r="BU9" i="2"/>
  <c r="BV9" i="2"/>
  <c r="BW9" i="2"/>
  <c r="BX9" i="2"/>
  <c r="BY9" i="2"/>
  <c r="BZ9" i="2"/>
  <c r="CA9" i="2"/>
  <c r="CB9" i="2"/>
  <c r="CC9" i="2"/>
  <c r="CD9" i="2"/>
  <c r="CE9" i="2"/>
  <c r="CF9" i="2"/>
  <c r="CG9" i="2"/>
  <c r="CH9" i="2"/>
  <c r="CI9" i="2"/>
  <c r="CJ9" i="2"/>
  <c r="CK9" i="2"/>
  <c r="CL9" i="2"/>
  <c r="CM9" i="2"/>
  <c r="CN9" i="2"/>
  <c r="CO9" i="2"/>
  <c r="CP9" i="2"/>
  <c r="CQ9" i="2"/>
  <c r="CR9" i="2"/>
  <c r="CS9" i="2"/>
  <c r="CT9" i="2"/>
  <c r="CU9" i="2"/>
  <c r="CV9" i="2"/>
  <c r="CW9" i="2"/>
  <c r="CX9" i="2"/>
  <c r="CY9" i="2"/>
  <c r="CZ9" i="2"/>
  <c r="DA9" i="2"/>
  <c r="DB9" i="2"/>
  <c r="DC9" i="2"/>
  <c r="DD9" i="2"/>
  <c r="DE9" i="2"/>
  <c r="DF9" i="2"/>
  <c r="DG9" i="2"/>
  <c r="DH9" i="2"/>
  <c r="DI9" i="2"/>
  <c r="DJ9" i="2"/>
  <c r="DK9" i="2"/>
  <c r="DL9" i="2"/>
  <c r="DM9" i="2"/>
  <c r="DN9" i="2"/>
  <c r="DO9" i="2"/>
  <c r="DP9" i="2"/>
  <c r="DQ9" i="2"/>
  <c r="DR9" i="2"/>
  <c r="DS9" i="2"/>
  <c r="DT9" i="2"/>
  <c r="DU9" i="2"/>
  <c r="DV9" i="2"/>
  <c r="DW9" i="2"/>
  <c r="DX9" i="2"/>
  <c r="DY9" i="2"/>
  <c r="DZ9" i="2"/>
  <c r="EA9" i="2"/>
  <c r="EB9" i="2"/>
  <c r="EC9" i="2"/>
  <c r="ED9" i="2"/>
  <c r="EE9" i="2"/>
  <c r="EF9" i="2"/>
  <c r="EG9" i="2"/>
  <c r="EH9" i="2"/>
  <c r="EI9" i="2"/>
  <c r="EJ9" i="2"/>
  <c r="EK9" i="2"/>
  <c r="EL9" i="2"/>
  <c r="EM9" i="2"/>
  <c r="EN9" i="2"/>
  <c r="EO9" i="2"/>
  <c r="EP9" i="2"/>
  <c r="EQ9" i="2"/>
  <c r="ER9" i="2"/>
  <c r="ES9" i="2"/>
  <c r="ET9" i="2"/>
  <c r="EU9" i="2"/>
  <c r="EV9" i="2"/>
  <c r="EW9" i="2"/>
  <c r="EX9" i="2"/>
  <c r="EY9" i="2"/>
  <c r="EZ9" i="2"/>
  <c r="FA9" i="2"/>
  <c r="FB9" i="2"/>
  <c r="FC9" i="2"/>
  <c r="FD9" i="2"/>
  <c r="FE9" i="2"/>
  <c r="FF9" i="2"/>
  <c r="FG9" i="2"/>
  <c r="FH9" i="2"/>
  <c r="FI9" i="2"/>
  <c r="FJ9" i="2"/>
  <c r="FK9" i="2"/>
  <c r="FL9" i="2"/>
  <c r="FM9" i="2"/>
  <c r="FN9" i="2"/>
  <c r="FO9" i="2"/>
  <c r="FP9" i="2"/>
  <c r="FQ9" i="2"/>
  <c r="FR9" i="2"/>
  <c r="FS9" i="2"/>
  <c r="FT9" i="2"/>
  <c r="FU9" i="2"/>
  <c r="FV9" i="2"/>
  <c r="FW9" i="2"/>
  <c r="FX9" i="2"/>
  <c r="FY9" i="2"/>
  <c r="FZ9" i="2"/>
  <c r="GA9" i="2"/>
  <c r="GB9" i="2"/>
  <c r="GC9" i="2"/>
  <c r="GD9" i="2"/>
  <c r="GE9" i="2"/>
  <c r="GF9" i="2"/>
  <c r="GG9" i="2"/>
  <c r="GH9" i="2"/>
  <c r="GI9" i="2"/>
  <c r="GJ9" i="2"/>
  <c r="GK9" i="2"/>
  <c r="GL9" i="2"/>
  <c r="GM9" i="2"/>
  <c r="GN9" i="2"/>
  <c r="GO9" i="2"/>
  <c r="GP9" i="2"/>
  <c r="GQ9" i="2"/>
  <c r="GR9" i="2"/>
  <c r="GS9" i="2"/>
  <c r="GT9" i="2"/>
  <c r="GU9" i="2"/>
  <c r="GV9" i="2"/>
  <c r="GW9" i="2"/>
  <c r="GX9" i="2"/>
  <c r="GY9" i="2"/>
  <c r="GZ9" i="2"/>
  <c r="HA9" i="2"/>
  <c r="HB9" i="2"/>
  <c r="HC9" i="2"/>
  <c r="HD9" i="2"/>
  <c r="HE9" i="2"/>
  <c r="HF9" i="2"/>
  <c r="HG9" i="2"/>
  <c r="HH9" i="2"/>
  <c r="HI9" i="2"/>
  <c r="HJ9" i="2"/>
  <c r="HK9" i="2"/>
  <c r="HL9" i="2"/>
  <c r="HM9" i="2"/>
  <c r="HN9" i="2"/>
  <c r="HO9" i="2"/>
  <c r="HP9" i="2"/>
  <c r="HQ9" i="2"/>
  <c r="HR9" i="2"/>
  <c r="HS9" i="2"/>
  <c r="HT9" i="2"/>
  <c r="HU9" i="2"/>
  <c r="HV9" i="2"/>
  <c r="HW9" i="2"/>
  <c r="HX9" i="2"/>
  <c r="HY9" i="2"/>
  <c r="HZ9" i="2"/>
  <c r="IA9" i="2"/>
  <c r="IB9" i="2"/>
  <c r="IC9" i="2"/>
  <c r="ID9" i="2"/>
  <c r="IE9" i="2"/>
  <c r="IF9" i="2"/>
  <c r="IG9" i="2"/>
  <c r="IH9" i="2"/>
  <c r="II9" i="2"/>
  <c r="IJ9" i="2"/>
  <c r="IK9" i="2"/>
  <c r="IL9" i="2"/>
  <c r="IM9" i="2"/>
  <c r="IN9" i="2"/>
  <c r="IO9" i="2"/>
  <c r="IP9" i="2"/>
  <c r="IQ9" i="2"/>
  <c r="IR9" i="2"/>
  <c r="IS9" i="2"/>
  <c r="IT9" i="2"/>
  <c r="IU9" i="2"/>
  <c r="IV9" i="2"/>
  <c r="A9" i="2"/>
</calcChain>
</file>

<file path=xl/sharedStrings.xml><?xml version="1.0" encoding="utf-8"?>
<sst xmlns="http://schemas.openxmlformats.org/spreadsheetml/2006/main" count="4" uniqueCount="4">
  <si>
    <t>B</t>
    <phoneticPr fontId="1" type="noConversion"/>
  </si>
  <si>
    <t>S</t>
    <phoneticPr fontId="1" type="noConversion"/>
  </si>
  <si>
    <t>R</t>
    <phoneticPr fontId="1" type="noConversion"/>
  </si>
  <si>
    <t>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</si>
</sst>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2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  <Relationship Id="rId7" Type="http://schemas.openxmlformats.org/officeDocument/2006/relationships/calcChain" Target="calcChain.xml"/>
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Sheet2!$A$21:$IW$21</c:f>
              <c:numCache>
                <c:formatCode>General</c:formatCode>
                <c:ptCount val="257"/>
                <c:pt idx="0">
                  <c:v>0.6927957446608547</c:v>
                </c:pt>
                <c:pt idx="1">
                  <c:v>0.70372510091116147</c:v>
                </c:pt>
                <c:pt idx="2">
                  <c:v>0.72232046565849173</c:v>
                </c:pt>
                <c:pt idx="3">
                  <c:v>0.68161305550281592</c:v>
                </c:pt>
                <c:pt idx="4">
                  <c:v>0.6826851373194357</c:v>
                </c:pt>
                <c:pt idx="5">
                  <c:v>0.6829619407005062</c:v>
                </c:pt>
                <c:pt idx="6">
                  <c:v>0.6804425926328882</c:v>
                </c:pt>
                <c:pt idx="7">
                  <c:v>0.67624964550164779</c:v>
                </c:pt>
                <c:pt idx="8">
                  <c:v>0.67122357189757009</c:v>
                </c:pt>
                <c:pt idx="9">
                  <c:v>0.67198004459696581</c:v>
                </c:pt>
                <c:pt idx="10">
                  <c:v>0.67040718172247582</c:v>
                </c:pt>
                <c:pt idx="11">
                  <c:v>0.66967891280206038</c:v>
                </c:pt>
                <c:pt idx="12">
                  <c:v>0.67113499004798216</c:v>
                </c:pt>
                <c:pt idx="13">
                  <c:v>0.67372637895872556</c:v>
                </c:pt>
                <c:pt idx="14">
                  <c:v>0.6758651664223374</c:v>
                </c:pt>
                <c:pt idx="15">
                  <c:v>0.67611700161685928</c:v>
                </c:pt>
                <c:pt idx="16">
                  <c:v>0.67860761800698488</c:v>
                </c:pt>
                <c:pt idx="17">
                  <c:v>0.6813707178562215</c:v>
                </c:pt>
                <c:pt idx="18">
                  <c:v>0.68222369225983814</c:v>
                </c:pt>
                <c:pt idx="19">
                  <c:v>0.6834492436379892</c:v>
                </c:pt>
                <c:pt idx="20">
                  <c:v>0.68563211060486551</c:v>
                </c:pt>
                <c:pt idx="21">
                  <c:v>0.68740865584116972</c:v>
                </c:pt>
                <c:pt idx="22">
                  <c:v>0.68994906782039389</c:v>
                </c:pt>
                <c:pt idx="23">
                  <c:v>0.69292552665979168</c:v>
                </c:pt>
                <c:pt idx="24">
                  <c:v>0.6922720038082234</c:v>
                </c:pt>
                <c:pt idx="25">
                  <c:v>0.69303553657475159</c:v>
                </c:pt>
                <c:pt idx="26">
                  <c:v>0.69553873642236053</c:v>
                </c:pt>
                <c:pt idx="27">
                  <c:v>0.69449661871785073</c:v>
                </c:pt>
                <c:pt idx="28">
                  <c:v>0.69602035861366818</c:v>
                </c:pt>
                <c:pt idx="29">
                  <c:v>0.69664091050427135</c:v>
                </c:pt>
                <c:pt idx="30">
                  <c:v>0.69885779803597436</c:v>
                </c:pt>
                <c:pt idx="31">
                  <c:v>0.69799918719736209</c:v>
                </c:pt>
                <c:pt idx="32">
                  <c:v>0.69933159424964109</c:v>
                </c:pt>
                <c:pt idx="33">
                  <c:v>0.70019750761199573</c:v>
                </c:pt>
                <c:pt idx="34">
                  <c:v>0.70142141249905055</c:v>
                </c:pt>
                <c:pt idx="35">
                  <c:v>0.70450037007574295</c:v>
                </c:pt>
                <c:pt idx="36">
                  <c:v>0.70700845437176729</c:v>
                </c:pt>
                <c:pt idx="37">
                  <c:v>0.70919975997759821</c:v>
                </c:pt>
                <c:pt idx="38">
                  <c:v>0.71323026517740917</c:v>
                </c:pt>
                <c:pt idx="39">
                  <c:v>0.71658611309947495</c:v>
                </c:pt>
                <c:pt idx="40">
                  <c:v>0.72120282954228976</c:v>
                </c:pt>
                <c:pt idx="41">
                  <c:v>0.72610011516265116</c:v>
                </c:pt>
                <c:pt idx="42">
                  <c:v>0.73262028463920748</c:v>
                </c:pt>
                <c:pt idx="43">
                  <c:v>0.73748601697730543</c:v>
                </c:pt>
                <c:pt idx="44">
                  <c:v>0.74177794301082212</c:v>
                </c:pt>
                <c:pt idx="45">
                  <c:v>0.74580521727932447</c:v>
                </c:pt>
                <c:pt idx="46">
                  <c:v>0.7493688212254761</c:v>
                </c:pt>
                <c:pt idx="47">
                  <c:v>0.75372129209567518</c:v>
                </c:pt>
                <c:pt idx="48">
                  <c:v>0.75771969304484965</c:v>
                </c:pt>
                <c:pt idx="49">
                  <c:v>0.76217326497637505</c:v>
                </c:pt>
                <c:pt idx="50">
                  <c:v>0.76434266201795098</c:v>
                </c:pt>
                <c:pt idx="51">
                  <c:v>0.76631981281195227</c:v>
                </c:pt>
                <c:pt idx="52">
                  <c:v>0.76468736918499702</c:v>
                </c:pt>
                <c:pt idx="53">
                  <c:v>0.76411230856370671</c:v>
                </c:pt>
                <c:pt idx="54">
                  <c:v>0.7637450166449814</c:v>
                </c:pt>
                <c:pt idx="55">
                  <c:v>0.76356484002929903</c:v>
                </c:pt>
                <c:pt idx="56">
                  <c:v>0.76224008604665683</c:v>
                </c:pt>
                <c:pt idx="57">
                  <c:v>0.76214100537920026</c:v>
                </c:pt>
                <c:pt idx="58">
                  <c:v>0.75857647573963238</c:v>
                </c:pt>
                <c:pt idx="59">
                  <c:v>0.75816728629345043</c:v>
                </c:pt>
                <c:pt idx="60">
                  <c:v>0.75720308694913496</c:v>
                </c:pt>
                <c:pt idx="61">
                  <c:v>0.75693344293431652</c:v>
                </c:pt>
                <c:pt idx="62">
                  <c:v>0.75696401415642112</c:v>
                </c:pt>
                <c:pt idx="63">
                  <c:v>0.7581792361759484</c:v>
                </c:pt>
                <c:pt idx="64">
                  <c:v>0.75891408001283822</c:v>
                </c:pt>
                <c:pt idx="65">
                  <c:v>0.76024185914402631</c:v>
                </c:pt>
                <c:pt idx="66">
                  <c:v>0.76420403403033266</c:v>
                </c:pt>
                <c:pt idx="67">
                  <c:v>0.76794902125194087</c:v>
                </c:pt>
                <c:pt idx="68">
                  <c:v>0.77044504137257974</c:v>
                </c:pt>
                <c:pt idx="69">
                  <c:v>0.77460490319511566</c:v>
                </c:pt>
                <c:pt idx="70">
                  <c:v>0.77704967331765529</c:v>
                </c:pt>
                <c:pt idx="71">
                  <c:v>0.78251299803544871</c:v>
                </c:pt>
                <c:pt idx="72">
                  <c:v>0.78817987488464103</c:v>
                </c:pt>
                <c:pt idx="73">
                  <c:v>0.79572572416915432</c:v>
                </c:pt>
                <c:pt idx="74">
                  <c:v>0.80411389031895175</c:v>
                </c:pt>
                <c:pt idx="75">
                  <c:v>0.81131153149718716</c:v>
                </c:pt>
                <c:pt idx="76">
                  <c:v>0.82082365515071787</c:v>
                </c:pt>
                <c:pt idx="77">
                  <c:v>0.82827535618790604</c:v>
                </c:pt>
                <c:pt idx="78">
                  <c:v>0.83842088963498862</c:v>
                </c:pt>
                <c:pt idx="79">
                  <c:v>0.84834279521529277</c:v>
                </c:pt>
                <c:pt idx="80">
                  <c:v>0.86374022445494558</c:v>
                </c:pt>
                <c:pt idx="81">
                  <c:v>0.8757417831645693</c:v>
                </c:pt>
                <c:pt idx="82">
                  <c:v>0.88712938461127755</c:v>
                </c:pt>
                <c:pt idx="83">
                  <c:v>0.89892619583327948</c:v>
                </c:pt>
                <c:pt idx="84">
                  <c:v>0.90645745080294515</c:v>
                </c:pt>
                <c:pt idx="85">
                  <c:v>0.91371351705444193</c:v>
                </c:pt>
                <c:pt idx="86">
                  <c:v>0.92332076070620295</c:v>
                </c:pt>
                <c:pt idx="87">
                  <c:v>0.93028606447650752</c:v>
                </c:pt>
                <c:pt idx="88">
                  <c:v>0.92972153728779083</c:v>
                </c:pt>
                <c:pt idx="89">
                  <c:v>0.93554939838310514</c:v>
                </c:pt>
                <c:pt idx="90">
                  <c:v>0.94067259359556843</c:v>
                </c:pt>
                <c:pt idx="91">
                  <c:v>0.94050449861390351</c:v>
                </c:pt>
                <c:pt idx="92">
                  <c:v>0.94258318771559657</c:v>
                </c:pt>
                <c:pt idx="93">
                  <c:v>0.9422331293327697</c:v>
                </c:pt>
                <c:pt idx="94">
                  <c:v>0.94015511250942896</c:v>
                </c:pt>
                <c:pt idx="95">
                  <c:v>0.93403781372629924</c:v>
                </c:pt>
                <c:pt idx="96">
                  <c:v>0.93771894234207542</c:v>
                </c:pt>
                <c:pt idx="97">
                  <c:v>0.93459299675374641</c:v>
                </c:pt>
                <c:pt idx="98">
                  <c:v>0.92926328596338814</c:v>
                </c:pt>
                <c:pt idx="99">
                  <c:v>0.93150888345731342</c:v>
                </c:pt>
                <c:pt idx="100">
                  <c:v>0.93224469667991139</c:v>
                </c:pt>
                <c:pt idx="101">
                  <c:v>0.92798727892958699</c:v>
                </c:pt>
                <c:pt idx="102">
                  <c:v>0.92872897804183319</c:v>
                </c:pt>
                <c:pt idx="103">
                  <c:v>0.92636529132526868</c:v>
                </c:pt>
                <c:pt idx="104">
                  <c:v>0.92600625438213524</c:v>
                </c:pt>
                <c:pt idx="105">
                  <c:v>0.92449268167023613</c:v>
                </c:pt>
                <c:pt idx="106">
                  <c:v>0.92683775847669159</c:v>
                </c:pt>
                <c:pt idx="107">
                  <c:v>0.91959114155051147</c:v>
                </c:pt>
                <c:pt idx="108">
                  <c:v>0.92038974449431488</c:v>
                </c:pt>
                <c:pt idx="109">
                  <c:v>0.92132636255074174</c:v>
                </c:pt>
                <c:pt idx="110">
                  <c:v>0.91660375642961711</c:v>
                </c:pt>
                <c:pt idx="111">
                  <c:v>0.90679455354947847</c:v>
                </c:pt>
                <c:pt idx="112">
                  <c:v>0.90576940945905016</c:v>
                </c:pt>
                <c:pt idx="113">
                  <c:v>0.89414746736019157</c:v>
                </c:pt>
                <c:pt idx="114">
                  <c:v>0.89334919921677036</c:v>
                </c:pt>
                <c:pt idx="115">
                  <c:v>0.89051900373713078</c:v>
                </c:pt>
                <c:pt idx="116">
                  <c:v>0.88620257933560631</c:v>
                </c:pt>
                <c:pt idx="117">
                  <c:v>0.88611050090090038</c:v>
                </c:pt>
                <c:pt idx="118">
                  <c:v>0.88670051040001807</c:v>
                </c:pt>
                <c:pt idx="119">
                  <c:v>0.88297996888207786</c:v>
                </c:pt>
                <c:pt idx="120">
                  <c:v>0.88319155725529364</c:v>
                </c:pt>
                <c:pt idx="121">
                  <c:v>0.88256161382936571</c:v>
                </c:pt>
                <c:pt idx="122">
                  <c:v>0.8853009159831281</c:v>
                </c:pt>
                <c:pt idx="123">
                  <c:v>0.88541092104266039</c:v>
                </c:pt>
                <c:pt idx="124">
                  <c:v>0.89370987145453917</c:v>
                </c:pt>
                <c:pt idx="125">
                  <c:v>0.8852351505131566</c:v>
                </c:pt>
                <c:pt idx="126">
                  <c:v>0.88319908145694548</c:v>
                </c:pt>
                <c:pt idx="127">
                  <c:v>0.88937246249467339</c:v>
                </c:pt>
                <c:pt idx="128">
                  <c:v>0.88761861753164339</c:v>
                </c:pt>
                <c:pt idx="129">
                  <c:v>0.88939438783012359</c:v>
                </c:pt>
                <c:pt idx="130">
                  <c:v>0.8846763982299356</c:v>
                </c:pt>
                <c:pt idx="131">
                  <c:v>0.8802181848648476</c:v>
                </c:pt>
                <c:pt idx="132">
                  <c:v>0.88678671585335256</c:v>
                </c:pt>
                <c:pt idx="133">
                  <c:v>0.88584675560792236</c:v>
                </c:pt>
                <c:pt idx="134">
                  <c:v>0.88120135741918226</c:v>
                </c:pt>
                <c:pt idx="135">
                  <c:v>0.88238901158989458</c:v>
                </c:pt>
                <c:pt idx="136">
                  <c:v>0.89410415479806027</c:v>
                </c:pt>
                <c:pt idx="137">
                  <c:v>0.8955294733199054</c:v>
                </c:pt>
                <c:pt idx="138">
                  <c:v>0.89631613946455779</c:v>
                </c:pt>
                <c:pt idx="139">
                  <c:v>0.89709264364319519</c:v>
                </c:pt>
                <c:pt idx="140">
                  <c:v>0.89227652361086895</c:v>
                </c:pt>
                <c:pt idx="141">
                  <c:v>0.89157636660700212</c:v>
                </c:pt>
                <c:pt idx="142">
                  <c:v>0.89484697972895322</c:v>
                </c:pt>
                <c:pt idx="143">
                  <c:v>0.88888822507787058</c:v>
                </c:pt>
                <c:pt idx="144">
                  <c:v>0.89253749226626733</c:v>
                </c:pt>
                <c:pt idx="145">
                  <c:v>0.89801965280389473</c:v>
                </c:pt>
                <c:pt idx="146">
                  <c:v>0.89736031112913472</c:v>
                </c:pt>
                <c:pt idx="147">
                  <c:v>0.89498088990743163</c:v>
                </c:pt>
                <c:pt idx="148">
                  <c:v>0.89308977521332644</c:v>
                </c:pt>
                <c:pt idx="149">
                  <c:v>0.88993282120608252</c:v>
                </c:pt>
                <c:pt idx="150">
                  <c:v>0.89064204722400153</c:v>
                </c:pt>
                <c:pt idx="151">
                  <c:v>0.89597269081737341</c:v>
                </c:pt>
                <c:pt idx="152">
                  <c:v>0.90168012430780586</c:v>
                </c:pt>
                <c:pt idx="153">
                  <c:v>0.90799248653793996</c:v>
                </c:pt>
                <c:pt idx="154">
                  <c:v>0.92101543545025732</c:v>
                </c:pt>
                <c:pt idx="155">
                  <c:v>0.93143535414053191</c:v>
                </c:pt>
                <c:pt idx="156">
                  <c:v>0.94700144702444289</c:v>
                </c:pt>
                <c:pt idx="157">
                  <c:v>0.96229442164141021</c:v>
                </c:pt>
                <c:pt idx="158">
                  <c:v>0.97922787196339334</c:v>
                </c:pt>
                <c:pt idx="159">
                  <c:v>1.002955236921534</c:v>
                </c:pt>
                <c:pt idx="160">
                  <c:v>1.0236734371753349</c:v>
                </c:pt>
                <c:pt idx="161">
                  <c:v>1.0456431200922571</c:v>
                </c:pt>
                <c:pt idx="162">
                  <c:v>1.062573530494846</c:v>
                </c:pt>
                <c:pt idx="163">
                  <c:v>1.085187402768554</c:v>
                </c:pt>
                <c:pt idx="164">
                  <c:v>1.0941678629736686</c:v>
                </c:pt>
                <c:pt idx="165">
                  <c:v>1.1011686766385649</c:v>
                </c:pt>
                <c:pt idx="166">
                  <c:v>1.1021243890401387</c:v>
                </c:pt>
                <c:pt idx="167">
                  <c:v>1.0967464442547838</c:v>
                </c:pt>
                <c:pt idx="168">
                  <c:v>1.08970784454766</c:v>
                </c:pt>
                <c:pt idx="169">
                  <c:v>1.0802489670359277</c:v>
                </c:pt>
                <c:pt idx="170">
                  <c:v>1.0674691793941726</c:v>
                </c:pt>
                <c:pt idx="171">
                  <c:v>1.0549882512985282</c:v>
                </c:pt>
                <c:pt idx="172">
                  <c:v>1.0427002073242437</c:v>
                </c:pt>
                <c:pt idx="173">
                  <c:v>1.0326148145951819</c:v>
                </c:pt>
                <c:pt idx="174">
                  <c:v>1.0265768449395993</c:v>
                </c:pt>
                <c:pt idx="175">
                  <c:v>1.0241956680052218</c:v>
                </c:pt>
                <c:pt idx="176">
                  <c:v>1.0187919902988176</c:v>
                </c:pt>
                <c:pt idx="177">
                  <c:v>1.0153979989292359</c:v>
                </c:pt>
                <c:pt idx="178">
                  <c:v>1.0188066657140817</c:v>
                </c:pt>
                <c:pt idx="179">
                  <c:v>1.0218507601004614</c:v>
                </c:pt>
                <c:pt idx="180">
                  <c:v>1.024953271025786</c:v>
                </c:pt>
                <c:pt idx="181">
                  <c:v>1.0329200129283402</c:v>
                </c:pt>
                <c:pt idx="182">
                  <c:v>1.0413703979389923</c:v>
                </c:pt>
                <c:pt idx="183">
                  <c:v>1.0528576068440583</c:v>
                </c:pt>
                <c:pt idx="184">
                  <c:v>1.0639857612386856</c:v>
                </c:pt>
                <c:pt idx="185">
                  <c:v>1.0720827947949241</c:v>
                </c:pt>
                <c:pt idx="186">
                  <c:v>1.080244397476954</c:v>
                </c:pt>
                <c:pt idx="187">
                  <c:v>1.0895542368046616</c:v>
                </c:pt>
                <c:pt idx="188">
                  <c:v>1.0968114454861899</c:v>
                </c:pt>
                <c:pt idx="189">
                  <c:v>1.0993703284037504</c:v>
                </c:pt>
                <c:pt idx="190">
                  <c:v>1.1026041676604512</c:v>
                </c:pt>
                <c:pt idx="191">
                  <c:v>1.1098364166728432</c:v>
                </c:pt>
                <c:pt idx="192">
                  <c:v>1.11000647568262</c:v>
                </c:pt>
                <c:pt idx="193">
                  <c:v>1.1119880539509499</c:v>
                </c:pt>
                <c:pt idx="194">
                  <c:v>1.1095205387881399</c:v>
                </c:pt>
                <c:pt idx="195">
                  <c:v>1.1067821164228486</c:v>
                </c:pt>
                <c:pt idx="196">
                  <c:v>1.1034080841906346</c:v>
                </c:pt>
                <c:pt idx="197">
                  <c:v>1.1000356146678512</c:v>
                </c:pt>
                <c:pt idx="198">
                  <c:v>1.0968003768320187</c:v>
                </c:pt>
                <c:pt idx="199">
                  <c:v>1.0943231588826823</c:v>
                </c:pt>
                <c:pt idx="200">
                  <c:v>1.0915654443460383</c:v>
                </c:pt>
                <c:pt idx="201">
                  <c:v>1.0888586632491133</c:v>
                </c:pt>
                <c:pt idx="202">
                  <c:v>1.0855506497214653</c:v>
                </c:pt>
                <c:pt idx="203">
                  <c:v>1.0837127707396785</c:v>
                </c:pt>
                <c:pt idx="204">
                  <c:v>1.0826064748571769</c:v>
                </c:pt>
                <c:pt idx="205">
                  <c:v>1.0826414486157727</c:v>
                </c:pt>
                <c:pt idx="206">
                  <c:v>1.0832830512537264</c:v>
                </c:pt>
                <c:pt idx="207">
                  <c:v>1.0859872678372615</c:v>
                </c:pt>
                <c:pt idx="208">
                  <c:v>1.088066912454545</c:v>
                </c:pt>
                <c:pt idx="209">
                  <c:v>1.0923801040368986</c:v>
                </c:pt>
                <c:pt idx="210">
                  <c:v>1.097198672126162</c:v>
                </c:pt>
                <c:pt idx="211">
                  <c:v>1.1019887182936556</c:v>
                </c:pt>
                <c:pt idx="212">
                  <c:v>1.1070102269718423</c:v>
                </c:pt>
                <c:pt idx="213">
                  <c:v>1.1153670339033035</c:v>
                </c:pt>
                <c:pt idx="214">
                  <c:v>1.1210847718162333</c:v>
                </c:pt>
                <c:pt idx="215">
                  <c:v>1.1247240367040616</c:v>
                </c:pt>
                <c:pt idx="216">
                  <c:v>1.126590526969782</c:v>
                </c:pt>
                <c:pt idx="217">
                  <c:v>1.1311831488453727</c:v>
                </c:pt>
                <c:pt idx="218">
                  <c:v>1.1321316510842705</c:v>
                </c:pt>
                <c:pt idx="219">
                  <c:v>1.1343445498153288</c:v>
                </c:pt>
                <c:pt idx="220">
                  <c:v>1.1348702577336742</c:v>
                </c:pt>
                <c:pt idx="221">
                  <c:v>1.137513628319732</c:v>
                </c:pt>
                <c:pt idx="222">
                  <c:v>1.1412731238309388</c:v>
                </c:pt>
                <c:pt idx="223">
                  <c:v>1.1420148425080472</c:v>
                </c:pt>
                <c:pt idx="224">
                  <c:v>1.1413715209961477</c:v>
                </c:pt>
                <c:pt idx="225">
                  <c:v>1.1403156521942504</c:v>
                </c:pt>
                <c:pt idx="226">
                  <c:v>1.1431171561876401</c:v>
                </c:pt>
                <c:pt idx="227">
                  <c:v>1.1471468574712103</c:v>
                </c:pt>
                <c:pt idx="228">
                  <c:v>1.1481601794470238</c:v>
                </c:pt>
                <c:pt idx="229">
                  <c:v>1.1486347731995299</c:v>
                </c:pt>
                <c:pt idx="230">
                  <c:v>1.1514978634268682</c:v>
                </c:pt>
                <c:pt idx="231">
                  <c:v>1.1518767513124746</c:v>
                </c:pt>
                <c:pt idx="232">
                  <c:v>1.148950960738568</c:v>
                </c:pt>
                <c:pt idx="233">
                  <c:v>1.1440533024874853</c:v>
                </c:pt>
                <c:pt idx="234">
                  <c:v>1.1403074246009559</c:v>
                </c:pt>
                <c:pt idx="235">
                  <c:v>1.1365081115516951</c:v>
                </c:pt>
                <c:pt idx="236">
                  <c:v>1.1377101092878181</c:v>
                </c:pt>
                <c:pt idx="237">
                  <c:v>1.1356199389431412</c:v>
                </c:pt>
                <c:pt idx="238">
                  <c:v>1.1319643765177942</c:v>
                </c:pt>
                <c:pt idx="239">
                  <c:v>1.1308293423841533</c:v>
                </c:pt>
                <c:pt idx="240">
                  <c:v>1.1330583998962906</c:v>
                </c:pt>
                <c:pt idx="241">
                  <c:v>1.1324570787534205</c:v>
                </c:pt>
                <c:pt idx="242">
                  <c:v>1.1345576225280103</c:v>
                </c:pt>
                <c:pt idx="243">
                  <c:v>1.1412228088511189</c:v>
                </c:pt>
                <c:pt idx="244">
                  <c:v>1.1498149318191597</c:v>
                </c:pt>
                <c:pt idx="245">
                  <c:v>1.1587582201719073</c:v>
                </c:pt>
                <c:pt idx="246">
                  <c:v>1.1704512524865922</c:v>
                </c:pt>
                <c:pt idx="247">
                  <c:v>1.1718986870368338</c:v>
                </c:pt>
                <c:pt idx="248">
                  <c:v>1.1768722501166551</c:v>
                </c:pt>
                <c:pt idx="249">
                  <c:v>1.1857130446559991</c:v>
                </c:pt>
                <c:pt idx="250">
                  <c:v>1.2520503327654577</c:v>
                </c:pt>
                <c:pt idx="251">
                  <c:v>1.2783968615850569</c:v>
                </c:pt>
                <c:pt idx="252">
                  <c:v>1.0991034241447144</c:v>
                </c:pt>
                <c:pt idx="253">
                  <c:v>1.2270714082196275</c:v>
                </c:pt>
                <c:pt idx="254">
                  <c:v>1.1997355928255198</c:v>
                </c:pt>
                <c:pt idx="255">
                  <c:v>0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Sheet2!$A$22:$IW$22</c:f>
              <c:numCache>
                <c:formatCode>General</c:formatCode>
                <c:ptCount val="257"/>
                <c:pt idx="0">
                  <c:v>0.67483934552510894</c:v>
                </c:pt>
                <c:pt idx="1">
                  <c:v>0.67102900813369171</c:v>
                </c:pt>
                <c:pt idx="2">
                  <c:v>0.66535149522788983</c:v>
                </c:pt>
                <c:pt idx="3">
                  <c:v>0.66991978521399653</c:v>
                </c:pt>
                <c:pt idx="4">
                  <c:v>0.65857857784039098</c:v>
                </c:pt>
                <c:pt idx="5">
                  <c:v>0.66115248580337216</c:v>
                </c:pt>
                <c:pt idx="6">
                  <c:v>0.6597645585740668</c:v>
                </c:pt>
                <c:pt idx="7">
                  <c:v>0.65952131307882866</c:v>
                </c:pt>
                <c:pt idx="8">
                  <c:v>0.66093304063686531</c:v>
                </c:pt>
                <c:pt idx="9">
                  <c:v>0.65873890736190877</c:v>
                </c:pt>
                <c:pt idx="10">
                  <c:v>0.65791707845703007</c:v>
                </c:pt>
                <c:pt idx="11">
                  <c:v>0.66035602991216713</c:v>
                </c:pt>
                <c:pt idx="12">
                  <c:v>0.66100625667291446</c:v>
                </c:pt>
                <c:pt idx="13">
                  <c:v>0.66202043849384395</c:v>
                </c:pt>
                <c:pt idx="14">
                  <c:v>0.6645313061599547</c:v>
                </c:pt>
                <c:pt idx="15">
                  <c:v>0.66612520942872089</c:v>
                </c:pt>
                <c:pt idx="16">
                  <c:v>0.66934284803460009</c:v>
                </c:pt>
                <c:pt idx="17">
                  <c:v>0.67080813754580804</c:v>
                </c:pt>
                <c:pt idx="18">
                  <c:v>0.67158414544870326</c:v>
                </c:pt>
                <c:pt idx="19">
                  <c:v>0.67081453087966947</c:v>
                </c:pt>
                <c:pt idx="20">
                  <c:v>0.67384285764659668</c:v>
                </c:pt>
                <c:pt idx="21">
                  <c:v>0.67460885986900365</c:v>
                </c:pt>
                <c:pt idx="22">
                  <c:v>0.67551227178646045</c:v>
                </c:pt>
                <c:pt idx="23">
                  <c:v>0.6776759825209735</c:v>
                </c:pt>
                <c:pt idx="24">
                  <c:v>0.67679603239283181</c:v>
                </c:pt>
                <c:pt idx="25">
                  <c:v>0.67794755316926281</c:v>
                </c:pt>
                <c:pt idx="26">
                  <c:v>0.67885878762460672</c:v>
                </c:pt>
                <c:pt idx="27">
                  <c:v>0.67661181342996368</c:v>
                </c:pt>
                <c:pt idx="28">
                  <c:v>0.67762010768998926</c:v>
                </c:pt>
                <c:pt idx="29">
                  <c:v>0.67739449405174268</c:v>
                </c:pt>
                <c:pt idx="30">
                  <c:v>0.6793621755041882</c:v>
                </c:pt>
                <c:pt idx="31">
                  <c:v>0.67836148002664254</c:v>
                </c:pt>
                <c:pt idx="32">
                  <c:v>0.68009457792533368</c:v>
                </c:pt>
                <c:pt idx="33">
                  <c:v>0.68153571851832984</c:v>
                </c:pt>
                <c:pt idx="34">
                  <c:v>0.68266285981429098</c:v>
                </c:pt>
                <c:pt idx="35">
                  <c:v>0.68589803240020553</c:v>
                </c:pt>
                <c:pt idx="36">
                  <c:v>0.68830810025277389</c:v>
                </c:pt>
                <c:pt idx="37">
                  <c:v>0.6904790022799413</c:v>
                </c:pt>
                <c:pt idx="38">
                  <c:v>0.69481248022114461</c:v>
                </c:pt>
                <c:pt idx="39">
                  <c:v>0.69845837298917868</c:v>
                </c:pt>
                <c:pt idx="40">
                  <c:v>0.70350614023058289</c:v>
                </c:pt>
                <c:pt idx="41">
                  <c:v>0.70872921401235378</c:v>
                </c:pt>
                <c:pt idx="42">
                  <c:v>0.71583061718240382</c:v>
                </c:pt>
                <c:pt idx="43">
                  <c:v>0.72116970881532261</c:v>
                </c:pt>
                <c:pt idx="44">
                  <c:v>0.72575598536425168</c:v>
                </c:pt>
                <c:pt idx="45">
                  <c:v>0.73010434426340398</c:v>
                </c:pt>
                <c:pt idx="46">
                  <c:v>0.73407425667376336</c:v>
                </c:pt>
                <c:pt idx="47">
                  <c:v>0.73817759508338887</c:v>
                </c:pt>
                <c:pt idx="48">
                  <c:v>0.74293973519786827</c:v>
                </c:pt>
                <c:pt idx="49">
                  <c:v>0.74774297191042483</c:v>
                </c:pt>
                <c:pt idx="50">
                  <c:v>0.75015503525118488</c:v>
                </c:pt>
                <c:pt idx="51">
                  <c:v>0.75156591948346774</c:v>
                </c:pt>
                <c:pt idx="52">
                  <c:v>0.74996198959267524</c:v>
                </c:pt>
                <c:pt idx="53">
                  <c:v>0.74931384083989805</c:v>
                </c:pt>
                <c:pt idx="54">
                  <c:v>0.74877209609295448</c:v>
                </c:pt>
                <c:pt idx="55">
                  <c:v>0.74825784457427913</c:v>
                </c:pt>
                <c:pt idx="56">
                  <c:v>0.74674172015166673</c:v>
                </c:pt>
                <c:pt idx="57">
                  <c:v>0.746565936757833</c:v>
                </c:pt>
                <c:pt idx="58">
                  <c:v>0.74306120143581189</c:v>
                </c:pt>
                <c:pt idx="59">
                  <c:v>0.74232014252356582</c:v>
                </c:pt>
                <c:pt idx="60">
                  <c:v>0.7412049254905072</c:v>
                </c:pt>
                <c:pt idx="61">
                  <c:v>0.74087552556638303</c:v>
                </c:pt>
                <c:pt idx="62">
                  <c:v>0.74139065028825679</c:v>
                </c:pt>
                <c:pt idx="63">
                  <c:v>0.74226521209772189</c:v>
                </c:pt>
                <c:pt idx="64">
                  <c:v>0.74290770698505559</c:v>
                </c:pt>
                <c:pt idx="65">
                  <c:v>0.74394445219368388</c:v>
                </c:pt>
                <c:pt idx="66">
                  <c:v>0.74771522432734172</c:v>
                </c:pt>
                <c:pt idx="67">
                  <c:v>0.75126353291058312</c:v>
                </c:pt>
                <c:pt idx="68">
                  <c:v>0.75373443473825619</c:v>
                </c:pt>
                <c:pt idx="69">
                  <c:v>0.75794386895832677</c:v>
                </c:pt>
                <c:pt idx="70">
                  <c:v>0.7604034537265113</c:v>
                </c:pt>
                <c:pt idx="71">
                  <c:v>0.76588023280989248</c:v>
                </c:pt>
                <c:pt idx="72">
                  <c:v>0.77158648508570216</c:v>
                </c:pt>
                <c:pt idx="73">
                  <c:v>0.77899729082555447</c:v>
                </c:pt>
                <c:pt idx="74">
                  <c:v>0.787767303130254</c:v>
                </c:pt>
                <c:pt idx="75">
                  <c:v>0.7947472592607181</c:v>
                </c:pt>
                <c:pt idx="76">
                  <c:v>0.80447250647738677</c:v>
                </c:pt>
                <c:pt idx="77">
                  <c:v>0.81239403409070343</c:v>
                </c:pt>
                <c:pt idx="78">
                  <c:v>0.8228484716734169</c:v>
                </c:pt>
                <c:pt idx="79">
                  <c:v>0.83272681608365628</c:v>
                </c:pt>
                <c:pt idx="80">
                  <c:v>0.84820403761699459</c:v>
                </c:pt>
                <c:pt idx="81">
                  <c:v>0.86057500882844551</c:v>
                </c:pt>
                <c:pt idx="82">
                  <c:v>0.8723197426298408</c:v>
                </c:pt>
                <c:pt idx="83">
                  <c:v>0.88431553809925245</c:v>
                </c:pt>
                <c:pt idx="84">
                  <c:v>0.89171034861888587</c:v>
                </c:pt>
                <c:pt idx="85">
                  <c:v>0.89901318137598119</c:v>
                </c:pt>
                <c:pt idx="86">
                  <c:v>0.90906190486059213</c:v>
                </c:pt>
                <c:pt idx="87">
                  <c:v>0.91631196096237366</c:v>
                </c:pt>
                <c:pt idx="88">
                  <c:v>0.91552557367565435</c:v>
                </c:pt>
                <c:pt idx="89">
                  <c:v>0.92115771024103821</c:v>
                </c:pt>
                <c:pt idx="90">
                  <c:v>0.92631712151111545</c:v>
                </c:pt>
                <c:pt idx="91">
                  <c:v>0.92630808097355544</c:v>
                </c:pt>
                <c:pt idx="92">
                  <c:v>0.92827836362276162</c:v>
                </c:pt>
                <c:pt idx="93">
                  <c:v>0.92779950384971599</c:v>
                </c:pt>
                <c:pt idx="94">
                  <c:v>0.92564826319167415</c:v>
                </c:pt>
                <c:pt idx="95">
                  <c:v>0.9199800498792513</c:v>
                </c:pt>
                <c:pt idx="96">
                  <c:v>0.92352344177742518</c:v>
                </c:pt>
                <c:pt idx="97">
                  <c:v>0.9199441307280144</c:v>
                </c:pt>
                <c:pt idx="98">
                  <c:v>0.91453784821105333</c:v>
                </c:pt>
                <c:pt idx="99">
                  <c:v>0.91687082648117169</c:v>
                </c:pt>
                <c:pt idx="100">
                  <c:v>0.9182653294412646</c:v>
                </c:pt>
                <c:pt idx="101">
                  <c:v>0.91435504796797307</c:v>
                </c:pt>
                <c:pt idx="102">
                  <c:v>0.91543078333436956</c:v>
                </c:pt>
                <c:pt idx="103">
                  <c:v>0.91345712687191527</c:v>
                </c:pt>
                <c:pt idx="104">
                  <c:v>0.91343166294674427</c:v>
                </c:pt>
                <c:pt idx="105">
                  <c:v>0.91221939847171241</c:v>
                </c:pt>
                <c:pt idx="106">
                  <c:v>0.91456797839752435</c:v>
                </c:pt>
                <c:pt idx="107">
                  <c:v>0.90777968770481232</c:v>
                </c:pt>
                <c:pt idx="108">
                  <c:v>0.90933459148682261</c:v>
                </c:pt>
                <c:pt idx="109">
                  <c:v>0.91056320702296356</c:v>
                </c:pt>
                <c:pt idx="110">
                  <c:v>0.90597425061461234</c:v>
                </c:pt>
                <c:pt idx="111">
                  <c:v>0.89567026060536448</c:v>
                </c:pt>
                <c:pt idx="112">
                  <c:v>0.8950222476510058</c:v>
                </c:pt>
                <c:pt idx="113">
                  <c:v>0.88361309184902326</c:v>
                </c:pt>
                <c:pt idx="114">
                  <c:v>0.88296094540370818</c:v>
                </c:pt>
                <c:pt idx="115">
                  <c:v>0.87993395788502216</c:v>
                </c:pt>
                <c:pt idx="116">
                  <c:v>0.87564013171052524</c:v>
                </c:pt>
                <c:pt idx="117">
                  <c:v>0.87569572159805287</c:v>
                </c:pt>
                <c:pt idx="118">
                  <c:v>0.87609643032638584</c:v>
                </c:pt>
                <c:pt idx="119">
                  <c:v>0.87213061367057199</c:v>
                </c:pt>
                <c:pt idx="120">
                  <c:v>0.87225092824193529</c:v>
                </c:pt>
                <c:pt idx="121">
                  <c:v>0.87160549292307887</c:v>
                </c:pt>
                <c:pt idx="122">
                  <c:v>0.87458197277052374</c:v>
                </c:pt>
                <c:pt idx="123">
                  <c:v>0.8744536545185414</c:v>
                </c:pt>
                <c:pt idx="124">
                  <c:v>0.88235242671581759</c:v>
                </c:pt>
                <c:pt idx="125">
                  <c:v>0.87371808827023578</c:v>
                </c:pt>
                <c:pt idx="126">
                  <c:v>0.87174294737098268</c:v>
                </c:pt>
                <c:pt idx="127">
                  <c:v>0.87790861033009215</c:v>
                </c:pt>
                <c:pt idx="128">
                  <c:v>0.87579282013202575</c:v>
                </c:pt>
                <c:pt idx="129">
                  <c:v>0.87773849542010463</c:v>
                </c:pt>
                <c:pt idx="130">
                  <c:v>0.87279078974418034</c:v>
                </c:pt>
                <c:pt idx="131">
                  <c:v>0.86824877937993339</c:v>
                </c:pt>
                <c:pt idx="132">
                  <c:v>0.87475188807316973</c:v>
                </c:pt>
                <c:pt idx="133">
                  <c:v>0.87383975228614719</c:v>
                </c:pt>
                <c:pt idx="134">
                  <c:v>0.86922926105441034</c:v>
                </c:pt>
                <c:pt idx="135">
                  <c:v>0.87058288446370369</c:v>
                </c:pt>
                <c:pt idx="136">
                  <c:v>0.88232033548841426</c:v>
                </c:pt>
                <c:pt idx="137">
                  <c:v>0.88373128224053066</c:v>
                </c:pt>
                <c:pt idx="138">
                  <c:v>0.88460393410511873</c:v>
                </c:pt>
                <c:pt idx="139">
                  <c:v>0.8855649030200069</c:v>
                </c:pt>
                <c:pt idx="140">
                  <c:v>0.8805275734610013</c:v>
                </c:pt>
                <c:pt idx="141">
                  <c:v>0.8802895492501851</c:v>
                </c:pt>
                <c:pt idx="142">
                  <c:v>0.88370470135420343</c:v>
                </c:pt>
                <c:pt idx="143">
                  <c:v>0.87788759591320853</c:v>
                </c:pt>
                <c:pt idx="144">
                  <c:v>0.88154794227297828</c:v>
                </c:pt>
                <c:pt idx="145">
                  <c:v>0.88703201686716293</c:v>
                </c:pt>
                <c:pt idx="146">
                  <c:v>0.88629609267183151</c:v>
                </c:pt>
                <c:pt idx="147">
                  <c:v>0.88397509081718073</c:v>
                </c:pt>
                <c:pt idx="148">
                  <c:v>0.88209848602467544</c:v>
                </c:pt>
                <c:pt idx="149">
                  <c:v>0.87882408597940598</c:v>
                </c:pt>
                <c:pt idx="150">
                  <c:v>0.87940188190019875</c:v>
                </c:pt>
                <c:pt idx="151">
                  <c:v>0.88465128086432332</c:v>
                </c:pt>
                <c:pt idx="152">
                  <c:v>0.89016314724793311</c:v>
                </c:pt>
                <c:pt idx="153">
                  <c:v>0.89609971044686387</c:v>
                </c:pt>
                <c:pt idx="154">
                  <c:v>0.90889326697499084</c:v>
                </c:pt>
                <c:pt idx="155">
                  <c:v>0.91912808921484535</c:v>
                </c:pt>
                <c:pt idx="156">
                  <c:v>0.93430244277754804</c:v>
                </c:pt>
                <c:pt idx="157">
                  <c:v>0.94946155377206265</c:v>
                </c:pt>
                <c:pt idx="158">
                  <c:v>0.96562004295604398</c:v>
                </c:pt>
                <c:pt idx="159">
                  <c:v>0.98901199112749916</c:v>
                </c:pt>
                <c:pt idx="160">
                  <c:v>1.0091553749831461</c:v>
                </c:pt>
                <c:pt idx="161">
                  <c:v>1.0308528954529887</c:v>
                </c:pt>
                <c:pt idx="162">
                  <c:v>1.0474950094311222</c:v>
                </c:pt>
                <c:pt idx="163">
                  <c:v>1.0698194128740923</c:v>
                </c:pt>
                <c:pt idx="164">
                  <c:v>1.0794281822023113</c:v>
                </c:pt>
                <c:pt idx="165">
                  <c:v>1.0863524546547481</c:v>
                </c:pt>
                <c:pt idx="166">
                  <c:v>1.0873005809593363</c:v>
                </c:pt>
                <c:pt idx="167">
                  <c:v>1.0818769633465279</c:v>
                </c:pt>
                <c:pt idx="168">
                  <c:v>1.0745006178258261</c:v>
                </c:pt>
                <c:pt idx="169">
                  <c:v>1.0656484906120898</c:v>
                </c:pt>
                <c:pt idx="170">
                  <c:v>1.05259754129681</c:v>
                </c:pt>
                <c:pt idx="171">
                  <c:v>1.0409425677948474</c:v>
                </c:pt>
                <c:pt idx="172">
                  <c:v>1.0287089858156553</c:v>
                </c:pt>
                <c:pt idx="173">
                  <c:v>1.0190569889759056</c:v>
                </c:pt>
                <c:pt idx="174">
                  <c:v>1.0131240717828793</c:v>
                </c:pt>
                <c:pt idx="175">
                  <c:v>1.0105111261387707</c:v>
                </c:pt>
                <c:pt idx="176">
                  <c:v>1.0054008835515118</c:v>
                </c:pt>
                <c:pt idx="177">
                  <c:v>1.0023409365488261</c:v>
                </c:pt>
                <c:pt idx="178">
                  <c:v>1.0059389947204251</c:v>
                </c:pt>
                <c:pt idx="179">
                  <c:v>1.0091937523942112</c:v>
                </c:pt>
                <c:pt idx="180">
                  <c:v>1.0127355912824236</c:v>
                </c:pt>
                <c:pt idx="181">
                  <c:v>1.0212494515162871</c:v>
                </c:pt>
                <c:pt idx="182">
                  <c:v>1.0293646630868223</c:v>
                </c:pt>
                <c:pt idx="183">
                  <c:v>1.0411521416761038</c:v>
                </c:pt>
                <c:pt idx="184">
                  <c:v>1.0527698720664582</c:v>
                </c:pt>
                <c:pt idx="185">
                  <c:v>1.061349063876363</c:v>
                </c:pt>
                <c:pt idx="186">
                  <c:v>1.0702571223628303</c:v>
                </c:pt>
                <c:pt idx="187">
                  <c:v>1.0804866827473256</c:v>
                </c:pt>
                <c:pt idx="188">
                  <c:v>1.0878754652280844</c:v>
                </c:pt>
                <c:pt idx="189">
                  <c:v>1.0911898601335972</c:v>
                </c:pt>
                <c:pt idx="190">
                  <c:v>1.0952932660128629</c:v>
                </c:pt>
                <c:pt idx="191">
                  <c:v>1.1019648309944812</c:v>
                </c:pt>
                <c:pt idx="192">
                  <c:v>1.1025011238932325</c:v>
                </c:pt>
                <c:pt idx="193">
                  <c:v>1.1050088474833266</c:v>
                </c:pt>
                <c:pt idx="194">
                  <c:v>1.103504597555119</c:v>
                </c:pt>
                <c:pt idx="195">
                  <c:v>1.1009138007567767</c:v>
                </c:pt>
                <c:pt idx="196">
                  <c:v>1.0973172915946516</c:v>
                </c:pt>
                <c:pt idx="197">
                  <c:v>1.0925755745367758</c:v>
                </c:pt>
                <c:pt idx="198">
                  <c:v>1.0891469881774964</c:v>
                </c:pt>
                <c:pt idx="199">
                  <c:v>1.0866604821818817</c:v>
                </c:pt>
                <c:pt idx="200">
                  <c:v>1.0831585495713985</c:v>
                </c:pt>
                <c:pt idx="201">
                  <c:v>1.0807644956823079</c:v>
                </c:pt>
                <c:pt idx="202">
                  <c:v>1.0780441495497373</c:v>
                </c:pt>
                <c:pt idx="203">
                  <c:v>1.0765240989576657</c:v>
                </c:pt>
                <c:pt idx="204">
                  <c:v>1.0755468184641199</c:v>
                </c:pt>
                <c:pt idx="205">
                  <c:v>1.0748129473019472</c:v>
                </c:pt>
                <c:pt idx="206">
                  <c:v>1.076438395828154</c:v>
                </c:pt>
                <c:pt idx="207">
                  <c:v>1.0781611330418828</c:v>
                </c:pt>
                <c:pt idx="208">
                  <c:v>1.0815215671730321</c:v>
                </c:pt>
                <c:pt idx="209">
                  <c:v>1.0847581580377554</c:v>
                </c:pt>
                <c:pt idx="210">
                  <c:v>1.0894413654993103</c:v>
                </c:pt>
                <c:pt idx="211">
                  <c:v>1.0954512120614588</c:v>
                </c:pt>
                <c:pt idx="212">
                  <c:v>1.0990850910289858</c:v>
                </c:pt>
                <c:pt idx="213">
                  <c:v>1.1066714271919036</c:v>
                </c:pt>
                <c:pt idx="214">
                  <c:v>1.1114519324824745</c:v>
                </c:pt>
                <c:pt idx="215">
                  <c:v>1.1135857302303767</c:v>
                </c:pt>
                <c:pt idx="216">
                  <c:v>1.1168972962204247</c:v>
                </c:pt>
                <c:pt idx="217">
                  <c:v>1.1193326615202004</c:v>
                </c:pt>
                <c:pt idx="218">
                  <c:v>1.1212556342835065</c:v>
                </c:pt>
                <c:pt idx="219">
                  <c:v>1.1235736984299678</c:v>
                </c:pt>
                <c:pt idx="220">
                  <c:v>1.1239662940740029</c:v>
                </c:pt>
                <c:pt idx="221">
                  <c:v>1.1272791149775179</c:v>
                </c:pt>
                <c:pt idx="222">
                  <c:v>1.1300854248275816</c:v>
                </c:pt>
                <c:pt idx="223">
                  <c:v>1.1317764670997565</c:v>
                </c:pt>
                <c:pt idx="224">
                  <c:v>1.1311702294471622</c:v>
                </c:pt>
                <c:pt idx="225">
                  <c:v>1.1339451072649847</c:v>
                </c:pt>
                <c:pt idx="226">
                  <c:v>1.1375032008377612</c:v>
                </c:pt>
                <c:pt idx="227">
                  <c:v>1.1393195879000593</c:v>
                </c:pt>
                <c:pt idx="228">
                  <c:v>1.1409201396920625</c:v>
                </c:pt>
                <c:pt idx="229">
                  <c:v>1.1431257427917119</c:v>
                </c:pt>
                <c:pt idx="230">
                  <c:v>1.1470887400470646</c:v>
                </c:pt>
                <c:pt idx="231">
                  <c:v>1.1478442112745169</c:v>
                </c:pt>
                <c:pt idx="232">
                  <c:v>1.1459658390942504</c:v>
                </c:pt>
                <c:pt idx="233">
                  <c:v>1.1438045961143091</c:v>
                </c:pt>
                <c:pt idx="234">
                  <c:v>1.1385837691053124</c:v>
                </c:pt>
                <c:pt idx="235">
                  <c:v>1.137975138509886</c:v>
                </c:pt>
                <c:pt idx="236">
                  <c:v>1.1332997217573026</c:v>
                </c:pt>
                <c:pt idx="237">
                  <c:v>1.1334236130084767</c:v>
                </c:pt>
                <c:pt idx="238">
                  <c:v>1.1320019026980499</c:v>
                </c:pt>
                <c:pt idx="239">
                  <c:v>1.1308727235096361</c:v>
                </c:pt>
                <c:pt idx="240">
                  <c:v>1.132871793094995</c:v>
                </c:pt>
                <c:pt idx="241">
                  <c:v>1.1328866146058139</c:v>
                </c:pt>
                <c:pt idx="242">
                  <c:v>1.1398529102888804</c:v>
                </c:pt>
                <c:pt idx="243">
                  <c:v>1.1480261092419122</c:v>
                </c:pt>
                <c:pt idx="244">
                  <c:v>1.1513757049454107</c:v>
                </c:pt>
                <c:pt idx="245">
                  <c:v>1.1631433202430213</c:v>
                </c:pt>
                <c:pt idx="246">
                  <c:v>1.1703163765655515</c:v>
                </c:pt>
                <c:pt idx="247">
                  <c:v>1.1775357877679653</c:v>
                </c:pt>
                <c:pt idx="248">
                  <c:v>1.1785010248690273</c:v>
                </c:pt>
                <c:pt idx="249">
                  <c:v>1.1891908674981249</c:v>
                </c:pt>
                <c:pt idx="250">
                  <c:v>1.193607139180757</c:v>
                </c:pt>
                <c:pt idx="251">
                  <c:v>1.18455354776747</c:v>
                </c:pt>
                <c:pt idx="252">
                  <c:v>1.1942192565987262</c:v>
                </c:pt>
                <c:pt idx="253">
                  <c:v>1.1501530365170662</c:v>
                </c:pt>
                <c:pt idx="254">
                  <c:v>1.181564747176356</c:v>
                </c:pt>
                <c:pt idx="255">
                  <c:v>1.1652199637274001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994816"/>
        <c:axId val="180996352"/>
      </c:lineChart>
      <c:catAx>
        <c:axId val="180994816"/>
        <c:scaling>
          <c:orientation val="minMax"/>
        </c:scaling>
        <c:delete val="0"/>
        <c:axPos val="b"/>
        <c:majorTickMark val="out"/>
        <c:minorTickMark val="none"/>
        <c:tickLblPos val="nextTo"/>
        <c:crossAx val="180996352"/>
        <c:crosses val="autoZero"/>
        <c:auto val="1"/>
        <c:lblAlgn val="ctr"/>
        <c:lblOffset val="100"/>
        <c:noMultiLvlLbl val="0"/>
      </c:catAx>
      <c:valAx>
        <c:axId val="180996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0994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Sheet3!$A$17:$IV$17</c:f>
              <c:numCache>
                <c:formatCode>General</c:formatCode>
                <c:ptCount val="256"/>
                <c:pt idx="0">
                  <c:v>0.82583002230961078</c:v>
                </c:pt>
                <c:pt idx="1">
                  <c:v>0.84299664705871991</c:v>
                </c:pt>
                <c:pt idx="2">
                  <c:v>0.81408346241117202</c:v>
                </c:pt>
                <c:pt idx="3">
                  <c:v>0.83568222189667574</c:v>
                </c:pt>
                <c:pt idx="4">
                  <c:v>0.79383145466880423</c:v>
                </c:pt>
                <c:pt idx="5">
                  <c:v>0.80489378086477981</c:v>
                </c:pt>
                <c:pt idx="6">
                  <c:v>0.803621285510846</c:v>
                </c:pt>
                <c:pt idx="7">
                  <c:v>0.8011423539408522</c:v>
                </c:pt>
                <c:pt idx="8">
                  <c:v>0.8024215121333228</c:v>
                </c:pt>
                <c:pt idx="9">
                  <c:v>0.79788687470751862</c:v>
                </c:pt>
                <c:pt idx="10">
                  <c:v>0.79935683692780046</c:v>
                </c:pt>
                <c:pt idx="11">
                  <c:v>0.80366051947368433</c:v>
                </c:pt>
                <c:pt idx="12">
                  <c:v>0.80869433914184197</c:v>
                </c:pt>
                <c:pt idx="13">
                  <c:v>0.81079257339049693</c:v>
                </c:pt>
                <c:pt idx="14">
                  <c:v>0.81496396633627621</c:v>
                </c:pt>
                <c:pt idx="15">
                  <c:v>0.81610452927998867</c:v>
                </c:pt>
                <c:pt idx="16">
                  <c:v>0.82458919909641726</c:v>
                </c:pt>
                <c:pt idx="17">
                  <c:v>0.82634961571399135</c:v>
                </c:pt>
                <c:pt idx="18">
                  <c:v>0.82879790829009081</c:v>
                </c:pt>
                <c:pt idx="19">
                  <c:v>0.83400075029428744</c:v>
                </c:pt>
                <c:pt idx="20">
                  <c:v>0.83845723338926059</c:v>
                </c:pt>
                <c:pt idx="21">
                  <c:v>0.8413176968895002</c:v>
                </c:pt>
                <c:pt idx="22">
                  <c:v>0.8417254016400757</c:v>
                </c:pt>
                <c:pt idx="23">
                  <c:v>0.844976043259133</c:v>
                </c:pt>
                <c:pt idx="24">
                  <c:v>0.84618814517425811</c:v>
                </c:pt>
                <c:pt idx="25">
                  <c:v>0.84704155329624142</c:v>
                </c:pt>
                <c:pt idx="26">
                  <c:v>0.8513339962998181</c:v>
                </c:pt>
                <c:pt idx="27">
                  <c:v>0.84824431085532337</c:v>
                </c:pt>
                <c:pt idx="28">
                  <c:v>0.8497663618407072</c:v>
                </c:pt>
                <c:pt idx="29">
                  <c:v>0.85106388243604114</c:v>
                </c:pt>
                <c:pt idx="30">
                  <c:v>0.85203061299232241</c:v>
                </c:pt>
                <c:pt idx="31">
                  <c:v>0.85124990673609613</c:v>
                </c:pt>
                <c:pt idx="32">
                  <c:v>0.85197242877497703</c:v>
                </c:pt>
                <c:pt idx="33">
                  <c:v>0.8547585908713432</c:v>
                </c:pt>
                <c:pt idx="34">
                  <c:v>0.8555323819798627</c:v>
                </c:pt>
                <c:pt idx="35">
                  <c:v>0.8590803737532936</c:v>
                </c:pt>
                <c:pt idx="36">
                  <c:v>0.86184676468691035</c:v>
                </c:pt>
                <c:pt idx="37">
                  <c:v>0.86468358424757263</c:v>
                </c:pt>
                <c:pt idx="38">
                  <c:v>0.87111275649320663</c:v>
                </c:pt>
                <c:pt idx="39">
                  <c:v>0.87606962457858162</c:v>
                </c:pt>
                <c:pt idx="40">
                  <c:v>0.88164422804789933</c:v>
                </c:pt>
                <c:pt idx="41">
                  <c:v>0.88815968722503891</c:v>
                </c:pt>
                <c:pt idx="42">
                  <c:v>0.89684155963573331</c:v>
                </c:pt>
                <c:pt idx="43">
                  <c:v>0.90495991106285711</c:v>
                </c:pt>
                <c:pt idx="44">
                  <c:v>0.91081610468585417</c:v>
                </c:pt>
                <c:pt idx="45">
                  <c:v>0.91822414371058492</c:v>
                </c:pt>
                <c:pt idx="46">
                  <c:v>0.92428262188329691</c:v>
                </c:pt>
                <c:pt idx="47">
                  <c:v>0.93078281379367023</c:v>
                </c:pt>
                <c:pt idx="48">
                  <c:v>0.93701897925875921</c:v>
                </c:pt>
                <c:pt idx="49">
                  <c:v>0.94217569468123485</c:v>
                </c:pt>
                <c:pt idx="50">
                  <c:v>0.94553764666261997</c:v>
                </c:pt>
                <c:pt idx="51">
                  <c:v>0.94791887717847467</c:v>
                </c:pt>
                <c:pt idx="52">
                  <c:v>0.94751892193289422</c:v>
                </c:pt>
                <c:pt idx="53">
                  <c:v>0.94677512181121903</c:v>
                </c:pt>
                <c:pt idx="54">
                  <c:v>0.94777401073791334</c:v>
                </c:pt>
                <c:pt idx="55">
                  <c:v>0.9469946321289241</c:v>
                </c:pt>
                <c:pt idx="56">
                  <c:v>0.94547277821857734</c:v>
                </c:pt>
                <c:pt idx="57">
                  <c:v>0.94497446356750303</c:v>
                </c:pt>
                <c:pt idx="58">
                  <c:v>0.9426433392286232</c:v>
                </c:pt>
                <c:pt idx="59">
                  <c:v>0.94131272754284645</c:v>
                </c:pt>
                <c:pt idx="60">
                  <c:v>0.9401585569163472</c:v>
                </c:pt>
                <c:pt idx="61">
                  <c:v>0.93946859582149189</c:v>
                </c:pt>
                <c:pt idx="62">
                  <c:v>0.9391899687726285</c:v>
                </c:pt>
                <c:pt idx="63">
                  <c:v>0.94034240762169063</c:v>
                </c:pt>
                <c:pt idx="64">
                  <c:v>0.94144660265726932</c:v>
                </c:pt>
                <c:pt idx="65">
                  <c:v>0.94187168730559623</c:v>
                </c:pt>
                <c:pt idx="66">
                  <c:v>0.94665886511821828</c:v>
                </c:pt>
                <c:pt idx="67">
                  <c:v>0.95022948137521546</c:v>
                </c:pt>
                <c:pt idx="68">
                  <c:v>0.95383309282242368</c:v>
                </c:pt>
                <c:pt idx="69">
                  <c:v>0.95893155912985162</c:v>
                </c:pt>
                <c:pt idx="70">
                  <c:v>0.96337444602259015</c:v>
                </c:pt>
                <c:pt idx="71">
                  <c:v>0.96920236587287512</c:v>
                </c:pt>
                <c:pt idx="72">
                  <c:v>0.9771169509667631</c:v>
                </c:pt>
                <c:pt idx="73">
                  <c:v>0.98596548224456038</c:v>
                </c:pt>
                <c:pt idx="74">
                  <c:v>0.99567911066392856</c:v>
                </c:pt>
                <c:pt idx="75">
                  <c:v>1.0054712709343394</c:v>
                </c:pt>
                <c:pt idx="76">
                  <c:v>1.0161639906133415</c:v>
                </c:pt>
                <c:pt idx="77">
                  <c:v>1.0255031971185096</c:v>
                </c:pt>
                <c:pt idx="78">
                  <c:v>1.0376288943028602</c:v>
                </c:pt>
                <c:pt idx="79">
                  <c:v>1.0492862352130767</c:v>
                </c:pt>
                <c:pt idx="80">
                  <c:v>1.0648410779346571</c:v>
                </c:pt>
                <c:pt idx="81">
                  <c:v>1.0786087663545125</c:v>
                </c:pt>
                <c:pt idx="82">
                  <c:v>1.0916078953440553</c:v>
                </c:pt>
                <c:pt idx="83">
                  <c:v>1.1040227446202076</c:v>
                </c:pt>
                <c:pt idx="84">
                  <c:v>1.1128119028521797</c:v>
                </c:pt>
                <c:pt idx="85">
                  <c:v>1.119998653145116</c:v>
                </c:pt>
                <c:pt idx="86">
                  <c:v>1.1290732732077706</c:v>
                </c:pt>
                <c:pt idx="87">
                  <c:v>1.1364920045421865</c:v>
                </c:pt>
                <c:pt idx="88">
                  <c:v>1.1383820187460445</c:v>
                </c:pt>
                <c:pt idx="89">
                  <c:v>1.1457424275217656</c:v>
                </c:pt>
                <c:pt idx="90">
                  <c:v>1.1511574229225241</c:v>
                </c:pt>
                <c:pt idx="91">
                  <c:v>1.1518683870524591</c:v>
                </c:pt>
                <c:pt idx="92">
                  <c:v>1.1534696429758169</c:v>
                </c:pt>
                <c:pt idx="93">
                  <c:v>1.1536037349686938</c:v>
                </c:pt>
                <c:pt idx="94">
                  <c:v>1.1518147595299149</c:v>
                </c:pt>
                <c:pt idx="95">
                  <c:v>1.1489962225405799</c:v>
                </c:pt>
                <c:pt idx="96">
                  <c:v>1.1521154836310279</c:v>
                </c:pt>
                <c:pt idx="97">
                  <c:v>1.1499393886057119</c:v>
                </c:pt>
                <c:pt idx="98">
                  <c:v>1.1483023838140751</c:v>
                </c:pt>
                <c:pt idx="99">
                  <c:v>1.1510386016526877</c:v>
                </c:pt>
                <c:pt idx="100">
                  <c:v>1.1505686457869595</c:v>
                </c:pt>
                <c:pt idx="101">
                  <c:v>1.148707690759404</c:v>
                </c:pt>
                <c:pt idx="102">
                  <c:v>1.1492166055138904</c:v>
                </c:pt>
                <c:pt idx="103">
                  <c:v>1.1480561444631454</c:v>
                </c:pt>
                <c:pt idx="104">
                  <c:v>1.1479885489900157</c:v>
                </c:pt>
                <c:pt idx="105">
                  <c:v>1.1477017706734707</c:v>
                </c:pt>
                <c:pt idx="106">
                  <c:v>1.1490114235779521</c:v>
                </c:pt>
                <c:pt idx="107">
                  <c:v>1.1449588361844223</c:v>
                </c:pt>
                <c:pt idx="108">
                  <c:v>1.1460866570031296</c:v>
                </c:pt>
                <c:pt idx="109">
                  <c:v>1.145519628468592</c:v>
                </c:pt>
                <c:pt idx="110">
                  <c:v>1.1415599361513242</c:v>
                </c:pt>
                <c:pt idx="111">
                  <c:v>1.1347353860702445</c:v>
                </c:pt>
                <c:pt idx="112">
                  <c:v>1.1320277401941092</c:v>
                </c:pt>
                <c:pt idx="113">
                  <c:v>1.1237575980860723</c:v>
                </c:pt>
                <c:pt idx="114">
                  <c:v>1.1222346589619319</c:v>
                </c:pt>
                <c:pt idx="115">
                  <c:v>1.1190998606616929</c:v>
                </c:pt>
                <c:pt idx="116">
                  <c:v>1.1160280510721989</c:v>
                </c:pt>
                <c:pt idx="117">
                  <c:v>1.1141157431397868</c:v>
                </c:pt>
                <c:pt idx="118">
                  <c:v>1.1123414349177771</c:v>
                </c:pt>
                <c:pt idx="119">
                  <c:v>1.1084893676907002</c:v>
                </c:pt>
                <c:pt idx="120">
                  <c:v>1.1067210074828548</c:v>
                </c:pt>
                <c:pt idx="121">
                  <c:v>1.1055475898200235</c:v>
                </c:pt>
                <c:pt idx="122">
                  <c:v>1.106013476848182</c:v>
                </c:pt>
                <c:pt idx="123">
                  <c:v>1.1066407157971547</c:v>
                </c:pt>
                <c:pt idx="124">
                  <c:v>1.111147025587536</c:v>
                </c:pt>
                <c:pt idx="125">
                  <c:v>1.1045565198098695</c:v>
                </c:pt>
                <c:pt idx="126">
                  <c:v>1.1049937310304727</c:v>
                </c:pt>
                <c:pt idx="127">
                  <c:v>1.1081248345994246</c:v>
                </c:pt>
                <c:pt idx="128">
                  <c:v>1.1087648369870915</c:v>
                </c:pt>
                <c:pt idx="129">
                  <c:v>1.1106205887384759</c:v>
                </c:pt>
                <c:pt idx="130">
                  <c:v>1.1072698663824971</c:v>
                </c:pt>
                <c:pt idx="131">
                  <c:v>1.1056778290520455</c:v>
                </c:pt>
                <c:pt idx="132">
                  <c:v>1.109513177617973</c:v>
                </c:pt>
                <c:pt idx="133">
                  <c:v>1.1103222995649216</c:v>
                </c:pt>
                <c:pt idx="134">
                  <c:v>1.1070992681216405</c:v>
                </c:pt>
                <c:pt idx="135">
                  <c:v>1.1091296289152421</c:v>
                </c:pt>
                <c:pt idx="136">
                  <c:v>1.1182490682911006</c:v>
                </c:pt>
                <c:pt idx="137">
                  <c:v>1.1194866891156698</c:v>
                </c:pt>
                <c:pt idx="138">
                  <c:v>1.1209376021954129</c:v>
                </c:pt>
                <c:pt idx="139">
                  <c:v>1.1215537557038999</c:v>
                </c:pt>
                <c:pt idx="140">
                  <c:v>1.1193685256305892</c:v>
                </c:pt>
                <c:pt idx="141">
                  <c:v>1.119748190389996</c:v>
                </c:pt>
                <c:pt idx="142">
                  <c:v>1.1224443387727898</c:v>
                </c:pt>
                <c:pt idx="143">
                  <c:v>1.1200655153530101</c:v>
                </c:pt>
                <c:pt idx="144">
                  <c:v>1.1214989870743777</c:v>
                </c:pt>
                <c:pt idx="145">
                  <c:v>1.1249475681464587</c:v>
                </c:pt>
                <c:pt idx="146">
                  <c:v>1.1237851562841743</c:v>
                </c:pt>
                <c:pt idx="147">
                  <c:v>1.1218503716412687</c:v>
                </c:pt>
                <c:pt idx="148">
                  <c:v>1.1199225342175452</c:v>
                </c:pt>
                <c:pt idx="149">
                  <c:v>1.1165037152903421</c:v>
                </c:pt>
                <c:pt idx="150">
                  <c:v>1.1162921591327177</c:v>
                </c:pt>
                <c:pt idx="151">
                  <c:v>1.119212518912827</c:v>
                </c:pt>
                <c:pt idx="152">
                  <c:v>1.1256144712783365</c:v>
                </c:pt>
                <c:pt idx="153">
                  <c:v>1.1307835284667744</c:v>
                </c:pt>
                <c:pt idx="154">
                  <c:v>1.1412782428028441</c:v>
                </c:pt>
                <c:pt idx="155">
                  <c:v>1.153134925577419</c:v>
                </c:pt>
                <c:pt idx="156">
                  <c:v>1.1693604283346635</c:v>
                </c:pt>
                <c:pt idx="157">
                  <c:v>1.1870178446679587</c:v>
                </c:pt>
                <c:pt idx="158">
                  <c:v>1.2068086341761801</c:v>
                </c:pt>
                <c:pt idx="159">
                  <c:v>1.2312005914960562</c:v>
                </c:pt>
                <c:pt idx="160">
                  <c:v>1.2558946978986862</c:v>
                </c:pt>
                <c:pt idx="161">
                  <c:v>1.280331333406119</c:v>
                </c:pt>
                <c:pt idx="162">
                  <c:v>1.3011879451325028</c:v>
                </c:pt>
                <c:pt idx="163">
                  <c:v>1.3231909692050445</c:v>
                </c:pt>
                <c:pt idx="164">
                  <c:v>1.337282429636566</c:v>
                </c:pt>
                <c:pt idx="165">
                  <c:v>1.3462479083317178</c:v>
                </c:pt>
                <c:pt idx="166">
                  <c:v>1.3487180715821698</c:v>
                </c:pt>
                <c:pt idx="167">
                  <c:v>1.3460129233485814</c:v>
                </c:pt>
                <c:pt idx="168">
                  <c:v>1.3386101915587356</c:v>
                </c:pt>
                <c:pt idx="169">
                  <c:v>1.3279678738251064</c:v>
                </c:pt>
                <c:pt idx="170">
                  <c:v>1.3146087821508143</c:v>
                </c:pt>
                <c:pt idx="171">
                  <c:v>1.301175913026976</c:v>
                </c:pt>
                <c:pt idx="172">
                  <c:v>1.2871901333130316</c:v>
                </c:pt>
                <c:pt idx="173">
                  <c:v>1.2760033806125259</c:v>
                </c:pt>
                <c:pt idx="174">
                  <c:v>1.2672016400813368</c:v>
                </c:pt>
                <c:pt idx="175">
                  <c:v>1.2607731977711081</c:v>
                </c:pt>
                <c:pt idx="176">
                  <c:v>1.2542431003908849</c:v>
                </c:pt>
                <c:pt idx="177">
                  <c:v>1.2490306020145847</c:v>
                </c:pt>
                <c:pt idx="178">
                  <c:v>1.2480911035819156</c:v>
                </c:pt>
                <c:pt idx="179">
                  <c:v>1.2484234018429732</c:v>
                </c:pt>
                <c:pt idx="180">
                  <c:v>1.2496000918156234</c:v>
                </c:pt>
                <c:pt idx="181">
                  <c:v>1.2531438423224273</c:v>
                </c:pt>
                <c:pt idx="182">
                  <c:v>1.2590119957806885</c:v>
                </c:pt>
                <c:pt idx="183">
                  <c:v>1.2678207968498345</c:v>
                </c:pt>
                <c:pt idx="184">
                  <c:v>1.2758661746687114</c:v>
                </c:pt>
                <c:pt idx="185">
                  <c:v>1.2838327283656763</c:v>
                </c:pt>
                <c:pt idx="186">
                  <c:v>1.2916430098974949</c:v>
                </c:pt>
                <c:pt idx="187">
                  <c:v>1.2991395800166745</c:v>
                </c:pt>
                <c:pt idx="188">
                  <c:v>1.3050479243430246</c:v>
                </c:pt>
                <c:pt idx="189">
                  <c:v>1.3075511182264907</c:v>
                </c:pt>
                <c:pt idx="190">
                  <c:v>1.3118721800703435</c:v>
                </c:pt>
                <c:pt idx="191">
                  <c:v>1.3172345835913772</c:v>
                </c:pt>
                <c:pt idx="192">
                  <c:v>1.3187553968330317</c:v>
                </c:pt>
                <c:pt idx="193">
                  <c:v>1.3199741050979399</c:v>
                </c:pt>
                <c:pt idx="194">
                  <c:v>1.3176732856553102</c:v>
                </c:pt>
                <c:pt idx="195">
                  <c:v>1.3139083995703744</c:v>
                </c:pt>
                <c:pt idx="196">
                  <c:v>1.3097563301454558</c:v>
                </c:pt>
                <c:pt idx="197">
                  <c:v>1.3046966682733003</c:v>
                </c:pt>
                <c:pt idx="198">
                  <c:v>1.3012408025410243</c:v>
                </c:pt>
                <c:pt idx="199">
                  <c:v>1.2975654314457665</c:v>
                </c:pt>
                <c:pt idx="200">
                  <c:v>1.2933820897454731</c:v>
                </c:pt>
                <c:pt idx="201">
                  <c:v>1.2905696545272751</c:v>
                </c:pt>
                <c:pt idx="202">
                  <c:v>1.2867046675899501</c:v>
                </c:pt>
                <c:pt idx="203">
                  <c:v>1.2834540881932479</c:v>
                </c:pt>
                <c:pt idx="204">
                  <c:v>1.280478437155399</c:v>
                </c:pt>
                <c:pt idx="205">
                  <c:v>1.278743107128905</c:v>
                </c:pt>
                <c:pt idx="206">
                  <c:v>1.2791914143085057</c:v>
                </c:pt>
                <c:pt idx="207">
                  <c:v>1.2789708500338159</c:v>
                </c:pt>
                <c:pt idx="208">
                  <c:v>1.2813985577768565</c:v>
                </c:pt>
                <c:pt idx="209">
                  <c:v>1.2820739260336431</c:v>
                </c:pt>
                <c:pt idx="210">
                  <c:v>1.2858657487016514</c:v>
                </c:pt>
                <c:pt idx="211">
                  <c:v>1.290163526759071</c:v>
                </c:pt>
                <c:pt idx="212">
                  <c:v>1.2921058224423672</c:v>
                </c:pt>
                <c:pt idx="213">
                  <c:v>1.296181418606676</c:v>
                </c:pt>
                <c:pt idx="214">
                  <c:v>1.3024968817862945</c:v>
                </c:pt>
                <c:pt idx="215">
                  <c:v>1.3062446233962226</c:v>
                </c:pt>
                <c:pt idx="216">
                  <c:v>1.3102274768034006</c:v>
                </c:pt>
                <c:pt idx="217">
                  <c:v>1.3133035453503337</c:v>
                </c:pt>
                <c:pt idx="218">
                  <c:v>1.3152107199547591</c:v>
                </c:pt>
                <c:pt idx="219">
                  <c:v>1.3177267522275842</c:v>
                </c:pt>
                <c:pt idx="220">
                  <c:v>1.3183785225163449</c:v>
                </c:pt>
                <c:pt idx="221">
                  <c:v>1.3207278801755724</c:v>
                </c:pt>
                <c:pt idx="222">
                  <c:v>1.3248078696972907</c:v>
                </c:pt>
                <c:pt idx="223">
                  <c:v>1.326079530994225</c:v>
                </c:pt>
                <c:pt idx="224">
                  <c:v>1.3279776904402256</c:v>
                </c:pt>
                <c:pt idx="225">
                  <c:v>1.3317440551403319</c:v>
                </c:pt>
                <c:pt idx="226">
                  <c:v>1.3354134513359588</c:v>
                </c:pt>
                <c:pt idx="227">
                  <c:v>1.3380833712667104</c:v>
                </c:pt>
                <c:pt idx="228">
                  <c:v>1.3392961692518719</c:v>
                </c:pt>
                <c:pt idx="229">
                  <c:v>1.3411922943702812</c:v>
                </c:pt>
                <c:pt idx="230">
                  <c:v>1.3436215979686901</c:v>
                </c:pt>
                <c:pt idx="231">
                  <c:v>1.347681424576229</c:v>
                </c:pt>
                <c:pt idx="232">
                  <c:v>1.346425672562745</c:v>
                </c:pt>
                <c:pt idx="233">
                  <c:v>1.3437761093843839</c:v>
                </c:pt>
                <c:pt idx="234">
                  <c:v>1.3389684909058366</c:v>
                </c:pt>
                <c:pt idx="235">
                  <c:v>1.3359784889758384</c:v>
                </c:pt>
                <c:pt idx="236">
                  <c:v>1.3305775369380259</c:v>
                </c:pt>
                <c:pt idx="237">
                  <c:v>1.3283247726078122</c:v>
                </c:pt>
                <c:pt idx="238">
                  <c:v>1.3233346716005754</c:v>
                </c:pt>
                <c:pt idx="239">
                  <c:v>1.3228045428947188</c:v>
                </c:pt>
                <c:pt idx="240">
                  <c:v>1.3249863646357463</c:v>
                </c:pt>
                <c:pt idx="241">
                  <c:v>1.3244062780746244</c:v>
                </c:pt>
                <c:pt idx="242">
                  <c:v>1.3261876055192345</c:v>
                </c:pt>
                <c:pt idx="243">
                  <c:v>1.3304955714596545</c:v>
                </c:pt>
                <c:pt idx="244">
                  <c:v>1.331161844351991</c:v>
                </c:pt>
                <c:pt idx="245">
                  <c:v>1.3339310124245318</c:v>
                </c:pt>
                <c:pt idx="246">
                  <c:v>1.3460933370950479</c:v>
                </c:pt>
                <c:pt idx="247">
                  <c:v>1.3496095259182865</c:v>
                </c:pt>
                <c:pt idx="248">
                  <c:v>1.3525978160153442</c:v>
                </c:pt>
                <c:pt idx="249">
                  <c:v>1.3586698156217314</c:v>
                </c:pt>
                <c:pt idx="250">
                  <c:v>1.3534394101246854</c:v>
                </c:pt>
                <c:pt idx="251">
                  <c:v>1.4275400878638111</c:v>
                </c:pt>
                <c:pt idx="252">
                  <c:v>1.4132159153539119</c:v>
                </c:pt>
                <c:pt idx="253">
                  <c:v>1.3896411354811242</c:v>
                </c:pt>
                <c:pt idx="254">
                  <c:v>1.3391424448637068</c:v>
                </c:pt>
                <c:pt idx="255">
                  <c:v>1.0980265622762497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Sheet3!$A$18:$IV$18</c:f>
              <c:numCache>
                <c:formatCode>General</c:formatCode>
                <c:ptCount val="256"/>
                <c:pt idx="0">
                  <c:v>0.79810739593055324</c:v>
                </c:pt>
                <c:pt idx="1">
                  <c:v>0.81050753836190792</c:v>
                </c:pt>
                <c:pt idx="2">
                  <c:v>0.81559037501582066</c:v>
                </c:pt>
                <c:pt idx="3">
                  <c:v>0.80163234623316904</c:v>
                </c:pt>
                <c:pt idx="4">
                  <c:v>0.78664928818675028</c:v>
                </c:pt>
                <c:pt idx="5">
                  <c:v>0.81361447875580184</c:v>
                </c:pt>
                <c:pt idx="6">
                  <c:v>0.81883729211487932</c:v>
                </c:pt>
                <c:pt idx="7">
                  <c:v>0.82033574183979008</c:v>
                </c:pt>
                <c:pt idx="8">
                  <c:v>0.81848966891782682</c:v>
                </c:pt>
                <c:pt idx="9">
                  <c:v>0.82120289804427182</c:v>
                </c:pt>
                <c:pt idx="10">
                  <c:v>0.82375238575288634</c:v>
                </c:pt>
                <c:pt idx="11">
                  <c:v>0.82417863077752151</c:v>
                </c:pt>
                <c:pt idx="12">
                  <c:v>0.82837921952880023</c:v>
                </c:pt>
                <c:pt idx="13">
                  <c:v>0.8280777297938533</c:v>
                </c:pt>
                <c:pt idx="14">
                  <c:v>0.82835229343382677</c:v>
                </c:pt>
                <c:pt idx="15">
                  <c:v>0.82924356651412279</c:v>
                </c:pt>
                <c:pt idx="16">
                  <c:v>0.83823912076084162</c:v>
                </c:pt>
                <c:pt idx="17">
                  <c:v>0.83955796676131955</c:v>
                </c:pt>
                <c:pt idx="18">
                  <c:v>0.84236875799573263</c:v>
                </c:pt>
                <c:pt idx="19">
                  <c:v>0.84786796956388411</c:v>
                </c:pt>
                <c:pt idx="20">
                  <c:v>0.85095511084525244</c:v>
                </c:pt>
                <c:pt idx="21">
                  <c:v>0.85338217687625184</c:v>
                </c:pt>
                <c:pt idx="22">
                  <c:v>0.85955515883925293</c:v>
                </c:pt>
                <c:pt idx="23">
                  <c:v>0.86179134002381919</c:v>
                </c:pt>
                <c:pt idx="24">
                  <c:v>0.86277427713596144</c:v>
                </c:pt>
                <c:pt idx="25">
                  <c:v>0.86402671288360855</c:v>
                </c:pt>
                <c:pt idx="26">
                  <c:v>0.86632399331306076</c:v>
                </c:pt>
                <c:pt idx="27">
                  <c:v>0.86303078018924018</c:v>
                </c:pt>
                <c:pt idx="28">
                  <c:v>0.86380441425664678</c:v>
                </c:pt>
                <c:pt idx="29">
                  <c:v>0.86360001528530717</c:v>
                </c:pt>
                <c:pt idx="30">
                  <c:v>0.86503189317079177</c:v>
                </c:pt>
                <c:pt idx="31">
                  <c:v>0.86428453164783825</c:v>
                </c:pt>
                <c:pt idx="32">
                  <c:v>0.86558457466572503</c:v>
                </c:pt>
                <c:pt idx="33">
                  <c:v>0.86564375348524658</c:v>
                </c:pt>
                <c:pt idx="34">
                  <c:v>0.86744311924035489</c:v>
                </c:pt>
                <c:pt idx="35">
                  <c:v>0.87069778735713521</c:v>
                </c:pt>
                <c:pt idx="36">
                  <c:v>0.87425512909180547</c:v>
                </c:pt>
                <c:pt idx="37">
                  <c:v>0.87626623895669187</c:v>
                </c:pt>
                <c:pt idx="38">
                  <c:v>0.88271647079252191</c:v>
                </c:pt>
                <c:pt idx="39">
                  <c:v>0.88688809491198706</c:v>
                </c:pt>
                <c:pt idx="40">
                  <c:v>0.89195116170264666</c:v>
                </c:pt>
                <c:pt idx="41">
                  <c:v>0.89734409560770134</c:v>
                </c:pt>
                <c:pt idx="42">
                  <c:v>0.90474183516468365</c:v>
                </c:pt>
                <c:pt idx="43">
                  <c:v>0.91036644076756901</c:v>
                </c:pt>
                <c:pt idx="44">
                  <c:v>0.91508634198771277</c:v>
                </c:pt>
                <c:pt idx="45">
                  <c:v>0.91965066225812397</c:v>
                </c:pt>
                <c:pt idx="46">
                  <c:v>0.92459463058089542</c:v>
                </c:pt>
                <c:pt idx="47">
                  <c:v>0.92841335862583019</c:v>
                </c:pt>
                <c:pt idx="48">
                  <c:v>0.93435584676766126</c:v>
                </c:pt>
                <c:pt idx="49">
                  <c:v>0.93801125110272532</c:v>
                </c:pt>
                <c:pt idx="50">
                  <c:v>0.9407803041837155</c:v>
                </c:pt>
                <c:pt idx="51">
                  <c:v>0.94300126397941941</c:v>
                </c:pt>
                <c:pt idx="52">
                  <c:v>0.94244221417698126</c:v>
                </c:pt>
                <c:pt idx="53">
                  <c:v>0.94230023481637348</c:v>
                </c:pt>
                <c:pt idx="54">
                  <c:v>0.94273292955472598</c:v>
                </c:pt>
                <c:pt idx="55">
                  <c:v>0.94299920225626355</c:v>
                </c:pt>
                <c:pt idx="56">
                  <c:v>0.94257630290998318</c:v>
                </c:pt>
                <c:pt idx="57">
                  <c:v>0.94190223560780573</c:v>
                </c:pt>
                <c:pt idx="58">
                  <c:v>0.93995496322810446</c:v>
                </c:pt>
                <c:pt idx="59">
                  <c:v>0.93908922701901543</c:v>
                </c:pt>
                <c:pt idx="60">
                  <c:v>0.93862117433766867</c:v>
                </c:pt>
                <c:pt idx="61">
                  <c:v>0.93819945204791311</c:v>
                </c:pt>
                <c:pt idx="62">
                  <c:v>0.93874368591808388</c:v>
                </c:pt>
                <c:pt idx="63">
                  <c:v>0.93996919131821866</c:v>
                </c:pt>
                <c:pt idx="64">
                  <c:v>0.94075636603105561</c:v>
                </c:pt>
                <c:pt idx="65">
                  <c:v>0.94209659151446712</c:v>
                </c:pt>
                <c:pt idx="66">
                  <c:v>0.94594904388851586</c:v>
                </c:pt>
                <c:pt idx="67">
                  <c:v>0.94944518593666316</c:v>
                </c:pt>
                <c:pt idx="68">
                  <c:v>0.95275332653774181</c:v>
                </c:pt>
                <c:pt idx="69">
                  <c:v>0.95731036340615583</c:v>
                </c:pt>
                <c:pt idx="70">
                  <c:v>0.96111936671671949</c:v>
                </c:pt>
                <c:pt idx="71">
                  <c:v>0.96644030799404168</c:v>
                </c:pt>
                <c:pt idx="72">
                  <c:v>0.97353174084104355</c:v>
                </c:pt>
                <c:pt idx="73">
                  <c:v>0.98103870070104726</c:v>
                </c:pt>
                <c:pt idx="74">
                  <c:v>0.98968172662033826</c:v>
                </c:pt>
                <c:pt idx="75">
                  <c:v>0.9984190056275748</c:v>
                </c:pt>
                <c:pt idx="76">
                  <c:v>1.0083302099880971</c:v>
                </c:pt>
                <c:pt idx="77">
                  <c:v>1.0169966142081388</c:v>
                </c:pt>
                <c:pt idx="78">
                  <c:v>1.0281330082763844</c:v>
                </c:pt>
                <c:pt idx="79">
                  <c:v>1.03939264039968</c:v>
                </c:pt>
                <c:pt idx="80">
                  <c:v>1.0543423765950835</c:v>
                </c:pt>
                <c:pt idx="81">
                  <c:v>1.0671461144841614</c:v>
                </c:pt>
                <c:pt idx="82">
                  <c:v>1.0794621061961494</c:v>
                </c:pt>
                <c:pt idx="83">
                  <c:v>1.0907359109131514</c:v>
                </c:pt>
                <c:pt idx="84">
                  <c:v>1.0992828017399841</c:v>
                </c:pt>
                <c:pt idx="85">
                  <c:v>1.1066898255858932</c:v>
                </c:pt>
                <c:pt idx="86">
                  <c:v>1.1149588089701423</c:v>
                </c:pt>
                <c:pt idx="87">
                  <c:v>1.1223935157226941</c:v>
                </c:pt>
                <c:pt idx="88">
                  <c:v>1.124258768208674</c:v>
                </c:pt>
                <c:pt idx="89">
                  <c:v>1.130940761398227</c:v>
                </c:pt>
                <c:pt idx="90">
                  <c:v>1.1363785743053281</c:v>
                </c:pt>
                <c:pt idx="91">
                  <c:v>1.1372355816121511</c:v>
                </c:pt>
                <c:pt idx="92">
                  <c:v>1.1389220898883781</c:v>
                </c:pt>
                <c:pt idx="93">
                  <c:v>1.1386921995550014</c:v>
                </c:pt>
                <c:pt idx="94">
                  <c:v>1.1376294869621926</c:v>
                </c:pt>
                <c:pt idx="95">
                  <c:v>1.1344615883673852</c:v>
                </c:pt>
                <c:pt idx="96">
                  <c:v>1.1377450323113083</c:v>
                </c:pt>
                <c:pt idx="97">
                  <c:v>1.1357920607095582</c:v>
                </c:pt>
                <c:pt idx="98">
                  <c:v>1.1331058950756747</c:v>
                </c:pt>
                <c:pt idx="99">
                  <c:v>1.1352882868161502</c:v>
                </c:pt>
                <c:pt idx="100">
                  <c:v>1.1348095102855005</c:v>
                </c:pt>
                <c:pt idx="101">
                  <c:v>1.1325204974431098</c:v>
                </c:pt>
                <c:pt idx="102">
                  <c:v>1.133013786611107</c:v>
                </c:pt>
                <c:pt idx="103">
                  <c:v>1.1317313529859185</c:v>
                </c:pt>
                <c:pt idx="104">
                  <c:v>1.1314569408514807</c:v>
                </c:pt>
                <c:pt idx="105">
                  <c:v>1.1308582520272557</c:v>
                </c:pt>
                <c:pt idx="106">
                  <c:v>1.1315306919221415</c:v>
                </c:pt>
                <c:pt idx="107">
                  <c:v>1.1266721682346468</c:v>
                </c:pt>
                <c:pt idx="108">
                  <c:v>1.12781814111265</c:v>
                </c:pt>
                <c:pt idx="109">
                  <c:v>1.1273492693572271</c:v>
                </c:pt>
                <c:pt idx="110">
                  <c:v>1.1225385683347713</c:v>
                </c:pt>
                <c:pt idx="111">
                  <c:v>1.1157807385552267</c:v>
                </c:pt>
                <c:pt idx="112">
                  <c:v>1.1129825591273079</c:v>
                </c:pt>
                <c:pt idx="113">
                  <c:v>1.1040294630846701</c:v>
                </c:pt>
                <c:pt idx="114">
                  <c:v>1.1023317866347417</c:v>
                </c:pt>
                <c:pt idx="115">
                  <c:v>1.0990321331293822</c:v>
                </c:pt>
                <c:pt idx="116">
                  <c:v>1.0960124303861773</c:v>
                </c:pt>
                <c:pt idx="117">
                  <c:v>1.0946766334577698</c:v>
                </c:pt>
                <c:pt idx="118">
                  <c:v>1.0931467244049069</c:v>
                </c:pt>
                <c:pt idx="119">
                  <c:v>1.0891383799887813</c:v>
                </c:pt>
                <c:pt idx="120">
                  <c:v>1.0877632831475814</c:v>
                </c:pt>
                <c:pt idx="121">
                  <c:v>1.0872946485395807</c:v>
                </c:pt>
                <c:pt idx="122">
                  <c:v>1.0877957245394594</c:v>
                </c:pt>
                <c:pt idx="123">
                  <c:v>1.0882625230783378</c:v>
                </c:pt>
                <c:pt idx="124">
                  <c:v>1.0933851328968276</c:v>
                </c:pt>
                <c:pt idx="125">
                  <c:v>1.0869004336582864</c:v>
                </c:pt>
                <c:pt idx="126">
                  <c:v>1.0870973850081866</c:v>
                </c:pt>
                <c:pt idx="127">
                  <c:v>1.0901898209664684</c:v>
                </c:pt>
                <c:pt idx="128">
                  <c:v>1.0904487657831154</c:v>
                </c:pt>
                <c:pt idx="129">
                  <c:v>1.0919760010291977</c:v>
                </c:pt>
                <c:pt idx="130">
                  <c:v>1.0886177910659058</c:v>
                </c:pt>
                <c:pt idx="131">
                  <c:v>1.0868758753703092</c:v>
                </c:pt>
                <c:pt idx="132">
                  <c:v>1.0910037949127218</c:v>
                </c:pt>
                <c:pt idx="133">
                  <c:v>1.091335984888401</c:v>
                </c:pt>
                <c:pt idx="134">
                  <c:v>1.0877408143115772</c:v>
                </c:pt>
                <c:pt idx="135">
                  <c:v>1.0895351508030193</c:v>
                </c:pt>
                <c:pt idx="136">
                  <c:v>1.09848696450961</c:v>
                </c:pt>
                <c:pt idx="137">
                  <c:v>1.1000217610115732</c:v>
                </c:pt>
                <c:pt idx="138">
                  <c:v>1.1015897425311767</c:v>
                </c:pt>
                <c:pt idx="139">
                  <c:v>1.1024260876053138</c:v>
                </c:pt>
                <c:pt idx="140">
                  <c:v>1.1007353138214648</c:v>
                </c:pt>
                <c:pt idx="141">
                  <c:v>1.100820632782924</c:v>
                </c:pt>
                <c:pt idx="142">
                  <c:v>1.1038524267066308</c:v>
                </c:pt>
                <c:pt idx="143">
                  <c:v>1.1013396846646055</c:v>
                </c:pt>
                <c:pt idx="144">
                  <c:v>1.1030246496097544</c:v>
                </c:pt>
                <c:pt idx="145">
                  <c:v>1.1070858048289944</c:v>
                </c:pt>
                <c:pt idx="146">
                  <c:v>1.1062328550393274</c:v>
                </c:pt>
                <c:pt idx="147">
                  <c:v>1.10461493369691</c:v>
                </c:pt>
                <c:pt idx="148">
                  <c:v>1.1027237366063434</c:v>
                </c:pt>
                <c:pt idx="149">
                  <c:v>1.0993677842190221</c:v>
                </c:pt>
                <c:pt idx="150">
                  <c:v>1.0988571081877767</c:v>
                </c:pt>
                <c:pt idx="151">
                  <c:v>1.1019232558765091</c:v>
                </c:pt>
                <c:pt idx="152">
                  <c:v>1.1086286247853008</c:v>
                </c:pt>
                <c:pt idx="153">
                  <c:v>1.1135467884894819</c:v>
                </c:pt>
                <c:pt idx="154">
                  <c:v>1.1245745598535253</c:v>
                </c:pt>
                <c:pt idx="155">
                  <c:v>1.1364666670923798</c:v>
                </c:pt>
                <c:pt idx="156">
                  <c:v>1.1524899396038693</c:v>
                </c:pt>
                <c:pt idx="157">
                  <c:v>1.1695941194474733</c:v>
                </c:pt>
                <c:pt idx="158">
                  <c:v>1.1889694191030211</c:v>
                </c:pt>
                <c:pt idx="159">
                  <c:v>1.2131272915423246</c:v>
                </c:pt>
                <c:pt idx="160">
                  <c:v>1.2364196044449853</c:v>
                </c:pt>
                <c:pt idx="161">
                  <c:v>1.2607208446914802</c:v>
                </c:pt>
                <c:pt idx="162">
                  <c:v>1.2803020561271556</c:v>
                </c:pt>
                <c:pt idx="163">
                  <c:v>1.3020461828618457</c:v>
                </c:pt>
                <c:pt idx="164">
                  <c:v>1.3151984746849299</c:v>
                </c:pt>
                <c:pt idx="165">
                  <c:v>1.323246255291443</c:v>
                </c:pt>
                <c:pt idx="166">
                  <c:v>1.3252325648657353</c:v>
                </c:pt>
                <c:pt idx="167">
                  <c:v>1.3223259528016134</c:v>
                </c:pt>
                <c:pt idx="168">
                  <c:v>1.315233588016639</c:v>
                </c:pt>
                <c:pt idx="169">
                  <c:v>1.3052438482676487</c:v>
                </c:pt>
                <c:pt idx="170">
                  <c:v>1.2925468483667939</c:v>
                </c:pt>
                <c:pt idx="171">
                  <c:v>1.2805415161544271</c:v>
                </c:pt>
                <c:pt idx="172">
                  <c:v>1.2674683239017717</c:v>
                </c:pt>
                <c:pt idx="173">
                  <c:v>1.25644187962731</c:v>
                </c:pt>
                <c:pt idx="174">
                  <c:v>1.2485306150503626</c:v>
                </c:pt>
                <c:pt idx="175">
                  <c:v>1.2425642795630225</c:v>
                </c:pt>
                <c:pt idx="176">
                  <c:v>1.2356993383311194</c:v>
                </c:pt>
                <c:pt idx="177">
                  <c:v>1.2311518200070835</c:v>
                </c:pt>
                <c:pt idx="178">
                  <c:v>1.2304454661093238</c:v>
                </c:pt>
                <c:pt idx="179">
                  <c:v>1.2311584718173674</c:v>
                </c:pt>
                <c:pt idx="180">
                  <c:v>1.2320306773432468</c:v>
                </c:pt>
                <c:pt idx="181">
                  <c:v>1.2366381467435628</c:v>
                </c:pt>
                <c:pt idx="182">
                  <c:v>1.2420532736982248</c:v>
                </c:pt>
                <c:pt idx="183">
                  <c:v>1.2503878869098861</c:v>
                </c:pt>
                <c:pt idx="184">
                  <c:v>1.2588953938772189</c:v>
                </c:pt>
                <c:pt idx="185">
                  <c:v>1.265745648827606</c:v>
                </c:pt>
                <c:pt idx="186">
                  <c:v>1.273237292146814</c:v>
                </c:pt>
                <c:pt idx="187">
                  <c:v>1.2811802114618565</c:v>
                </c:pt>
                <c:pt idx="188">
                  <c:v>1.2872821641427232</c:v>
                </c:pt>
                <c:pt idx="189">
                  <c:v>1.2900977767044697</c:v>
                </c:pt>
                <c:pt idx="190">
                  <c:v>1.2931223770156772</c:v>
                </c:pt>
                <c:pt idx="191">
                  <c:v>1.2980383550310268</c:v>
                </c:pt>
                <c:pt idx="192">
                  <c:v>1.2990101673127039</c:v>
                </c:pt>
                <c:pt idx="193">
                  <c:v>1.3002461087910342</c:v>
                </c:pt>
                <c:pt idx="194">
                  <c:v>1.2983125311039261</c:v>
                </c:pt>
                <c:pt idx="195">
                  <c:v>1.2959675338224166</c:v>
                </c:pt>
                <c:pt idx="196">
                  <c:v>1.2926287438242006</c:v>
                </c:pt>
                <c:pt idx="197">
                  <c:v>1.2888437646673956</c:v>
                </c:pt>
                <c:pt idx="198">
                  <c:v>1.2856039377325374</c:v>
                </c:pt>
                <c:pt idx="199">
                  <c:v>1.2820105192060645</c:v>
                </c:pt>
                <c:pt idx="200">
                  <c:v>1.2775463578599453</c:v>
                </c:pt>
                <c:pt idx="201">
                  <c:v>1.275725091819639</c:v>
                </c:pt>
                <c:pt idx="202">
                  <c:v>1.2724146524154387</c:v>
                </c:pt>
                <c:pt idx="203">
                  <c:v>1.269287982285038</c:v>
                </c:pt>
                <c:pt idx="204">
                  <c:v>1.2681107627591062</c:v>
                </c:pt>
                <c:pt idx="205">
                  <c:v>1.2674544417929559</c:v>
                </c:pt>
                <c:pt idx="206">
                  <c:v>1.2677715871789481</c:v>
                </c:pt>
                <c:pt idx="207">
                  <c:v>1.2694650516894717</c:v>
                </c:pt>
                <c:pt idx="208">
                  <c:v>1.2695646233836468</c:v>
                </c:pt>
                <c:pt idx="209">
                  <c:v>1.2702975744453</c:v>
                </c:pt>
                <c:pt idx="210">
                  <c:v>1.2745674606144108</c:v>
                </c:pt>
                <c:pt idx="211">
                  <c:v>1.2797387805310694</c:v>
                </c:pt>
                <c:pt idx="212">
                  <c:v>1.2800156159038587</c:v>
                </c:pt>
                <c:pt idx="213">
                  <c:v>1.2872988832328174</c:v>
                </c:pt>
                <c:pt idx="214">
                  <c:v>1.2916522386223308</c:v>
                </c:pt>
                <c:pt idx="215">
                  <c:v>1.2948735603274406</c:v>
                </c:pt>
                <c:pt idx="216">
                  <c:v>1.2957939258864204</c:v>
                </c:pt>
                <c:pt idx="217">
                  <c:v>1.2971953225408819</c:v>
                </c:pt>
                <c:pt idx="218">
                  <c:v>1.2972768085453659</c:v>
                </c:pt>
                <c:pt idx="219">
                  <c:v>1.3027473831027738</c:v>
                </c:pt>
                <c:pt idx="220">
                  <c:v>1.305189395831982</c:v>
                </c:pt>
                <c:pt idx="221">
                  <c:v>1.3066447685512004</c:v>
                </c:pt>
                <c:pt idx="222">
                  <c:v>1.3113611858360457</c:v>
                </c:pt>
                <c:pt idx="223">
                  <c:v>1.314514642338066</c:v>
                </c:pt>
                <c:pt idx="224">
                  <c:v>1.3151095025959427</c:v>
                </c:pt>
                <c:pt idx="225">
                  <c:v>1.316113485138279</c:v>
                </c:pt>
                <c:pt idx="226">
                  <c:v>1.3175561499010586</c:v>
                </c:pt>
                <c:pt idx="227">
                  <c:v>1.3183782233786208</c:v>
                </c:pt>
                <c:pt idx="228">
                  <c:v>1.3210555568141993</c:v>
                </c:pt>
                <c:pt idx="229">
                  <c:v>1.3234693854438877</c:v>
                </c:pt>
                <c:pt idx="230">
                  <c:v>1.3248198847413306</c:v>
                </c:pt>
                <c:pt idx="231">
                  <c:v>1.3255969616485024</c:v>
                </c:pt>
                <c:pt idx="232">
                  <c:v>1.3245792977182247</c:v>
                </c:pt>
                <c:pt idx="233">
                  <c:v>1.3200442826085357</c:v>
                </c:pt>
                <c:pt idx="234">
                  <c:v>1.3155542719183466</c:v>
                </c:pt>
                <c:pt idx="235">
                  <c:v>1.3139779435066383</c:v>
                </c:pt>
                <c:pt idx="236">
                  <c:v>1.3099480262472372</c:v>
                </c:pt>
                <c:pt idx="237">
                  <c:v>1.308586137130701</c:v>
                </c:pt>
                <c:pt idx="238">
                  <c:v>1.3093539697781535</c:v>
                </c:pt>
                <c:pt idx="239">
                  <c:v>1.3070749926165881</c:v>
                </c:pt>
                <c:pt idx="240">
                  <c:v>1.3066622362119993</c:v>
                </c:pt>
                <c:pt idx="241">
                  <c:v>1.3046609866544061</c:v>
                </c:pt>
                <c:pt idx="242">
                  <c:v>1.3098748801490536</c:v>
                </c:pt>
                <c:pt idx="243">
                  <c:v>1.3152649760615003</c:v>
                </c:pt>
                <c:pt idx="244">
                  <c:v>1.317666719095665</c:v>
                </c:pt>
                <c:pt idx="245">
                  <c:v>1.3152437096038894</c:v>
                </c:pt>
                <c:pt idx="246">
                  <c:v>1.3145858315366061</c:v>
                </c:pt>
                <c:pt idx="247">
                  <c:v>1.3142488713443055</c:v>
                </c:pt>
                <c:pt idx="248">
                  <c:v>1.3153483553765484</c:v>
                </c:pt>
                <c:pt idx="249">
                  <c:v>1.307415704677658</c:v>
                </c:pt>
                <c:pt idx="250">
                  <c:v>1.2262263759070444</c:v>
                </c:pt>
                <c:pt idx="251">
                  <c:v>1.3128482618412805</c:v>
                </c:pt>
                <c:pt idx="252">
                  <c:v>1.1903525762070761</c:v>
                </c:pt>
                <c:pt idx="253">
                  <c:v>1.3659473246326159</c:v>
                </c:pt>
                <c:pt idx="254">
                  <c:v>1.0446311862811479</c:v>
                </c:pt>
                <c:pt idx="255">
                  <c:v>0.40812493565102376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152192"/>
        <c:axId val="182170368"/>
      </c:lineChart>
      <c:catAx>
        <c:axId val="182152192"/>
        <c:scaling>
          <c:orientation val="minMax"/>
        </c:scaling>
        <c:delete val="0"/>
        <c:axPos val="b"/>
        <c:majorTickMark val="out"/>
        <c:minorTickMark val="none"/>
        <c:tickLblPos val="nextTo"/>
        <c:crossAx val="182170368"/>
        <c:crosses val="autoZero"/>
        <c:auto val="1"/>
        <c:lblAlgn val="ctr"/>
        <c:lblOffset val="100"/>
        <c:noMultiLvlLbl val="0"/>
      </c:catAx>
      <c:valAx>
        <c:axId val="182170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2152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chart" Target="../charts/chart1.xml"/>
</Relationships>

</file>

<file path=xl/drawings/_rels/drawing2.xml.rels><?xml version="1.0" encoding="UTF-8"?>

<Relationships xmlns="http://schemas.openxmlformats.org/package/2006/relationships">
  <Relationship Id="rId1" Type="http://schemas.openxmlformats.org/officeDocument/2006/relationships/chart" Target="../charts/chart2.xml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361950</xdr:colOff>
      <xdr:row>9</xdr:row>
      <xdr:rowOff>114300</xdr:rowOff>
    </xdr:from>
    <xdr:to>
      <xdr:col>13</xdr:col>
      <xdr:colOff>133350</xdr:colOff>
      <xdr:row>25</xdr:row>
      <xdr:rowOff>114300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361950</xdr:colOff>
      <xdr:row>9</xdr:row>
      <xdr:rowOff>114300</xdr:rowOff>
    </xdr:from>
    <xdr:to>
      <xdr:col>13</xdr:col>
      <xdr:colOff>133350</xdr:colOff>
      <xdr:row>25</xdr:row>
      <xdr:rowOff>114300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drawing" Target="../drawings/drawing2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8"/>
  <sheetViews>
    <sheetView tabSelected="1" workbookViewId="0">
      <selection activeCell="A7" sqref="A7"/>
    </sheetView>
  </sheetViews>
  <sheetFormatPr defaultRowHeight="14.4"/>
  <sheetData>
    <row r="2" spans="1:1">
      <c r="A2">
        <v>0.2</v>
      </c>
    </row>
    <row r="3" spans="1:1">
      <c r="A3">
        <v>0.1</v>
      </c>
    </row>
    <row r="4" spans="1:1">
      <c r="A4">
        <v>0.2</v>
      </c>
    </row>
    <row r="5">
      <c r="A5" t="n">
        <v>0.9191305361308049</v>
      </c>
      <c r="B5" t="n">
        <v>-4.465031215863824</v>
      </c>
    </row>
    <row r="6">
      <c r="A6" t="n">
        <v>0.9191305361308049</v>
      </c>
      <c r="B6" t="n">
        <v>-4.465031215863824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W22"/>
  <sheetViews>
    <sheetView workbookViewId="0">
      <selection activeCell="A21" sqref="A21:XFD22"/>
    </sheetView>
  </sheetViews>
  <sheetFormatPr defaultRowHeight="14.4"/>
  <sheetData>
    <row r="1" spans="1:257">
      <c r="A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</row>
    <row r="2" spans="1:257">
      <c r="A2" s="2">
        <v>14644.480454936443</v>
      </c>
      <c r="B2" s="2">
        <v>28541.516582242191</v>
      </c>
      <c r="C2" s="2">
        <v>14473.2781229093</v>
      </c>
      <c r="D2" s="2">
        <v>16120.369827009465</v>
      </c>
      <c r="E2" s="2">
        <v>11646.978161139254</v>
      </c>
      <c r="F2" s="2">
        <v>16714.054720964785</v>
      </c>
      <c r="G2" s="2">
        <v>16960.950500899275</v>
      </c>
      <c r="H2" s="2">
        <v>16002.578067302094</v>
      </c>
      <c r="I2" s="2">
        <v>16381.235109867672</v>
      </c>
      <c r="J2" s="2">
        <v>16193.007446152244</v>
      </c>
      <c r="K2" s="2">
        <v>16619.456891383488</v>
      </c>
      <c r="L2" s="2">
        <v>16645.327044216418</v>
      </c>
      <c r="M2" s="2">
        <v>16930.373232950744</v>
      </c>
      <c r="N2" s="2">
        <v>17089.82675749177</v>
      </c>
      <c r="O2" s="2">
        <v>17016.354005022029</v>
      </c>
      <c r="P2" s="2">
        <v>16461.104224409828</v>
      </c>
      <c r="Q2" s="2">
        <v>16452.923713866181</v>
      </c>
      <c r="R2" s="2">
        <v>16513.034333104533</v>
      </c>
      <c r="S2" s="2">
        <v>16342.591213192809</v>
      </c>
      <c r="T2" s="2">
        <v>16845.455357841052</v>
      </c>
      <c r="U2" s="2">
        <v>17253.057362307009</v>
      </c>
      <c r="V2" s="2">
        <v>16972.623387173851</v>
      </c>
      <c r="W2" s="2">
        <v>17853.840889541505</v>
      </c>
      <c r="X2" s="2">
        <v>17991.770750610376</v>
      </c>
      <c r="Y2" s="2">
        <v>17787.922297620189</v>
      </c>
      <c r="Z2" s="2">
        <v>17906.625111866058</v>
      </c>
      <c r="AA2" s="2">
        <v>18822.804332148786</v>
      </c>
      <c r="AB2" s="2">
        <v>18265.485698522065</v>
      </c>
      <c r="AC2" s="2">
        <v>18149.497067588822</v>
      </c>
      <c r="AD2" s="2">
        <v>17964.83770081586</v>
      </c>
      <c r="AE2" s="2">
        <v>17307.720634617224</v>
      </c>
      <c r="AF2" s="2">
        <v>16800.035493036066</v>
      </c>
      <c r="AG2" s="2">
        <v>16950.074787345886</v>
      </c>
      <c r="AH2" s="2">
        <v>16204.88911575856</v>
      </c>
      <c r="AI2" s="2">
        <v>15900.331175657948</v>
      </c>
      <c r="AJ2" s="2">
        <v>16206.578362715371</v>
      </c>
      <c r="AK2" s="2">
        <v>16211.133635407889</v>
      </c>
      <c r="AL2" s="2">
        <v>15734.044742078144</v>
      </c>
      <c r="AM2" s="2">
        <v>16370.321435708513</v>
      </c>
      <c r="AN2" s="2">
        <v>16218.479012624575</v>
      </c>
      <c r="AO2" s="2">
        <v>16306.111071046891</v>
      </c>
      <c r="AP2" s="2">
        <v>16308.93913617683</v>
      </c>
      <c r="AQ2" s="2">
        <v>16484.184272718583</v>
      </c>
      <c r="AR2" s="2">
        <v>16626.194898907841</v>
      </c>
      <c r="AS2" s="2">
        <v>15961.314888829034</v>
      </c>
      <c r="AT2" s="2">
        <v>15749.342866203853</v>
      </c>
      <c r="AU2" s="2">
        <v>15950.856741939129</v>
      </c>
      <c r="AV2" s="2">
        <v>15525.375292155046</v>
      </c>
      <c r="AW2" s="2">
        <v>15808.542430903704</v>
      </c>
      <c r="AX2" s="2">
        <v>15491.438510595779</v>
      </c>
      <c r="AY2" s="2">
        <v>15536.156104193999</v>
      </c>
      <c r="AZ2" s="2">
        <v>15448.467104863024</v>
      </c>
      <c r="BA2" s="2">
        <v>15693.882421172444</v>
      </c>
      <c r="BB2" s="2">
        <v>15594.539515869777</v>
      </c>
      <c r="BC2" s="2">
        <v>15645.046101848071</v>
      </c>
      <c r="BD2" s="2">
        <v>15953.45704343444</v>
      </c>
      <c r="BE2" s="2">
        <v>16310.875127071153</v>
      </c>
      <c r="BF2" s="2">
        <v>15977.106500829763</v>
      </c>
      <c r="BG2" s="2">
        <v>16774.032478082943</v>
      </c>
      <c r="BH2" s="2">
        <v>15984.964346224357</v>
      </c>
      <c r="BI2" s="2">
        <v>15939.468560207833</v>
      </c>
      <c r="BJ2" s="2">
        <v>15822.189268678374</v>
      </c>
      <c r="BK2" s="2">
        <v>15735.449284491675</v>
      </c>
      <c r="BL2" s="2">
        <v>15382.415650821507</v>
      </c>
      <c r="BM2" s="2">
        <v>15504.098372620403</v>
      </c>
      <c r="BN2" s="2">
        <v>15395.284296177873</v>
      </c>
      <c r="BO2" s="2">
        <v>15278.46053191767</v>
      </c>
      <c r="BP2" s="2">
        <v>14882.588354634949</v>
      </c>
      <c r="BQ2" s="2">
        <v>14959.591443441393</v>
      </c>
      <c r="BR2" s="2">
        <v>14834.739011060621</v>
      </c>
      <c r="BS2" s="2">
        <v>15682.209534897866</v>
      </c>
      <c r="BT2" s="2">
        <v>15435.294774660493</v>
      </c>
      <c r="BU2" s="2">
        <v>15687.163393950981</v>
      </c>
      <c r="BV2" s="2">
        <v>15823.252165639964</v>
      </c>
      <c r="BW2" s="2">
        <v>15993.049955253578</v>
      </c>
      <c r="BX2" s="2">
        <v>16429.577941317024</v>
      </c>
      <c r="BY2" s="2">
        <v>16438.119077615494</v>
      </c>
      <c r="BZ2" s="2">
        <v>16619.020344417124</v>
      </c>
      <c r="CA2" s="2">
        <v>16815.884045945455</v>
      </c>
      <c r="CB2" s="2">
        <v>17170.303241726255</v>
      </c>
      <c r="CC2" s="2">
        <v>16689.721972665582</v>
      </c>
      <c r="CD2" s="2">
        <v>16725.594745119164</v>
      </c>
      <c r="CE2" s="2">
        <v>16857.982357745477</v>
      </c>
      <c r="CF2" s="2">
        <v>16718.11650578228</v>
      </c>
      <c r="CG2" s="2">
        <v>16806.67859904599</v>
      </c>
      <c r="CH2" s="2">
        <v>16638.664957903613</v>
      </c>
      <c r="CI2" s="2">
        <v>16147.891266193428</v>
      </c>
      <c r="CJ2" s="2">
        <v>16070.261827391763</v>
      </c>
      <c r="CK2" s="2">
        <v>16681.408600001738</v>
      </c>
      <c r="CL2" s="2">
        <v>16893.152858992296</v>
      </c>
      <c r="CM2" s="2">
        <v>16699.68663168047</v>
      </c>
      <c r="CN2" s="2">
        <v>17025.730274647463</v>
      </c>
      <c r="CO2" s="2">
        <v>16840.235774547542</v>
      </c>
      <c r="CP2" s="2">
        <v>16965.790478135073</v>
      </c>
      <c r="CQ2" s="2">
        <v>17080.450487866336</v>
      </c>
      <c r="CR2" s="2">
        <v>17431.510170036407</v>
      </c>
      <c r="CS2" s="2">
        <v>17158.706276663223</v>
      </c>
      <c r="CT2" s="2">
        <v>17352.153523672165</v>
      </c>
      <c r="CU2" s="2">
        <v>17660.678347075846</v>
      </c>
      <c r="CV2" s="2">
        <v>17157.529497884323</v>
      </c>
      <c r="CW2" s="2">
        <v>16550.387569183185</v>
      </c>
      <c r="CX2" s="2">
        <v>16700.199099858379</v>
      </c>
      <c r="CY2" s="2">
        <v>16453.531083558515</v>
      </c>
      <c r="CZ2" s="2">
        <v>16550.425529788954</v>
      </c>
      <c r="DA2" s="2">
        <v>16502.822930152139</v>
      </c>
      <c r="DB2" s="2">
        <v>16631.50938371578</v>
      </c>
      <c r="DC2" s="2">
        <v>16560.76979486155</v>
      </c>
      <c r="DD2" s="2">
        <v>17173.283149279279</v>
      </c>
      <c r="DE2" s="2">
        <v>17102.600501333705</v>
      </c>
      <c r="DF2" s="2">
        <v>16981.8478143762</v>
      </c>
      <c r="DG2" s="2">
        <v>17301.0775286073</v>
      </c>
      <c r="DH2" s="2">
        <v>18040.246444179924</v>
      </c>
      <c r="DI2" s="2">
        <v>17705.71860582312</v>
      </c>
      <c r="DJ2" s="2">
        <v>18228.512068501124</v>
      </c>
      <c r="DK2" s="2">
        <v>17962.617005378259</v>
      </c>
      <c r="DL2" s="2">
        <v>17730.051354122319</v>
      </c>
      <c r="DM2" s="2">
        <v>17628.468773079163</v>
      </c>
      <c r="DN2" s="2">
        <v>17081.133778770218</v>
      </c>
      <c r="DO2" s="2">
        <v>16459.661721390534</v>
      </c>
      <c r="DP2" s="2">
        <v>16372.37130842015</v>
      </c>
      <c r="DQ2" s="2">
        <v>15969.020891800545</v>
      </c>
      <c r="DR2" s="2">
        <v>15576.07168116219</v>
      </c>
      <c r="DS2" s="2">
        <v>15162.45292068154</v>
      </c>
      <c r="DT2" s="2">
        <v>15101.583089327762</v>
      </c>
      <c r="DU2" s="2">
        <v>14536.387630003563</v>
      </c>
      <c r="DV2" s="2">
        <v>14915.386318021081</v>
      </c>
      <c r="DW2" s="2">
        <v>15295.580765120383</v>
      </c>
      <c r="DX2" s="2">
        <v>14688.07821066442</v>
      </c>
      <c r="DY2" s="2">
        <v>15007.440787015717</v>
      </c>
      <c r="DZ2" s="2">
        <v>14984.778305370441</v>
      </c>
      <c r="EA2" s="2">
        <v>15266.635803220006</v>
      </c>
      <c r="EB2" s="2">
        <v>15701.019015057389</v>
      </c>
      <c r="EC2" s="2">
        <v>15407.659453659215</v>
      </c>
      <c r="ED2" s="2">
        <v>15488.097977287933</v>
      </c>
      <c r="EE2" s="2">
        <v>15771.910446334705</v>
      </c>
      <c r="EF2" s="2">
        <v>15715.007498283998</v>
      </c>
      <c r="EG2" s="2">
        <v>15065.368671422242</v>
      </c>
      <c r="EH2" s="2">
        <v>14925.559760367702</v>
      </c>
      <c r="EI2" s="2">
        <v>14833.543251978834</v>
      </c>
      <c r="EJ2" s="2">
        <v>14773.280790317396</v>
      </c>
      <c r="EK2" s="2">
        <v>15174.752156951337</v>
      </c>
      <c r="EL2" s="2">
        <v>15300.192978721556</v>
      </c>
      <c r="EM2" s="2">
        <v>15176.04281754755</v>
      </c>
      <c r="EN2" s="2">
        <v>15586.226143205928</v>
      </c>
      <c r="EO2" s="2">
        <v>15350.604663185424</v>
      </c>
      <c r="EP2" s="2">
        <v>15127.054655800095</v>
      </c>
      <c r="EQ2" s="2">
        <v>15037.486606483453</v>
      </c>
      <c r="ER2" s="2">
        <v>15169.133987297229</v>
      </c>
      <c r="ES2" s="2">
        <v>15365.124594892828</v>
      </c>
      <c r="ET2" s="2">
        <v>15807.631376365202</v>
      </c>
      <c r="EU2" s="2">
        <v>15866.318472887146</v>
      </c>
      <c r="EV2" s="2">
        <v>15550.846858627372</v>
      </c>
      <c r="EW2" s="2">
        <v>15511.424769534206</v>
      </c>
      <c r="EX2" s="2">
        <v>15492.881013615079</v>
      </c>
      <c r="EY2" s="2">
        <v>15464.23973656087</v>
      </c>
      <c r="EZ2" s="2">
        <v>15773.998279652109</v>
      </c>
      <c r="FA2" s="2">
        <v>15892.207606022957</v>
      </c>
      <c r="FB2" s="2">
        <v>16330.064213288388</v>
      </c>
      <c r="FC2" s="2">
        <v>16874.760945496251</v>
      </c>
      <c r="FD2" s="2">
        <v>16759.322743346685</v>
      </c>
      <c r="FE2" s="2">
        <v>17025.673333738803</v>
      </c>
      <c r="FF2" s="2">
        <v>17181.159974976759</v>
      </c>
      <c r="FG2" s="2">
        <v>17488.773743841939</v>
      </c>
      <c r="FH2" s="2">
        <v>17331.483973829858</v>
      </c>
      <c r="FI2" s="2">
        <v>17750.626002450186</v>
      </c>
      <c r="FJ2" s="2">
        <v>17502.040975558895</v>
      </c>
      <c r="FK2" s="2">
        <v>17425.797098867872</v>
      </c>
      <c r="FL2" s="2">
        <v>17738.099002545769</v>
      </c>
      <c r="FM2" s="2">
        <v>17644.469168411633</v>
      </c>
      <c r="FN2" s="2">
        <v>17568.016508388871</v>
      </c>
      <c r="FO2" s="2">
        <v>17888.517902913296</v>
      </c>
      <c r="FP2" s="2">
        <v>18168.230626536799</v>
      </c>
      <c r="FQ2" s="2">
        <v>18386.01062184494</v>
      </c>
      <c r="FR2" s="2">
        <v>18616.73518372099</v>
      </c>
      <c r="FS2" s="2">
        <v>18436.251483582837</v>
      </c>
      <c r="FT2" s="2">
        <v>18113.45347240927</v>
      </c>
      <c r="FU2" s="2">
        <v>18471.403004526775</v>
      </c>
      <c r="FV2" s="2">
        <v>18675.289418122738</v>
      </c>
      <c r="FW2" s="2">
        <v>17864.0522924939</v>
      </c>
      <c r="FX2" s="2">
        <v>17833.475024545369</v>
      </c>
      <c r="FY2" s="2">
        <v>18047.193235036018</v>
      </c>
      <c r="FZ2" s="2">
        <v>17668.820897013724</v>
      </c>
      <c r="GA2" s="2">
        <v>17591.590044572655</v>
      </c>
      <c r="GB2" s="2">
        <v>17285.627562058511</v>
      </c>
      <c r="GC2" s="2">
        <v>16785.344738602696</v>
      </c>
      <c r="GD2" s="2">
        <v>16492.706428714173</v>
      </c>
      <c r="GE2" s="2">
        <v>16274.053339473297</v>
      </c>
      <c r="GF2" s="2">
        <v>15763.12256609872</v>
      </c>
      <c r="GG2" s="2">
        <v>15747.862402578785</v>
      </c>
      <c r="GH2" s="2">
        <v>16146.980211654924</v>
      </c>
      <c r="GI2" s="2">
        <v>16059.78470019897</v>
      </c>
      <c r="GJ2" s="2">
        <v>15277.853162225334</v>
      </c>
      <c r="GK2" s="2">
        <v>15441.520314006933</v>
      </c>
      <c r="GL2" s="2">
        <v>15019.056732381641</v>
      </c>
      <c r="GM2" s="2">
        <v>14910.185715030455</v>
      </c>
      <c r="GN2" s="2">
        <v>15035.474694377592</v>
      </c>
      <c r="GO2" s="2">
        <v>15413.79009149123</v>
      </c>
      <c r="GP2" s="2">
        <v>15337.698057223291</v>
      </c>
      <c r="GQ2" s="2">
        <v>15655.864874492801</v>
      </c>
      <c r="GR2" s="2">
        <v>15527.292302746477</v>
      </c>
      <c r="GS2" s="2">
        <v>15510.513714995699</v>
      </c>
      <c r="GT2" s="2">
        <v>15855.196015396248</v>
      </c>
      <c r="GU2" s="2">
        <v>15899.211337787705</v>
      </c>
      <c r="GV2" s="2">
        <v>15387.369509874623</v>
      </c>
      <c r="GW2" s="2">
        <v>15483.732507624269</v>
      </c>
      <c r="GX2" s="2">
        <v>15313.668993770259</v>
      </c>
      <c r="GY2" s="2">
        <v>15380.916206893558</v>
      </c>
      <c r="GZ2" s="2">
        <v>15559.463916137385</v>
      </c>
      <c r="HA2" s="2">
        <v>15648.158871521295</v>
      </c>
      <c r="HB2" s="2">
        <v>15616.613608125603</v>
      </c>
      <c r="HC2" s="2">
        <v>15474.318277393068</v>
      </c>
      <c r="HD2" s="2">
        <v>15110.427910472401</v>
      </c>
      <c r="HE2" s="2">
        <v>14858.293566941516</v>
      </c>
      <c r="HF2" s="2">
        <v>15116.7103907275</v>
      </c>
      <c r="HG2" s="2">
        <v>15235.451165579141</v>
      </c>
      <c r="HH2" s="2">
        <v>15876.11230917606</v>
      </c>
      <c r="HI2" s="2">
        <v>16538.031392004727</v>
      </c>
      <c r="HJ2" s="2">
        <v>16727.265011773088</v>
      </c>
      <c r="HK2" s="2">
        <v>16567.792506929181</v>
      </c>
      <c r="HL2" s="2">
        <v>17058.566198639364</v>
      </c>
      <c r="HM2" s="2">
        <v>16849.782866898946</v>
      </c>
      <c r="HN2" s="2">
        <v>17168.538073557909</v>
      </c>
      <c r="HO2" s="2">
        <v>17558.222672099957</v>
      </c>
      <c r="HP2" s="2">
        <v>17594.114424856423</v>
      </c>
      <c r="HQ2" s="2">
        <v>17320.437437550507</v>
      </c>
      <c r="HR2" s="2">
        <v>18071.412101517908</v>
      </c>
      <c r="HS2" s="2">
        <v>17510.145564891005</v>
      </c>
      <c r="HT2" s="2">
        <v>17133.424513219747</v>
      </c>
      <c r="HU2" s="2">
        <v>17061.489165283729</v>
      </c>
      <c r="HV2" s="2">
        <v>16795.157555194499</v>
      </c>
      <c r="HW2" s="2">
        <v>16594.877399146779</v>
      </c>
      <c r="HX2" s="2">
        <v>16534.633917788226</v>
      </c>
      <c r="HY2" s="2">
        <v>16100.877055946066</v>
      </c>
      <c r="HZ2" s="2">
        <v>16230.303741322237</v>
      </c>
      <c r="IA2" s="2">
        <v>15861.687278983085</v>
      </c>
      <c r="IB2" s="2">
        <v>16052.420342679397</v>
      </c>
      <c r="IC2" s="2">
        <v>15358.215764642508</v>
      </c>
      <c r="ID2" s="2">
        <v>15511.291907414006</v>
      </c>
      <c r="IE2" s="2">
        <v>15215.085300583007</v>
      </c>
      <c r="IF2" s="2">
        <v>14921.365113430011</v>
      </c>
      <c r="IG2" s="2">
        <v>15024.523059612662</v>
      </c>
      <c r="IH2" s="2">
        <v>14789.243225044094</v>
      </c>
      <c r="II2" s="2">
        <v>14758.001646494573</v>
      </c>
      <c r="IJ2" s="2">
        <v>14922.769655843535</v>
      </c>
      <c r="IK2" s="2">
        <v>14699.352510578401</v>
      </c>
      <c r="IL2" s="2">
        <v>15459.950188108747</v>
      </c>
      <c r="IM2" s="2">
        <v>15682.399337926721</v>
      </c>
      <c r="IN2" s="2">
        <v>15970.292572093873</v>
      </c>
      <c r="IO2" s="2">
        <v>15680.045780368919</v>
      </c>
      <c r="IP2" s="2">
        <v>16232.771180697349</v>
      </c>
      <c r="IQ2" s="2">
        <v>16793.069721877091</v>
      </c>
      <c r="IR2" s="2">
        <v>17467.231100066903</v>
      </c>
      <c r="IS2" s="2">
        <v>16396.798958233776</v>
      </c>
      <c r="IT2" s="2">
        <v>15176.04281754755</v>
      </c>
      <c r="IU2" s="2">
        <v>19799.132132275641</v>
      </c>
      <c r="IV2" s="2">
        <v>20165.129312816593</v>
      </c>
    </row>
    <row r="3" spans="1:257">
      <c r="A3" t="s">
        <v>1</v>
      </c>
    </row>
    <row r="4" spans="1:257">
      <c r="A4" s="3">
        <v>15060.168068431618</v>
      </c>
      <c r="B4" s="3">
        <v>29172.459810761735</v>
      </c>
      <c r="C4" s="3">
        <v>14916.52513619421</v>
      </c>
      <c r="D4" s="3">
        <v>16544.826340437732</v>
      </c>
      <c r="E4" s="3">
        <v>12107.345407626877</v>
      </c>
      <c r="F4" s="3">
        <v>17221.436177699772</v>
      </c>
      <c r="G4" s="3">
        <v>17480.764056024262</v>
      </c>
      <c r="H4" s="3">
        <v>16523.70126332618</v>
      </c>
      <c r="I4" s="3">
        <v>16929.177473868956</v>
      </c>
      <c r="J4" s="3">
        <v>16767.712037222074</v>
      </c>
      <c r="K4" s="3">
        <v>17224.169341315286</v>
      </c>
      <c r="L4" s="3">
        <v>17284.640586308469</v>
      </c>
      <c r="M4" s="3">
        <v>17613.227589862112</v>
      </c>
      <c r="N4" s="3">
        <v>17820.321674645718</v>
      </c>
      <c r="O4" s="3">
        <v>17799.19659753417</v>
      </c>
      <c r="P4" s="3">
        <v>17287.430690832629</v>
      </c>
      <c r="Q4" s="3">
        <v>17328.845711728776</v>
      </c>
      <c r="R4" s="3">
        <v>17468.692583389085</v>
      </c>
      <c r="S4" s="3">
        <v>17366.255888716081</v>
      </c>
      <c r="T4" s="3">
        <v>17971.442846220012</v>
      </c>
      <c r="U4" s="3">
        <v>18481.899112022449</v>
      </c>
      <c r="V4" s="3">
        <v>18277.215525705298</v>
      </c>
      <c r="W4" s="3">
        <v>19263.37512272684</v>
      </c>
      <c r="X4" s="3">
        <v>19513.231829911467</v>
      </c>
      <c r="Y4" s="3">
        <v>19394.396153545396</v>
      </c>
      <c r="Z4" s="3">
        <v>19628.138583580232</v>
      </c>
      <c r="AA4" s="3">
        <v>20699.728523889378</v>
      </c>
      <c r="AB4" s="3">
        <v>20253.615484868755</v>
      </c>
      <c r="AC4" s="3">
        <v>20263.95974994135</v>
      </c>
      <c r="AD4" s="3">
        <v>20204.570382212645</v>
      </c>
      <c r="AE4" s="3">
        <v>19659.418122735526</v>
      </c>
      <c r="AF4" s="3">
        <v>19254.739084913937</v>
      </c>
      <c r="AG4" s="3">
        <v>19534.964276715353</v>
      </c>
      <c r="AH4" s="3">
        <v>18950.921376625858</v>
      </c>
      <c r="AI4" s="3">
        <v>18743.068079726829</v>
      </c>
      <c r="AJ4" s="3">
        <v>19195.824224757369</v>
      </c>
      <c r="AK4" s="3">
        <v>19335.46231308594</v>
      </c>
      <c r="AL4" s="3">
        <v>18937.578223697361</v>
      </c>
      <c r="AM4" s="3">
        <v>19749.024132657938</v>
      </c>
      <c r="AN4" s="3">
        <v>19681.700998323096</v>
      </c>
      <c r="AO4" s="3">
        <v>19870.422149913549</v>
      </c>
      <c r="AP4" s="3">
        <v>19961.07207649466</v>
      </c>
      <c r="AQ4" s="3">
        <v>20174.695385470881</v>
      </c>
      <c r="AR4" s="3">
        <v>20437.344816800331</v>
      </c>
      <c r="AS4" s="3">
        <v>19797.727589862116</v>
      </c>
      <c r="AT4" s="3">
        <v>19670.749363558167</v>
      </c>
      <c r="AU4" s="3">
        <v>20004.062462530303</v>
      </c>
      <c r="AV4" s="3">
        <v>19590.064095991936</v>
      </c>
      <c r="AW4" s="3">
        <v>19990.909112630656</v>
      </c>
      <c r="AX4" s="3">
        <v>19692.59569217937</v>
      </c>
      <c r="AY4" s="3">
        <v>19857.344721225443</v>
      </c>
      <c r="AZ4" s="3">
        <v>19865.75299540372</v>
      </c>
      <c r="BA4" s="3">
        <v>20309.512476866537</v>
      </c>
      <c r="BB4" s="3">
        <v>20380.726573292908</v>
      </c>
      <c r="BC4" s="3">
        <v>20590.231156542974</v>
      </c>
      <c r="BD4" s="3">
        <v>21095.126193599961</v>
      </c>
      <c r="BE4" s="3">
        <v>21687.406545141755</v>
      </c>
      <c r="BF4" s="3">
        <v>21485.6079648632</v>
      </c>
      <c r="BG4" s="3">
        <v>22628.051375843879</v>
      </c>
      <c r="BH4" s="3">
        <v>21906.420260137453</v>
      </c>
      <c r="BI4" s="3">
        <v>22071.188269486414</v>
      </c>
      <c r="BJ4" s="3">
        <v>22116.380370656771</v>
      </c>
      <c r="BK4" s="3">
        <v>22163.850108173388</v>
      </c>
      <c r="BL4" s="3">
        <v>21904.028741973882</v>
      </c>
      <c r="BM4" s="3">
        <v>22184.937224679175</v>
      </c>
      <c r="BN4" s="3">
        <v>22190.289670092883</v>
      </c>
      <c r="BO4" s="3">
        <v>22070.561919491196</v>
      </c>
      <c r="BP4" s="3">
        <v>21664.554260467619</v>
      </c>
      <c r="BQ4" s="3">
        <v>21832.966487970596</v>
      </c>
      <c r="BR4" s="3">
        <v>21722.292341845288</v>
      </c>
      <c r="BS4" s="3">
        <v>22758.654839998959</v>
      </c>
      <c r="BT4" s="3">
        <v>22452.369692335764</v>
      </c>
      <c r="BU4" s="3">
        <v>22705.680814645548</v>
      </c>
      <c r="BV4" s="3">
        <v>22745.330667373342</v>
      </c>
      <c r="BW4" s="3">
        <v>22763.874423292469</v>
      </c>
      <c r="BX4" s="3">
        <v>23107.797511577595</v>
      </c>
      <c r="BY4" s="3">
        <v>22956.885123335043</v>
      </c>
      <c r="BZ4" s="3">
        <v>23127.290282640995</v>
      </c>
      <c r="CA4" s="3">
        <v>23251.535345329434</v>
      </c>
      <c r="CB4" s="3">
        <v>23553.796668780902</v>
      </c>
      <c r="CC4" s="3">
        <v>22846.87528781073</v>
      </c>
      <c r="CD4" s="3">
        <v>22800.923974524951</v>
      </c>
      <c r="CE4" s="3">
        <v>22881.723123908494</v>
      </c>
      <c r="CF4" s="3">
        <v>22659.21703318186</v>
      </c>
      <c r="CG4" s="3">
        <v>22830.020778848408</v>
      </c>
      <c r="CH4" s="3">
        <v>22732.746726560257</v>
      </c>
      <c r="CI4" s="3">
        <v>22222.005756214541</v>
      </c>
      <c r="CJ4" s="3">
        <v>22181.008301981878</v>
      </c>
      <c r="CK4" s="3">
        <v>22905.771167664414</v>
      </c>
      <c r="CL4" s="3">
        <v>23128.998509900692</v>
      </c>
      <c r="CM4" s="3">
        <v>22905.258699486505</v>
      </c>
      <c r="CN4" s="3">
        <v>23354.750232420742</v>
      </c>
      <c r="CO4" s="3">
        <v>23181.365165561761</v>
      </c>
      <c r="CP4" s="3">
        <v>23389.180501855022</v>
      </c>
      <c r="CQ4" s="3">
        <v>23615.330810735668</v>
      </c>
      <c r="CR4" s="3">
        <v>24111.646750888416</v>
      </c>
      <c r="CS4" s="3">
        <v>23734.451191645021</v>
      </c>
      <c r="CT4" s="3">
        <v>24065.467673968014</v>
      </c>
      <c r="CU4" s="3">
        <v>24519.419578080342</v>
      </c>
      <c r="CV4" s="3">
        <v>24034.567740870429</v>
      </c>
      <c r="CW4" s="3">
        <v>23356.287636954461</v>
      </c>
      <c r="CX4" s="3">
        <v>23586.499730652602</v>
      </c>
      <c r="CY4" s="3">
        <v>23280.423366321149</v>
      </c>
      <c r="CZ4" s="3">
        <v>23419.112439505443</v>
      </c>
      <c r="DA4" s="3">
        <v>23353.288749098559</v>
      </c>
      <c r="DB4" s="3">
        <v>23497.539051028303</v>
      </c>
      <c r="DC4" s="3">
        <v>23389.00967912906</v>
      </c>
      <c r="DD4" s="3">
        <v>24189.883559382415</v>
      </c>
      <c r="DE4" s="3">
        <v>24046.980858957544</v>
      </c>
      <c r="DF4" s="3">
        <v>23895.005573753406</v>
      </c>
      <c r="DG4" s="3">
        <v>24240.485046875139</v>
      </c>
      <c r="DH4" s="3">
        <v>25239.589210464583</v>
      </c>
      <c r="DI4" s="3">
        <v>24937.49870973908</v>
      </c>
      <c r="DJ4" s="3">
        <v>25702.00632966384</v>
      </c>
      <c r="DK4" s="3">
        <v>25427.778913574239</v>
      </c>
      <c r="DL4" s="3">
        <v>25273.108425360362</v>
      </c>
      <c r="DM4" s="3">
        <v>25260.27774060977</v>
      </c>
      <c r="DN4" s="3">
        <v>24695.310044920199</v>
      </c>
      <c r="DO4" s="3">
        <v>24068.618404247005</v>
      </c>
      <c r="DP4" s="3">
        <v>24112.349022095175</v>
      </c>
      <c r="DQ4" s="3">
        <v>23694.51663437394</v>
      </c>
      <c r="DR4" s="3">
        <v>23352.71934001199</v>
      </c>
      <c r="DS4" s="3">
        <v>22916.400137280285</v>
      </c>
      <c r="DT4" s="3">
        <v>22860.028637710373</v>
      </c>
      <c r="DU4" s="3">
        <v>22177.781650491346</v>
      </c>
      <c r="DV4" s="3">
        <v>22719.99196302121</v>
      </c>
      <c r="DW4" s="3">
        <v>23172.786068657522</v>
      </c>
      <c r="DX4" s="3">
        <v>22424.620489517172</v>
      </c>
      <c r="DY4" s="3">
        <v>22810.22432293884</v>
      </c>
      <c r="DZ4" s="3">
        <v>22766.740449028173</v>
      </c>
      <c r="EA4" s="3">
        <v>23119.375496337747</v>
      </c>
      <c r="EB4" s="3">
        <v>23660.693734631994</v>
      </c>
      <c r="EC4" s="3">
        <v>23251.535345329434</v>
      </c>
      <c r="ED4" s="3">
        <v>23340.249281016226</v>
      </c>
      <c r="EE4" s="3">
        <v>23695.21890558071</v>
      </c>
      <c r="EF4" s="3">
        <v>23619.145851615656</v>
      </c>
      <c r="EG4" s="3">
        <v>22772.263717167858</v>
      </c>
      <c r="EH4" s="3">
        <v>22614.518419886528</v>
      </c>
      <c r="EI4" s="3">
        <v>22495.530901097376</v>
      </c>
      <c r="EJ4" s="3">
        <v>22417.787580478398</v>
      </c>
      <c r="EK4" s="3">
        <v>22918.013463025552</v>
      </c>
      <c r="EL4" s="3">
        <v>23037.304666660875</v>
      </c>
      <c r="EM4" s="3">
        <v>22856.631163493872</v>
      </c>
      <c r="EN4" s="3">
        <v>23352.833221829307</v>
      </c>
      <c r="EO4" s="3">
        <v>23018.647028924435</v>
      </c>
      <c r="EP4" s="3">
        <v>22705.813676765745</v>
      </c>
      <c r="EQ4" s="3">
        <v>22567.390327821849</v>
      </c>
      <c r="ER4" s="3">
        <v>22709.989343400553</v>
      </c>
      <c r="ES4" s="3">
        <v>22928.224865977947</v>
      </c>
      <c r="ET4" s="3">
        <v>23451.81550137715</v>
      </c>
      <c r="EU4" s="3">
        <v>23491.731078345339</v>
      </c>
      <c r="EV4" s="3">
        <v>23026.675697045001</v>
      </c>
      <c r="EW4" s="3">
        <v>22904.252743433575</v>
      </c>
      <c r="EX4" s="3">
        <v>22772.149835350545</v>
      </c>
      <c r="EY4" s="3">
        <v>22560.766202114813</v>
      </c>
      <c r="EZ4" s="3">
        <v>22722.041835732845</v>
      </c>
      <c r="FA4" s="3">
        <v>22621.066624382023</v>
      </c>
      <c r="FB4" s="3">
        <v>22884.892834490372</v>
      </c>
      <c r="FC4" s="3">
        <v>23248.555437776409</v>
      </c>
      <c r="FD4" s="3">
        <v>22808.535075982032</v>
      </c>
      <c r="FE4" s="3">
        <v>22854.69517259955</v>
      </c>
      <c r="FF4" s="3">
        <v>22767.02515357146</v>
      </c>
      <c r="FG4" s="3">
        <v>22937.733997723579</v>
      </c>
      <c r="FH4" s="3">
        <v>22533.491506868359</v>
      </c>
      <c r="FI4" s="3">
        <v>22887.872742043393</v>
      </c>
      <c r="FJ4" s="3">
        <v>22515.820844881968</v>
      </c>
      <c r="FK4" s="3">
        <v>22401.103894242053</v>
      </c>
      <c r="FL4" s="3">
        <v>22741.382764373164</v>
      </c>
      <c r="FM4" s="3">
        <v>22679.412075452026</v>
      </c>
      <c r="FN4" s="3">
        <v>22654.05439079701</v>
      </c>
      <c r="FO4" s="3">
        <v>23088.760267783447</v>
      </c>
      <c r="FP4" s="3">
        <v>23438.30152572268</v>
      </c>
      <c r="FQ4" s="3">
        <v>23730.560229553492</v>
      </c>
      <c r="FR4" s="3">
        <v>24014.050033451211</v>
      </c>
      <c r="FS4" s="3">
        <v>23789.266306378322</v>
      </c>
      <c r="FT4" s="3">
        <v>23366.100453546263</v>
      </c>
      <c r="FU4" s="3">
        <v>23734.14750679885</v>
      </c>
      <c r="FV4" s="3">
        <v>23918.180523576586</v>
      </c>
      <c r="FW4" s="3">
        <v>22907.270611592368</v>
      </c>
      <c r="FX4" s="3">
        <v>22742.521582546298</v>
      </c>
      <c r="FY4" s="3">
        <v>22847.10305144536</v>
      </c>
      <c r="FZ4" s="3">
        <v>22262.623604389501</v>
      </c>
      <c r="GA4" s="3">
        <v>22023.130142580354</v>
      </c>
      <c r="GB4" s="3">
        <v>21491.681661786559</v>
      </c>
      <c r="GC4" s="3">
        <v>20764.128691579856</v>
      </c>
      <c r="GD4" s="3">
        <v>20314.238572285027</v>
      </c>
      <c r="GE4" s="3">
        <v>19940.668250892762</v>
      </c>
      <c r="GF4" s="3">
        <v>19250.943024336844</v>
      </c>
      <c r="GG4" s="3">
        <v>19118.953998071127</v>
      </c>
      <c r="GH4" s="3">
        <v>19485.558548304416</v>
      </c>
      <c r="GI4" s="3">
        <v>19307.010839060586</v>
      </c>
      <c r="GJ4" s="3">
        <v>18347.765311530675</v>
      </c>
      <c r="GK4" s="3">
        <v>18464.987662151478</v>
      </c>
      <c r="GL4" s="3">
        <v>17931.052761679686</v>
      </c>
      <c r="GM4" s="3">
        <v>17776.116549225411</v>
      </c>
      <c r="GN4" s="3">
        <v>17866.424830354586</v>
      </c>
      <c r="GO4" s="3">
        <v>18236.275012381295</v>
      </c>
      <c r="GP4" s="3">
        <v>18121.007632957699</v>
      </c>
      <c r="GQ4" s="3">
        <v>18421.769512481216</v>
      </c>
      <c r="GR4" s="3">
        <v>18216.725300409238</v>
      </c>
      <c r="GS4" s="3">
        <v>18137.292732833448</v>
      </c>
      <c r="GT4" s="3">
        <v>18418.694703413759</v>
      </c>
      <c r="GU4" s="3">
        <v>18390.489973325919</v>
      </c>
      <c r="GV4" s="3">
        <v>17732.784517737829</v>
      </c>
      <c r="GW4" s="3">
        <v>17699.644908899758</v>
      </c>
      <c r="GX4" s="3">
        <v>17391.082124890305</v>
      </c>
      <c r="GY4" s="3">
        <v>17332.888516243383</v>
      </c>
      <c r="GZ4" s="3">
        <v>17394.005091534669</v>
      </c>
      <c r="HA4" s="3">
        <v>17377.416306812749</v>
      </c>
      <c r="HB4" s="3">
        <v>17225.972470089408</v>
      </c>
      <c r="HC4" s="3">
        <v>16982.777849217589</v>
      </c>
      <c r="HD4" s="3">
        <v>16517.001216407607</v>
      </c>
      <c r="HE4" s="3">
        <v>16207.565338465416</v>
      </c>
      <c r="HF4" s="3">
        <v>16430.166330706474</v>
      </c>
      <c r="HG4" s="3">
        <v>16535.734775355584</v>
      </c>
      <c r="HH4" s="3">
        <v>17221.341276185347</v>
      </c>
      <c r="HI4" s="3">
        <v>17932.590166213413</v>
      </c>
      <c r="HJ4" s="3">
        <v>18151.471019088913</v>
      </c>
      <c r="HK4" s="3">
        <v>17998.148132379902</v>
      </c>
      <c r="HL4" s="3">
        <v>18525.838513202369</v>
      </c>
      <c r="HM4" s="3">
        <v>18317.700511760057</v>
      </c>
      <c r="HN4" s="3">
        <v>18643.649253212618</v>
      </c>
      <c r="HO4" s="3">
        <v>19024.35616848983</v>
      </c>
      <c r="HP4" s="3">
        <v>19047.341315284164</v>
      </c>
      <c r="HQ4" s="3">
        <v>18744.358740323045</v>
      </c>
      <c r="HR4" s="3">
        <v>19502.033451209023</v>
      </c>
      <c r="HS4" s="3">
        <v>18871.261045415449</v>
      </c>
      <c r="HT4" s="3">
        <v>18430.974959380677</v>
      </c>
      <c r="HU4" s="3">
        <v>18301.415411884303</v>
      </c>
      <c r="HV4" s="3">
        <v>17980.040923427143</v>
      </c>
      <c r="HW4" s="3">
        <v>17708.186045198232</v>
      </c>
      <c r="HX4" s="3">
        <v>17597.170253620985</v>
      </c>
      <c r="HY4" s="3">
        <v>17109.585252795565</v>
      </c>
      <c r="HZ4" s="3">
        <v>17218.209526209241</v>
      </c>
      <c r="IA4" s="3">
        <v>16801.117370300541</v>
      </c>
      <c r="IB4" s="3">
        <v>16964.898403899457</v>
      </c>
      <c r="IC4" s="3">
        <v>16210.697088441522</v>
      </c>
      <c r="ID4" s="3">
        <v>16330.956287524004</v>
      </c>
      <c r="IE4" s="3">
        <v>15988.172017412009</v>
      </c>
      <c r="IF4" s="3">
        <v>15652.144735127249</v>
      </c>
      <c r="IG4" s="3">
        <v>15712.672921029083</v>
      </c>
      <c r="IH4" s="3">
        <v>15429.145156525592</v>
      </c>
      <c r="II4" s="3">
        <v>15354.685428305804</v>
      </c>
      <c r="IJ4" s="3">
        <v>15474.242356181523</v>
      </c>
      <c r="IK4" s="3">
        <v>15196.465623452341</v>
      </c>
      <c r="IL4" s="3">
        <v>15921.96872094741</v>
      </c>
      <c r="IM4" s="3">
        <v>16099.567415046966</v>
      </c>
      <c r="IN4" s="3">
        <v>16348.399185875773</v>
      </c>
      <c r="IO4" s="3">
        <v>16009.619759672612</v>
      </c>
      <c r="IP4" s="3">
        <v>16524.099849686776</v>
      </c>
      <c r="IQ4" s="3">
        <v>17048.753382047566</v>
      </c>
      <c r="IR4" s="3">
        <v>17675.179298480361</v>
      </c>
      <c r="IS4" s="3">
        <v>16574.264790213132</v>
      </c>
      <c r="IT4" s="3">
        <v>15306.532399885313</v>
      </c>
      <c r="IU4" s="3">
        <v>19922.105514670744</v>
      </c>
      <c r="IV4" s="3">
        <v>20270.773678677244</v>
      </c>
    </row>
    <row r="5" spans="1:257">
      <c r="A5" t="s">
        <v>2</v>
      </c>
    </row>
    <row r="6" spans="1:257">
      <c r="A6" s="4">
        <v>16391.579374940266</v>
      </c>
      <c r="B6" s="4">
        <v>30995.555863519072</v>
      </c>
      <c r="C6" s="4">
        <v>16251.485759342444</v>
      </c>
      <c r="D6" s="4">
        <v>17954.531396349041</v>
      </c>
      <c r="E6" s="4">
        <v>13421.21891426933</v>
      </c>
      <c r="F6" s="4">
        <v>18767.135103785633</v>
      </c>
      <c r="G6" s="4">
        <v>19058.368871260634</v>
      </c>
      <c r="H6" s="4">
        <v>18117.135651169057</v>
      </c>
      <c r="I6" s="4">
        <v>18611.439679215939</v>
      </c>
      <c r="J6" s="4">
        <v>18527.186114707234</v>
      </c>
      <c r="K6" s="4">
        <v>19084.106161973359</v>
      </c>
      <c r="L6" s="4">
        <v>19265.652759073095</v>
      </c>
      <c r="M6" s="4">
        <v>19751.586473547479</v>
      </c>
      <c r="N6" s="4">
        <v>20119.937211646236</v>
      </c>
      <c r="O6" s="4">
        <v>20273.260098355244</v>
      </c>
      <c r="P6" s="4">
        <v>19918.461296516733</v>
      </c>
      <c r="Q6" s="4">
        <v>20148.825232637955</v>
      </c>
      <c r="R6" s="4">
        <v>20579.317482383816</v>
      </c>
      <c r="S6" s="4">
        <v>20722.580808563511</v>
      </c>
      <c r="T6" s="4">
        <v>21668.881769525513</v>
      </c>
      <c r="U6" s="4">
        <v>22541.634056806233</v>
      </c>
      <c r="V6" s="4">
        <v>22595.19647154909</v>
      </c>
      <c r="W6" s="4">
        <v>23936.705299192821</v>
      </c>
      <c r="X6" s="4">
        <v>24576.797033703177</v>
      </c>
      <c r="Y6" s="4">
        <v>24775.59672612583</v>
      </c>
      <c r="Z6" s="4">
        <v>25438.540745310314</v>
      </c>
      <c r="AA6" s="4">
        <v>27048.753720903966</v>
      </c>
      <c r="AB6" s="4">
        <v>26963.81686549139</v>
      </c>
      <c r="AC6" s="4">
        <v>27440.165527008594</v>
      </c>
      <c r="AD6" s="4">
        <v>27827.420646781302</v>
      </c>
      <c r="AE6" s="4">
        <v>27735.5749611184</v>
      </c>
      <c r="AF6" s="4">
        <v>27708.509049203691</v>
      </c>
      <c r="AG6" s="4">
        <v>28529.236326275277</v>
      </c>
      <c r="AH6" s="4">
        <v>28511.92629004371</v>
      </c>
      <c r="AI6" s="4">
        <v>28723.841371760234</v>
      </c>
      <c r="AJ6" s="4">
        <v>29782.961253073601</v>
      </c>
      <c r="AK6" s="4">
        <v>30488.857697687959</v>
      </c>
      <c r="AL6" s="4">
        <v>30528.944097382118</v>
      </c>
      <c r="AM6" s="4">
        <v>32082.709652194309</v>
      </c>
      <c r="AN6" s="4">
        <v>32519.29457916641</v>
      </c>
      <c r="AO6" s="4">
        <v>33326.925447247006</v>
      </c>
      <c r="AP6" s="4">
        <v>33986.168307368825</v>
      </c>
      <c r="AQ6" s="4">
        <v>34707.476757926197</v>
      </c>
      <c r="AR6" s="4">
        <v>35682.115311096255</v>
      </c>
      <c r="AS6" s="4">
        <v>35526.2300834977</v>
      </c>
      <c r="AT6" s="4">
        <v>36037.93904929058</v>
      </c>
      <c r="AU6" s="4">
        <v>37071.207758073913</v>
      </c>
      <c r="AV6" s="4">
        <v>37023.358414499584</v>
      </c>
      <c r="AW6" s="4">
        <v>38120.116236434893</v>
      </c>
      <c r="AX6" s="4">
        <v>38271.522112552469</v>
      </c>
      <c r="AY6" s="4">
        <v>39078.412748820527</v>
      </c>
      <c r="AZ6" s="4">
        <v>39638.122900610819</v>
      </c>
      <c r="BA6" s="4">
        <v>40788.632940317832</v>
      </c>
      <c r="BB6" s="4">
        <v>41585.843622114298</v>
      </c>
      <c r="BC6" s="4">
        <v>42427.790877811851</v>
      </c>
      <c r="BD6" s="4">
        <v>43691.556384836607</v>
      </c>
      <c r="BE6" s="4">
        <v>45070.532330376307</v>
      </c>
      <c r="BF6" s="4">
        <v>45485.138066607011</v>
      </c>
      <c r="BG6" s="4">
        <v>47651.739640985987</v>
      </c>
      <c r="BH6" s="4">
        <v>47318.1038768648</v>
      </c>
      <c r="BI6" s="4">
        <v>48271.408569591556</v>
      </c>
      <c r="BJ6" s="4">
        <v>48976.849486936655</v>
      </c>
      <c r="BK6" s="4">
        <v>49624.34353957235</v>
      </c>
      <c r="BL6" s="4">
        <v>49906.732485902707</v>
      </c>
      <c r="BM6" s="4">
        <v>50846.997710547126</v>
      </c>
      <c r="BN6" s="4">
        <v>51421.43657737656</v>
      </c>
      <c r="BO6" s="4">
        <v>51674.842601200769</v>
      </c>
      <c r="BP6" s="4">
        <v>51692.190598038113</v>
      </c>
      <c r="BQ6" s="4">
        <v>52428.493487875021</v>
      </c>
      <c r="BR6" s="4">
        <v>52788.265129069536</v>
      </c>
      <c r="BS6" s="4">
        <v>54683.543273700401</v>
      </c>
      <c r="BT6" s="4">
        <v>54743.729814150283</v>
      </c>
      <c r="BU6" s="4">
        <v>55485.461070612466</v>
      </c>
      <c r="BV6" s="4">
        <v>55814.048074166109</v>
      </c>
      <c r="BW6" s="4">
        <v>55916.181083992939</v>
      </c>
      <c r="BX6" s="4">
        <v>56419.690558939292</v>
      </c>
      <c r="BY6" s="4">
        <v>56503.184911332581</v>
      </c>
      <c r="BZ6" s="4">
        <v>57257.670931333792</v>
      </c>
      <c r="CA6" s="4">
        <v>57932.477639821715</v>
      </c>
      <c r="CB6" s="4">
        <v>58578.946756101584</v>
      </c>
      <c r="CC6" s="4">
        <v>58371.567966774688</v>
      </c>
      <c r="CD6" s="4">
        <v>58691.00646433753</v>
      </c>
      <c r="CE6" s="4">
        <v>59570.933306108971</v>
      </c>
      <c r="CF6" s="4">
        <v>60120.185311009365</v>
      </c>
      <c r="CG6" s="4">
        <v>61327.427476041114</v>
      </c>
      <c r="CH6" s="4">
        <v>62264.712793132516</v>
      </c>
      <c r="CI6" s="4">
        <v>62825.333999461305</v>
      </c>
      <c r="CJ6" s="4">
        <v>63657.221694629552</v>
      </c>
      <c r="CK6" s="4">
        <v>64136.303519762281</v>
      </c>
      <c r="CL6" s="4">
        <v>64618.630976688415</v>
      </c>
      <c r="CM6" s="4">
        <v>64618.630976688415</v>
      </c>
      <c r="CN6" s="4">
        <v>65159.436746804764</v>
      </c>
      <c r="CO6" s="4">
        <v>65159.436746804764</v>
      </c>
      <c r="CP6" s="4">
        <v>65464.241430842892</v>
      </c>
      <c r="CQ6" s="4">
        <v>65493.850703344258</v>
      </c>
      <c r="CR6" s="4">
        <v>65493.850703344258</v>
      </c>
      <c r="CS6" s="4">
        <v>65269.978030809871</v>
      </c>
      <c r="CT6" s="4">
        <v>65311.127327465612</v>
      </c>
      <c r="CU6" s="4">
        <v>65311.127327465612</v>
      </c>
      <c r="CV6" s="4">
        <v>65311.12732746562</v>
      </c>
      <c r="CW6" s="4">
        <v>64898.210838191728</v>
      </c>
      <c r="CX6" s="4">
        <v>64898.210838191728</v>
      </c>
      <c r="CY6" s="4">
        <v>64898.210838191728</v>
      </c>
      <c r="CZ6" s="4">
        <v>64898.210838191721</v>
      </c>
      <c r="DA6" s="4">
        <v>64898.210838191721</v>
      </c>
      <c r="DB6" s="4">
        <v>64898.210838191721</v>
      </c>
      <c r="DC6" s="4">
        <v>64898.210838191721</v>
      </c>
      <c r="DD6" s="4">
        <v>65122.083510726108</v>
      </c>
      <c r="DE6" s="4">
        <v>65122.083510726108</v>
      </c>
      <c r="DF6" s="4">
        <v>65122.083510726108</v>
      </c>
      <c r="DG6" s="4">
        <v>65122.083510726108</v>
      </c>
      <c r="DH6" s="4">
        <v>65535</v>
      </c>
      <c r="DI6" s="4">
        <v>65535</v>
      </c>
      <c r="DJ6" s="4">
        <v>65535</v>
      </c>
      <c r="DK6" s="4">
        <v>65535</v>
      </c>
      <c r="DL6" s="4">
        <v>65535</v>
      </c>
      <c r="DM6" s="4">
        <v>65535</v>
      </c>
      <c r="DN6" s="4">
        <v>65535</v>
      </c>
      <c r="DO6" s="4">
        <v>65535</v>
      </c>
      <c r="DP6" s="4">
        <v>65535</v>
      </c>
      <c r="DQ6" s="4">
        <v>65535</v>
      </c>
      <c r="DR6" s="4">
        <v>65535</v>
      </c>
      <c r="DS6" s="4">
        <v>65535</v>
      </c>
      <c r="DT6" s="4">
        <v>65535</v>
      </c>
      <c r="DU6" s="4">
        <v>65535</v>
      </c>
      <c r="DV6" s="4">
        <v>65535</v>
      </c>
      <c r="DW6" s="4">
        <v>65535</v>
      </c>
      <c r="DX6" s="4">
        <v>65535</v>
      </c>
      <c r="DY6" s="4">
        <v>65535</v>
      </c>
      <c r="DZ6" s="4">
        <v>65535</v>
      </c>
      <c r="EA6" s="4">
        <v>65535</v>
      </c>
      <c r="EB6" s="4">
        <v>65535</v>
      </c>
      <c r="EC6" s="4">
        <v>65535</v>
      </c>
      <c r="ED6" s="4">
        <v>65535</v>
      </c>
      <c r="EE6" s="4">
        <v>65535</v>
      </c>
      <c r="EF6" s="4">
        <v>65535</v>
      </c>
      <c r="EG6" s="4">
        <v>65535</v>
      </c>
      <c r="EH6" s="4">
        <v>65535</v>
      </c>
      <c r="EI6" s="4">
        <v>65535</v>
      </c>
      <c r="EJ6" s="4">
        <v>65535</v>
      </c>
      <c r="EK6" s="4">
        <v>65535</v>
      </c>
      <c r="EL6" s="4">
        <v>65535</v>
      </c>
      <c r="EM6" s="4">
        <v>65535</v>
      </c>
      <c r="EN6" s="4">
        <v>65535</v>
      </c>
      <c r="EO6" s="4">
        <v>65535</v>
      </c>
      <c r="EP6" s="4">
        <v>65535</v>
      </c>
      <c r="EQ6" s="4">
        <v>65535</v>
      </c>
      <c r="ER6" s="4">
        <v>65535</v>
      </c>
      <c r="ES6" s="4">
        <v>65535</v>
      </c>
      <c r="ET6" s="4">
        <v>65535</v>
      </c>
      <c r="EU6" s="4">
        <v>65535</v>
      </c>
      <c r="EV6" s="4">
        <v>65535</v>
      </c>
      <c r="EW6" s="4">
        <v>65535</v>
      </c>
      <c r="EX6" s="4">
        <v>65535</v>
      </c>
      <c r="EY6" s="4">
        <v>65535</v>
      </c>
      <c r="EZ6" s="4">
        <v>65535</v>
      </c>
      <c r="FA6" s="4">
        <v>65535</v>
      </c>
      <c r="FB6" s="4">
        <v>65535</v>
      </c>
      <c r="FC6" s="4">
        <v>65535</v>
      </c>
      <c r="FD6" s="4">
        <v>65535</v>
      </c>
      <c r="FE6" s="4">
        <v>65535</v>
      </c>
      <c r="FF6" s="4">
        <v>65535</v>
      </c>
      <c r="FG6" s="4">
        <v>65535</v>
      </c>
      <c r="FH6" s="4">
        <v>65535</v>
      </c>
      <c r="FI6" s="4">
        <v>65535</v>
      </c>
      <c r="FJ6" s="4">
        <v>65535</v>
      </c>
      <c r="FK6" s="4">
        <v>65535</v>
      </c>
      <c r="FL6" s="4">
        <v>65535</v>
      </c>
      <c r="FM6" s="4">
        <v>65535</v>
      </c>
      <c r="FN6" s="4">
        <v>65535</v>
      </c>
      <c r="FO6" s="4">
        <v>65535</v>
      </c>
      <c r="FP6" s="4">
        <v>65535</v>
      </c>
      <c r="FQ6" s="4">
        <v>65535</v>
      </c>
      <c r="FR6" s="4">
        <v>65535</v>
      </c>
      <c r="FS6" s="4">
        <v>65132.598598524673</v>
      </c>
      <c r="FT6" s="4">
        <v>64880.0656686332</v>
      </c>
      <c r="FU6" s="4">
        <v>64880.0656686332</v>
      </c>
      <c r="FV6" s="4">
        <v>64776.243411849551</v>
      </c>
      <c r="FW6" s="4">
        <v>63652.742343148588</v>
      </c>
      <c r="FX6" s="4">
        <v>63105.160604902128</v>
      </c>
      <c r="FY6" s="4">
        <v>63105.160604902128</v>
      </c>
      <c r="FZ6" s="4">
        <v>62431.340872164255</v>
      </c>
      <c r="GA6" s="4">
        <v>62272.589618829988</v>
      </c>
      <c r="GB6" s="4">
        <v>61651.32634478205</v>
      </c>
      <c r="GC6" s="4">
        <v>60632.444705585927</v>
      </c>
      <c r="GD6" s="4">
        <v>59650.403834290541</v>
      </c>
      <c r="GE6" s="4">
        <v>58851.390023719956</v>
      </c>
      <c r="GF6" s="4">
        <v>57661.647697948618</v>
      </c>
      <c r="GG6" s="4">
        <v>57123.57509144779</v>
      </c>
      <c r="GH6" s="4">
        <v>57352.477544246831</v>
      </c>
      <c r="GI6" s="4">
        <v>56608.943159010545</v>
      </c>
      <c r="GJ6" s="4">
        <v>54866.930960180034</v>
      </c>
      <c r="GK6" s="4">
        <v>54483.604763104631</v>
      </c>
      <c r="GL6" s="4">
        <v>53161.645647432953</v>
      </c>
      <c r="GM6" s="4">
        <v>52355.267479342801</v>
      </c>
      <c r="GN6" s="4">
        <v>51787.224974585784</v>
      </c>
      <c r="GO6" s="4">
        <v>51676.588789066249</v>
      </c>
      <c r="GP6" s="4">
        <v>50773.316174745647</v>
      </c>
      <c r="GQ6" s="4">
        <v>50452.055568105796</v>
      </c>
      <c r="GR6" s="4">
        <v>49317.925529788954</v>
      </c>
      <c r="GS6" s="4">
        <v>48318.100114689863</v>
      </c>
      <c r="GT6" s="4">
        <v>47568.852658285032</v>
      </c>
      <c r="GU6" s="4">
        <v>46400.045606596403</v>
      </c>
      <c r="GV6" s="4">
        <v>43979.563500821074</v>
      </c>
      <c r="GW6" s="4">
        <v>42445.746244341535</v>
      </c>
      <c r="GX6" s="4">
        <v>40545.438319446017</v>
      </c>
      <c r="GY6" s="4">
        <v>39119.087537904132</v>
      </c>
      <c r="GZ6" s="4">
        <v>37971.519445144368</v>
      </c>
      <c r="HA6" s="4">
        <v>36850.011308246379</v>
      </c>
      <c r="HB6" s="4">
        <v>35608.699499535163</v>
      </c>
      <c r="HC6" s="4">
        <v>34363.89531509301</v>
      </c>
      <c r="HD6" s="4">
        <v>32894.838852058769</v>
      </c>
      <c r="HE6" s="4">
        <v>32160.282150087318</v>
      </c>
      <c r="HF6" s="4">
        <v>32301.229879314989</v>
      </c>
      <c r="HG6" s="4">
        <v>32545.088810787802</v>
      </c>
      <c r="HH6" s="4">
        <v>33738.114728958331</v>
      </c>
      <c r="HI6" s="4">
        <v>35066.451226399528</v>
      </c>
      <c r="HJ6" s="4">
        <v>35729.129521343617</v>
      </c>
      <c r="HK6" s="4">
        <v>35760.826627162387</v>
      </c>
      <c r="HL6" s="4">
        <v>36730.796025822601</v>
      </c>
      <c r="HM6" s="4">
        <v>36591.442642037313</v>
      </c>
      <c r="HN6" s="4">
        <v>37155.632145308577</v>
      </c>
      <c r="HO6" s="4">
        <v>37655.914968764395</v>
      </c>
      <c r="HP6" s="4">
        <v>37613.000503940289</v>
      </c>
      <c r="HQ6" s="4">
        <v>36967.518363410461</v>
      </c>
      <c r="HR6" s="4">
        <v>37746.944501403217</v>
      </c>
      <c r="HS6" s="4">
        <v>36518.653180471447</v>
      </c>
      <c r="HT6" s="4">
        <v>35457.027899177192</v>
      </c>
      <c r="HU6" s="4">
        <v>34718.447372994015</v>
      </c>
      <c r="HV6" s="4">
        <v>33705.582489812594</v>
      </c>
      <c r="HW6" s="4">
        <v>32713.633900410972</v>
      </c>
      <c r="HX6" s="4">
        <v>31936.485398764478</v>
      </c>
      <c r="HY6" s="4">
        <v>30669.796925095354</v>
      </c>
      <c r="HZ6" s="4">
        <v>30314.675458107795</v>
      </c>
      <c r="IA6" s="4">
        <v>29160.597121458301</v>
      </c>
      <c r="IB6" s="4">
        <v>28844.556098111963</v>
      </c>
      <c r="IC6" s="4">
        <v>27276.156729775059</v>
      </c>
      <c r="ID6" s="4">
        <v>26855.24953298637</v>
      </c>
      <c r="IE6" s="4">
        <v>25857.417049690252</v>
      </c>
      <c r="IF6" s="4">
        <v>24876.799701111275</v>
      </c>
      <c r="IG6" s="4">
        <v>24446.288471062537</v>
      </c>
      <c r="IH6" s="4">
        <v>23520.770941760144</v>
      </c>
      <c r="II6" s="4">
        <v>22941.738841632425</v>
      </c>
      <c r="IJ6" s="4">
        <v>22551.769538547087</v>
      </c>
      <c r="IK6" s="4">
        <v>21626.100166821616</v>
      </c>
      <c r="IL6" s="4">
        <v>21920.27588124387</v>
      </c>
      <c r="IM6" s="4">
        <v>21558.985815818516</v>
      </c>
      <c r="IN6" s="4">
        <v>21340.427628092064</v>
      </c>
      <c r="IO6" s="4">
        <v>20399.517073149542</v>
      </c>
      <c r="IP6" s="4">
        <v>20447.783983387348</v>
      </c>
      <c r="IQ6" s="4">
        <v>20508.17930716899</v>
      </c>
      <c r="IR6" s="4">
        <v>20515.467743477016</v>
      </c>
      <c r="IS6" s="4">
        <v>18880.694255949536</v>
      </c>
      <c r="IT6" s="4">
        <v>17007.281420242762</v>
      </c>
      <c r="IU6" s="4">
        <v>21416.159036605182</v>
      </c>
      <c r="IV6" s="4">
        <v>21431.609003153972</v>
      </c>
    </row>
    <row r="8" spans="1:257">
      <c r="A8" t="s">
        <v>3</v>
      </c>
    </row>
    <row r="9" spans="1:257">
      <c r="A9">
        <f>-LOG10((A4-A2)/(A6-A2))</f>
        <v>0.62355041149578816</v>
      </c>
      <c r="B9" s="4">
        <f t="shared" ref="B9:BM9" si="0">-LOG10((B4-B2)/(B6-B2))</f>
        <v>0.5898912263753745</v>
      </c>
      <c r="C9" s="4">
        <f t="shared" si="0"/>
        <v>0.603336653079519</v>
      </c>
      <c r="D9" s="4">
        <f t="shared" si="0"/>
        <v>0.6356043871932785</v>
      </c>
      <c r="E9" s="4">
        <f t="shared" si="0"/>
        <v>0.58590813294963739</v>
      </c>
      <c r="F9" s="4">
        <f t="shared" si="0"/>
        <v>0.60707136231201719</v>
      </c>
      <c r="G9" s="4">
        <f t="shared" si="0"/>
        <v>0.6058374671130724</v>
      </c>
      <c r="H9" s="4">
        <f t="shared" si="0"/>
        <v>0.6082791116628935</v>
      </c>
      <c r="I9" s="4">
        <f t="shared" si="0"/>
        <v>0.6096098222015004</v>
      </c>
      <c r="J9" s="4">
        <f t="shared" si="0"/>
        <v>0.6086894292977052</v>
      </c>
      <c r="K9" s="4">
        <f t="shared" si="0"/>
        <v>0.61020621614206461</v>
      </c>
      <c r="L9" s="4">
        <f t="shared" si="0"/>
        <v>0.61264137500595217</v>
      </c>
      <c r="M9" s="4">
        <f t="shared" si="0"/>
        <v>0.61610782867674185</v>
      </c>
      <c r="N9" s="4">
        <f t="shared" si="0"/>
        <v>0.61784126135202544</v>
      </c>
      <c r="O9" s="4">
        <f t="shared" si="0"/>
        <v>0.61913079018556738</v>
      </c>
      <c r="P9" s="4">
        <f t="shared" si="0"/>
        <v>0.62159257232044152</v>
      </c>
      <c r="Q9" s="4">
        <f t="shared" si="0"/>
        <v>0.62525495713370216</v>
      </c>
      <c r="R9" s="4">
        <f t="shared" si="0"/>
        <v>0.62889500331560189</v>
      </c>
      <c r="S9" s="4">
        <f t="shared" si="0"/>
        <v>0.63131536186993453</v>
      </c>
      <c r="T9" s="4">
        <f t="shared" si="0"/>
        <v>0.63182209232553532</v>
      </c>
      <c r="U9" s="4">
        <f t="shared" si="0"/>
        <v>0.63384284880897435</v>
      </c>
      <c r="V9" s="4">
        <f t="shared" si="0"/>
        <v>0.63446035213464147</v>
      </c>
      <c r="W9" s="4">
        <f t="shared" si="0"/>
        <v>0.63503250791852051</v>
      </c>
      <c r="X9" s="4">
        <f t="shared" si="0"/>
        <v>0.63629666562793741</v>
      </c>
      <c r="Y9" s="4">
        <f t="shared" si="0"/>
        <v>0.63845899987358379</v>
      </c>
      <c r="Z9" s="4">
        <f t="shared" si="0"/>
        <v>0.64099502112081852</v>
      </c>
      <c r="AA9" s="4">
        <f t="shared" si="0"/>
        <v>0.6417393011415331</v>
      </c>
      <c r="AB9" s="4">
        <f t="shared" si="0"/>
        <v>0.64099120630845052</v>
      </c>
      <c r="AC9" s="4">
        <f t="shared" si="0"/>
        <v>0.64284693761973444</v>
      </c>
      <c r="AD9" s="4">
        <f t="shared" si="0"/>
        <v>0.64379448160285346</v>
      </c>
      <c r="AE9" s="4">
        <f t="shared" si="0"/>
        <v>0.64681350030501916</v>
      </c>
      <c r="AF9" s="4">
        <f t="shared" si="0"/>
        <v>0.64776492507688554</v>
      </c>
      <c r="AG9" s="4">
        <f t="shared" si="0"/>
        <v>0.65123513211399331</v>
      </c>
      <c r="AH9" s="4">
        <f t="shared" si="0"/>
        <v>0.65144787731864173</v>
      </c>
      <c r="AI9" s="4">
        <f t="shared" si="0"/>
        <v>0.65427025394932192</v>
      </c>
      <c r="AJ9" s="4">
        <f t="shared" si="0"/>
        <v>0.65722244101875205</v>
      </c>
      <c r="AK9" s="4">
        <f t="shared" si="0"/>
        <v>0.6599022691811659</v>
      </c>
      <c r="AL9" s="4">
        <f t="shared" si="0"/>
        <v>0.66448274778290428</v>
      </c>
      <c r="AM9" s="4">
        <f t="shared" si="0"/>
        <v>0.66749222250900175</v>
      </c>
      <c r="AN9" s="4">
        <f t="shared" si="0"/>
        <v>0.67272900381793366</v>
      </c>
      <c r="AO9" s="4">
        <f t="shared" si="0"/>
        <v>0.67900473494586522</v>
      </c>
      <c r="AP9" s="4">
        <f t="shared" si="0"/>
        <v>0.68486761445231958</v>
      </c>
      <c r="AQ9" s="4">
        <f t="shared" si="0"/>
        <v>0.69354032828798995</v>
      </c>
      <c r="AR9" s="4">
        <f t="shared" si="0"/>
        <v>0.69897389749353556</v>
      </c>
      <c r="AS9" s="4">
        <f t="shared" si="0"/>
        <v>0.70755264964433406</v>
      </c>
      <c r="AT9" s="4">
        <f t="shared" si="0"/>
        <v>0.71381013410777405</v>
      </c>
      <c r="AU9" s="4">
        <f t="shared" si="0"/>
        <v>0.71690248487978081</v>
      </c>
      <c r="AV9" s="4">
        <f t="shared" si="0"/>
        <v>0.72337041635967703</v>
      </c>
      <c r="AW9" s="4">
        <f t="shared" si="0"/>
        <v>0.72710809930319453</v>
      </c>
      <c r="AX9" s="4">
        <f t="shared" si="0"/>
        <v>0.73418638310577855</v>
      </c>
      <c r="AY9" s="4">
        <f t="shared" si="0"/>
        <v>0.73624486643761011</v>
      </c>
      <c r="AZ9" s="4">
        <f t="shared" si="0"/>
        <v>0.73847418057631375</v>
      </c>
      <c r="BA9" s="4">
        <f t="shared" si="0"/>
        <v>0.73535188978349919</v>
      </c>
      <c r="BB9" s="4">
        <f t="shared" si="0"/>
        <v>0.73483840261082023</v>
      </c>
      <c r="BC9" s="4">
        <f t="shared" si="0"/>
        <v>0.73367253470473415</v>
      </c>
      <c r="BD9" s="4">
        <f t="shared" si="0"/>
        <v>0.73197257145344063</v>
      </c>
      <c r="BE9" s="4">
        <f t="shared" si="0"/>
        <v>0.72828151725797075</v>
      </c>
      <c r="BF9" s="4">
        <f t="shared" si="0"/>
        <v>0.72890677017293393</v>
      </c>
      <c r="BG9" s="4">
        <f t="shared" si="0"/>
        <v>0.72219092406612706</v>
      </c>
      <c r="BH9" s="4">
        <f t="shared" si="0"/>
        <v>0.72357541243352652</v>
      </c>
      <c r="BI9" s="4">
        <f t="shared" si="0"/>
        <v>0.72204946997106079</v>
      </c>
      <c r="BJ9" s="4">
        <f t="shared" si="0"/>
        <v>0.72160465678246577</v>
      </c>
      <c r="BK9" s="4">
        <f t="shared" si="0"/>
        <v>0.72195445060916508</v>
      </c>
      <c r="BL9" s="4">
        <f t="shared" si="0"/>
        <v>0.72377006377324393</v>
      </c>
      <c r="BM9" s="4">
        <f t="shared" si="0"/>
        <v>0.72347117747321421</v>
      </c>
      <c r="BN9" s="4">
        <f t="shared" ref="BN9:DY9" si="1">-LOG10((BN4-BN2)/(BN6-BN2))</f>
        <v>0.72442807589708202</v>
      </c>
      <c r="BO9" s="4">
        <f t="shared" si="1"/>
        <v>0.72905405524983213</v>
      </c>
      <c r="BP9" s="4">
        <f t="shared" si="1"/>
        <v>0.73460552240905685</v>
      </c>
      <c r="BQ9" s="4">
        <f t="shared" si="1"/>
        <v>0.73650092533942335</v>
      </c>
      <c r="BR9" s="4">
        <f t="shared" si="1"/>
        <v>0.74118715611332042</v>
      </c>
      <c r="BS9" s="4">
        <f t="shared" si="1"/>
        <v>0.74126430467051541</v>
      </c>
      <c r="BT9" s="4">
        <f t="shared" si="1"/>
        <v>0.74832964059681562</v>
      </c>
      <c r="BU9" s="4">
        <f t="shared" si="1"/>
        <v>0.75361911384397362</v>
      </c>
      <c r="BV9" s="4">
        <f t="shared" si="1"/>
        <v>0.76172352745348948</v>
      </c>
      <c r="BW9" s="4">
        <f t="shared" si="1"/>
        <v>0.77058304024008872</v>
      </c>
      <c r="BX9" s="4">
        <f t="shared" si="1"/>
        <v>0.77729193323642876</v>
      </c>
      <c r="BY9" s="4">
        <f t="shared" si="1"/>
        <v>0.78860046592440791</v>
      </c>
      <c r="BZ9" s="4">
        <f t="shared" si="1"/>
        <v>0.79547372117778814</v>
      </c>
      <c r="CA9" s="4">
        <f t="shared" si="1"/>
        <v>0.80542462243431256</v>
      </c>
      <c r="CB9" s="4">
        <f t="shared" si="1"/>
        <v>0.81203258835853009</v>
      </c>
      <c r="CC9" s="4">
        <f t="shared" si="1"/>
        <v>0.83056697682999259</v>
      </c>
      <c r="CD9" s="4">
        <f t="shared" si="1"/>
        <v>0.83932167044868711</v>
      </c>
      <c r="CE9" s="4">
        <f t="shared" si="1"/>
        <v>0.850693303383389</v>
      </c>
      <c r="CF9" s="4">
        <f t="shared" si="1"/>
        <v>0.8636435301165063</v>
      </c>
      <c r="CG9" s="4">
        <f t="shared" si="1"/>
        <v>0.8687249252389081</v>
      </c>
      <c r="CH9" s="4">
        <f t="shared" si="1"/>
        <v>0.87430457430069652</v>
      </c>
      <c r="CI9" s="4">
        <f t="shared" si="1"/>
        <v>0.88562408119427072</v>
      </c>
      <c r="CJ9" s="4">
        <f t="shared" si="1"/>
        <v>0.89139369453053696</v>
      </c>
      <c r="CK9" s="4">
        <f t="shared" si="1"/>
        <v>0.88218613379744804</v>
      </c>
      <c r="CL9" s="4">
        <f t="shared" si="1"/>
        <v>0.88385493085288958</v>
      </c>
      <c r="CM9" s="4">
        <f t="shared" si="1"/>
        <v>0.88772541835623597</v>
      </c>
      <c r="CN9" s="4">
        <f t="shared" si="1"/>
        <v>0.88111284006489166</v>
      </c>
      <c r="CO9" s="4">
        <f t="shared" si="1"/>
        <v>0.8819531289115371</v>
      </c>
      <c r="CP9" s="4">
        <f t="shared" si="1"/>
        <v>0.87796357452752027</v>
      </c>
      <c r="CQ9" s="4">
        <f t="shared" si="1"/>
        <v>0.86972794699322176</v>
      </c>
      <c r="CR9" s="4">
        <f t="shared" si="1"/>
        <v>0.85701957412439067</v>
      </c>
      <c r="CS9" s="4">
        <f t="shared" si="1"/>
        <v>0.86430187922956681</v>
      </c>
      <c r="CT9" s="4">
        <f t="shared" si="1"/>
        <v>0.85393291124390303</v>
      </c>
      <c r="CU9" s="4">
        <f t="shared" si="1"/>
        <v>0.84182257912601643</v>
      </c>
      <c r="CV9" s="4">
        <f t="shared" si="1"/>
        <v>0.84522730184111639</v>
      </c>
      <c r="CW9" s="4">
        <f t="shared" si="1"/>
        <v>0.85149135793135633</v>
      </c>
      <c r="CX9" s="4">
        <f t="shared" si="1"/>
        <v>0.8450431446196649</v>
      </c>
      <c r="CY9" s="4">
        <f t="shared" si="1"/>
        <v>0.85102303888519293</v>
      </c>
      <c r="CZ9" s="4">
        <f t="shared" si="1"/>
        <v>0.84750286422347065</v>
      </c>
      <c r="DA9" s="4">
        <f t="shared" si="1"/>
        <v>0.84908387153490206</v>
      </c>
      <c r="DB9" s="4">
        <f t="shared" si="1"/>
        <v>0.84694194452605098</v>
      </c>
      <c r="DC9" s="4">
        <f t="shared" si="1"/>
        <v>0.84997488537959964</v>
      </c>
      <c r="DD9" s="4">
        <f t="shared" si="1"/>
        <v>0.83465100145837212</v>
      </c>
      <c r="DE9" s="4">
        <f t="shared" si="1"/>
        <v>0.83978398001684795</v>
      </c>
      <c r="DF9" s="4">
        <f t="shared" si="1"/>
        <v>0.84283174460006716</v>
      </c>
      <c r="DG9" s="4">
        <f t="shared" si="1"/>
        <v>0.83829631559075279</v>
      </c>
      <c r="DH9" s="4">
        <f t="shared" si="1"/>
        <v>0.8193527873646298</v>
      </c>
      <c r="DI9" s="4">
        <f t="shared" si="1"/>
        <v>0.82044864379588045</v>
      </c>
      <c r="DJ9" s="4">
        <f t="shared" si="1"/>
        <v>0.80139700153752669</v>
      </c>
      <c r="DK9" s="4">
        <f t="shared" si="1"/>
        <v>0.80431567527221792</v>
      </c>
      <c r="DL9" s="4">
        <f t="shared" si="1"/>
        <v>0.80192546236455631</v>
      </c>
      <c r="DM9" s="4">
        <f t="shared" si="1"/>
        <v>0.79776723502241731</v>
      </c>
      <c r="DN9" s="4">
        <f t="shared" si="1"/>
        <v>0.80370550951190101</v>
      </c>
      <c r="DO9" s="4">
        <f t="shared" si="1"/>
        <v>0.80953819018857864</v>
      </c>
      <c r="DP9" s="4">
        <f t="shared" si="1"/>
        <v>0.802895386072771</v>
      </c>
      <c r="DQ9" s="4">
        <f t="shared" si="1"/>
        <v>0.80725733196514238</v>
      </c>
      <c r="DR9" s="4">
        <f t="shared" si="1"/>
        <v>0.80782069107981691</v>
      </c>
      <c r="DS9" s="4">
        <f t="shared" si="1"/>
        <v>0.81267107112904302</v>
      </c>
      <c r="DT9" s="4">
        <f t="shared" si="1"/>
        <v>0.81294367656841438</v>
      </c>
      <c r="DU9" s="4">
        <f t="shared" si="1"/>
        <v>0.82438576526431095</v>
      </c>
      <c r="DV9" s="4">
        <f t="shared" si="1"/>
        <v>0.81196786268765175</v>
      </c>
      <c r="DW9" s="4">
        <f t="shared" si="1"/>
        <v>0.80467244570579011</v>
      </c>
      <c r="DX9" s="4">
        <f t="shared" si="1"/>
        <v>0.81771776317275091</v>
      </c>
      <c r="DY9" s="4">
        <f t="shared" si="1"/>
        <v>0.81127876076558147</v>
      </c>
      <c r="DZ9" s="4">
        <f t="shared" ref="DZ9:GK9" si="2">-LOG10((DZ4-DZ2)/(DZ6-DZ2))</f>
        <v>0.81263395079437795</v>
      </c>
      <c r="EA9" s="4">
        <f t="shared" si="2"/>
        <v>0.80627355144374457</v>
      </c>
      <c r="EB9" s="4">
        <f t="shared" si="2"/>
        <v>0.79663026194620445</v>
      </c>
      <c r="EC9" s="4">
        <f t="shared" si="2"/>
        <v>0.80554395068144258</v>
      </c>
      <c r="ED9" s="4">
        <f t="shared" si="2"/>
        <v>0.80438853971279967</v>
      </c>
      <c r="EE9" s="4">
        <f t="shared" si="2"/>
        <v>0.79800077219403376</v>
      </c>
      <c r="EF9" s="4">
        <f t="shared" si="2"/>
        <v>0.79954912433798386</v>
      </c>
      <c r="EG9" s="4">
        <f t="shared" si="2"/>
        <v>0.81615068759856813</v>
      </c>
      <c r="EH9" s="4">
        <f t="shared" si="2"/>
        <v>0.81836400798610942</v>
      </c>
      <c r="EI9" s="4">
        <f t="shared" si="2"/>
        <v>0.82067899002958211</v>
      </c>
      <c r="EJ9" s="4">
        <f t="shared" si="2"/>
        <v>0.82218685170525885</v>
      </c>
      <c r="EK9" s="4">
        <f t="shared" si="2"/>
        <v>0.81316394345566267</v>
      </c>
      <c r="EL9" s="4">
        <f t="shared" si="2"/>
        <v>0.81242587214466133</v>
      </c>
      <c r="EM9" s="4">
        <f t="shared" si="2"/>
        <v>0.81668223930322115</v>
      </c>
      <c r="EN9" s="4">
        <f t="shared" si="2"/>
        <v>0.80829349736118139</v>
      </c>
      <c r="EO9" s="4">
        <f t="shared" si="2"/>
        <v>0.81588419209888174</v>
      </c>
      <c r="EP9" s="4">
        <f t="shared" si="2"/>
        <v>0.82290089753278062</v>
      </c>
      <c r="EQ9" s="4">
        <f t="shared" si="2"/>
        <v>0.82648056977686291</v>
      </c>
      <c r="ER9" s="4">
        <f t="shared" si="2"/>
        <v>0.82471569529285471</v>
      </c>
      <c r="ES9" s="4">
        <f t="shared" si="2"/>
        <v>0.8217431641940891</v>
      </c>
      <c r="ET9" s="4">
        <f t="shared" si="2"/>
        <v>0.81326433935335063</v>
      </c>
      <c r="EU9" s="4">
        <f t="shared" si="2"/>
        <v>0.81381928363706224</v>
      </c>
      <c r="EV9" s="4">
        <f t="shared" si="2"/>
        <v>0.82517298894967972</v>
      </c>
      <c r="EW9" s="4">
        <f t="shared" si="2"/>
        <v>0.83036412734917364</v>
      </c>
      <c r="EX9" s="4">
        <f t="shared" si="2"/>
        <v>0.8372479331292394</v>
      </c>
      <c r="EY9" s="4">
        <f t="shared" si="2"/>
        <v>0.84853835893019025</v>
      </c>
      <c r="EZ9" s="4">
        <f t="shared" si="2"/>
        <v>0.85502658209215765</v>
      </c>
      <c r="FA9" s="4">
        <f t="shared" si="2"/>
        <v>0.86791477331264599</v>
      </c>
      <c r="FB9" s="4">
        <f t="shared" si="2"/>
        <v>0.87544732802197434</v>
      </c>
      <c r="FC9" s="4">
        <f t="shared" si="2"/>
        <v>0.88277618159129989</v>
      </c>
      <c r="FD9" s="4">
        <f t="shared" si="2"/>
        <v>0.90650447945360146</v>
      </c>
      <c r="FE9" s="4">
        <f t="shared" si="2"/>
        <v>0.92022956400423717</v>
      </c>
      <c r="FF9" s="4">
        <f t="shared" si="2"/>
        <v>0.9373405200431687</v>
      </c>
      <c r="FG9" s="4">
        <f t="shared" si="2"/>
        <v>0.94534564204891403</v>
      </c>
      <c r="FH9" s="4">
        <f t="shared" si="2"/>
        <v>0.96690774062662621</v>
      </c>
      <c r="FI9" s="4">
        <f t="shared" si="2"/>
        <v>0.96855547568848488</v>
      </c>
      <c r="FJ9" s="4">
        <f t="shared" si="2"/>
        <v>0.98137407947537514</v>
      </c>
      <c r="FK9" s="4">
        <f t="shared" si="2"/>
        <v>0.9854082952674571</v>
      </c>
      <c r="FL9" s="4">
        <f t="shared" si="2"/>
        <v>0.98014460457559827</v>
      </c>
      <c r="FM9" s="4">
        <f t="shared" si="2"/>
        <v>0.97825510060454191</v>
      </c>
      <c r="FN9" s="4">
        <f t="shared" si="2"/>
        <v>0.97456281715530901</v>
      </c>
      <c r="FO9" s="4">
        <f t="shared" si="2"/>
        <v>0.96200725567600764</v>
      </c>
      <c r="FP9" s="4">
        <f t="shared" si="2"/>
        <v>0.95365730701117035</v>
      </c>
      <c r="FQ9" s="4">
        <f t="shared" si="2"/>
        <v>0.94556127571090043</v>
      </c>
      <c r="FR9" s="4">
        <f t="shared" si="2"/>
        <v>0.93916418901541354</v>
      </c>
      <c r="FS9" s="4">
        <f t="shared" si="2"/>
        <v>0.9406844626495876</v>
      </c>
      <c r="FT9" s="4">
        <f t="shared" si="2"/>
        <v>0.94955769666753642</v>
      </c>
      <c r="FU9" s="4">
        <f t="shared" si="2"/>
        <v>0.94538676751130746</v>
      </c>
      <c r="FV9" s="4">
        <f t="shared" si="2"/>
        <v>0.94413907505371197</v>
      </c>
      <c r="FW9" s="4">
        <f t="shared" si="2"/>
        <v>0.95805045014028101</v>
      </c>
      <c r="FX9" s="4">
        <f t="shared" si="2"/>
        <v>0.96482951366622149</v>
      </c>
      <c r="FY9" s="4">
        <f t="shared" si="2"/>
        <v>0.9725385185104608</v>
      </c>
      <c r="FZ9" s="4">
        <f t="shared" si="2"/>
        <v>0.98874218845215356</v>
      </c>
      <c r="GA9" s="4">
        <f t="shared" si="2"/>
        <v>1.003568197010873</v>
      </c>
      <c r="GB9" s="4">
        <f t="shared" si="2"/>
        <v>1.0231724718391226</v>
      </c>
      <c r="GC9" s="4">
        <f t="shared" si="2"/>
        <v>1.0421905168558001</v>
      </c>
      <c r="GD9" s="4">
        <f t="shared" si="2"/>
        <v>1.0528207488347237</v>
      </c>
      <c r="GE9" s="4">
        <f t="shared" si="2"/>
        <v>1.0649131914785532</v>
      </c>
      <c r="GF9" s="4">
        <f t="shared" si="2"/>
        <v>1.0796446148993171</v>
      </c>
      <c r="GG9" s="4">
        <f t="shared" si="2"/>
        <v>1.0889749346486663</v>
      </c>
      <c r="GH9" s="4">
        <f t="shared" si="2"/>
        <v>1.0913935892481152</v>
      </c>
      <c r="GI9" s="4">
        <f t="shared" si="2"/>
        <v>1.0964693112460491</v>
      </c>
      <c r="GJ9" s="4">
        <f t="shared" si="2"/>
        <v>1.1104494376714102</v>
      </c>
      <c r="GK9" s="4">
        <f t="shared" si="2"/>
        <v>1.1110277136938269</v>
      </c>
      <c r="GL9" s="4">
        <f t="shared" ref="GL9:IV9" si="3">-LOG10((GL4-GL2)/(GL6-GL2))</f>
        <v>1.1172193888466724</v>
      </c>
      <c r="GM9" s="4">
        <f t="shared" si="3"/>
        <v>1.1161290782289723</v>
      </c>
      <c r="GN9" s="4">
        <f t="shared" si="3"/>
        <v>1.1133458071081541</v>
      </c>
      <c r="GO9" s="4">
        <f t="shared" si="3"/>
        <v>1.1088296887325475</v>
      </c>
      <c r="GP9" s="4">
        <f t="shared" si="3"/>
        <v>1.1048784989780531</v>
      </c>
      <c r="GQ9" s="4">
        <f t="shared" si="3"/>
        <v>1.0996944996831799</v>
      </c>
      <c r="GR9" s="4">
        <f t="shared" si="3"/>
        <v>1.0991356013140157</v>
      </c>
      <c r="GS9" s="4">
        <f t="shared" si="3"/>
        <v>1.0965507426529635</v>
      </c>
      <c r="GT9" s="4">
        <f t="shared" si="3"/>
        <v>1.0924132203587187</v>
      </c>
      <c r="GU9" s="4">
        <f t="shared" si="3"/>
        <v>1.087889414819901</v>
      </c>
      <c r="GV9" s="4">
        <f t="shared" si="3"/>
        <v>1.0860277819596138</v>
      </c>
      <c r="GW9" s="4">
        <f t="shared" si="3"/>
        <v>1.0851997376177747</v>
      </c>
      <c r="GX9" s="4">
        <f t="shared" si="3"/>
        <v>1.0844248331629969</v>
      </c>
      <c r="GY9" s="4">
        <f t="shared" si="3"/>
        <v>1.0849736075714329</v>
      </c>
      <c r="GZ9" s="4">
        <f t="shared" si="3"/>
        <v>1.0869542260894549</v>
      </c>
      <c r="HA9" s="4">
        <f t="shared" si="3"/>
        <v>1.0885141558363409</v>
      </c>
      <c r="HB9" s="4">
        <f t="shared" si="3"/>
        <v>1.0942052131651139</v>
      </c>
      <c r="HC9" s="4">
        <f t="shared" si="3"/>
        <v>1.0976885584552325</v>
      </c>
      <c r="HD9" s="4">
        <f t="shared" si="3"/>
        <v>1.1018771139022423</v>
      </c>
      <c r="HE9" s="4">
        <f t="shared" si="3"/>
        <v>1.1079965866440407</v>
      </c>
      <c r="HF9" s="4">
        <f t="shared" si="3"/>
        <v>1.1167218840430868</v>
      </c>
      <c r="HG9" s="4">
        <f t="shared" si="3"/>
        <v>1.1242498883284242</v>
      </c>
      <c r="HH9" s="4">
        <f t="shared" si="3"/>
        <v>1.1231339333956782</v>
      </c>
      <c r="HI9" s="4">
        <f t="shared" si="3"/>
        <v>1.1234015603189025</v>
      </c>
      <c r="HJ9" s="4">
        <f t="shared" si="3"/>
        <v>1.1252234037875477</v>
      </c>
      <c r="HK9" s="4">
        <f t="shared" si="3"/>
        <v>1.127699607013964</v>
      </c>
      <c r="HL9" s="4">
        <f t="shared" si="3"/>
        <v>1.1273428664750893</v>
      </c>
      <c r="HM9" s="4">
        <f t="shared" si="3"/>
        <v>1.1286819721933152</v>
      </c>
      <c r="HN9" s="4">
        <f t="shared" si="3"/>
        <v>1.1319249020547182</v>
      </c>
      <c r="HO9" s="4">
        <f t="shared" si="3"/>
        <v>1.1369726766459152</v>
      </c>
      <c r="HP9" s="4">
        <f t="shared" si="3"/>
        <v>1.1391064827245572</v>
      </c>
      <c r="HQ9" s="4">
        <f t="shared" si="3"/>
        <v>1.1398120466073307</v>
      </c>
      <c r="HR9" s="4">
        <f t="shared" si="3"/>
        <v>1.1384017908630211</v>
      </c>
      <c r="HS9" s="4">
        <f t="shared" si="3"/>
        <v>1.1450530477159722</v>
      </c>
      <c r="HT9" s="4">
        <f t="shared" si="3"/>
        <v>1.1498866315622684</v>
      </c>
      <c r="HU9" s="4">
        <f t="shared" si="3"/>
        <v>1.1535200358948152</v>
      </c>
      <c r="HV9" s="4">
        <f t="shared" si="3"/>
        <v>1.1544789174406882</v>
      </c>
      <c r="HW9" s="4">
        <f t="shared" si="3"/>
        <v>1.1607159527982263</v>
      </c>
      <c r="HX9" s="4">
        <f t="shared" si="3"/>
        <v>1.161229140544441</v>
      </c>
      <c r="HY9" s="4">
        <f t="shared" si="3"/>
        <v>1.1596618046781191</v>
      </c>
      <c r="HZ9" s="4">
        <f t="shared" si="3"/>
        <v>1.1540219499721602</v>
      </c>
      <c r="IA9" s="4">
        <f t="shared" si="3"/>
        <v>1.1509515746526531</v>
      </c>
      <c r="IB9" s="4">
        <f t="shared" si="3"/>
        <v>1.14672062819667</v>
      </c>
      <c r="IC9" s="4">
        <f t="shared" si="3"/>
        <v>1.1455163566153841</v>
      </c>
      <c r="ID9" s="4">
        <f t="shared" si="3"/>
        <v>1.1411285330686614</v>
      </c>
      <c r="IE9" s="4">
        <f t="shared" si="3"/>
        <v>1.1388085815964333</v>
      </c>
      <c r="IF9" s="4">
        <f t="shared" si="3"/>
        <v>1.1342737949264332</v>
      </c>
      <c r="IG9" s="4">
        <f t="shared" si="3"/>
        <v>1.1364492599709815</v>
      </c>
      <c r="IH9" s="4">
        <f t="shared" si="3"/>
        <v>1.1349768158884881</v>
      </c>
      <c r="II9" s="4">
        <f t="shared" si="3"/>
        <v>1.1372074407573058</v>
      </c>
      <c r="IJ9" s="4">
        <f t="shared" si="3"/>
        <v>1.1409435898752547</v>
      </c>
      <c r="IK9" s="4">
        <f t="shared" si="3"/>
        <v>1.1440741472992331</v>
      </c>
      <c r="IL9" s="4">
        <f t="shared" si="3"/>
        <v>1.1455950165660096</v>
      </c>
      <c r="IM9" s="4">
        <f t="shared" si="3"/>
        <v>1.1488140638831228</v>
      </c>
      <c r="IN9" s="4">
        <f t="shared" si="3"/>
        <v>1.1523709340684183</v>
      </c>
      <c r="IO9" s="4">
        <f t="shared" si="3"/>
        <v>1.1559404330076888</v>
      </c>
      <c r="IP9" s="4">
        <f t="shared" si="3"/>
        <v>1.1604156734303994</v>
      </c>
      <c r="IQ9" s="4">
        <f t="shared" si="3"/>
        <v>1.1622686540483029</v>
      </c>
      <c r="IR9" s="4">
        <f t="shared" si="3"/>
        <v>1.1660935173607361</v>
      </c>
      <c r="IS9" s="4">
        <f t="shared" si="3"/>
        <v>1.1460185358713195</v>
      </c>
      <c r="IT9" s="4">
        <f t="shared" si="3"/>
        <v>1.1471690936643277</v>
      </c>
      <c r="IU9" s="4">
        <f t="shared" si="3"/>
        <v>1.1189061273081362</v>
      </c>
      <c r="IV9" s="4">
        <f t="shared" si="3"/>
        <v>1.0787518891348475</v>
      </c>
    </row>
    <row r="10" spans="1:257" s="4" customFormat="1">
      <c r="A10" s="4">
        <v>0.62355041149578816</v>
      </c>
      <c r="B10" s="4">
        <v>0.5898912263753745</v>
      </c>
      <c r="C10" s="4">
        <v>0.603336653079519</v>
      </c>
      <c r="D10" s="4">
        <v>0.6356043871932785</v>
      </c>
      <c r="E10" s="4">
        <v>0.58590813294963739</v>
      </c>
      <c r="F10" s="4">
        <v>0.60707136231201719</v>
      </c>
      <c r="G10" s="4">
        <v>0.6058374671130724</v>
      </c>
      <c r="H10" s="4">
        <v>0.6082791116628935</v>
      </c>
      <c r="I10" s="4">
        <v>0.6096098222015004</v>
      </c>
      <c r="J10" s="4">
        <v>0.6086894292977052</v>
      </c>
      <c r="K10" s="4">
        <v>0.61020621614206461</v>
      </c>
      <c r="L10" s="4">
        <v>0.61264137500595217</v>
      </c>
      <c r="M10" s="4">
        <v>0.61610782867674185</v>
      </c>
      <c r="N10" s="4">
        <v>0.61784126135202544</v>
      </c>
      <c r="O10" s="4">
        <v>0.61913079018556738</v>
      </c>
      <c r="P10" s="4">
        <v>0.62159257232044152</v>
      </c>
      <c r="Q10" s="4">
        <v>0.62525495713370216</v>
      </c>
      <c r="R10" s="4">
        <v>0.62889500331560189</v>
      </c>
      <c r="S10" s="4">
        <v>0.63131536186993453</v>
      </c>
      <c r="T10" s="4">
        <v>0.63182209232553532</v>
      </c>
      <c r="U10" s="4">
        <v>0.63384284880897435</v>
      </c>
      <c r="V10" s="4">
        <v>0.63446035213464147</v>
      </c>
      <c r="W10" s="4">
        <v>0.63503250791852051</v>
      </c>
      <c r="X10" s="4">
        <v>0.63629666562793741</v>
      </c>
      <c r="Y10" s="4">
        <v>0.63845899987358379</v>
      </c>
      <c r="Z10" s="4">
        <v>0.64099502112081852</v>
      </c>
      <c r="AA10" s="4">
        <v>0.6417393011415331</v>
      </c>
      <c r="AB10" s="4">
        <v>0.64099120630845052</v>
      </c>
      <c r="AC10" s="4">
        <v>0.64284693761973444</v>
      </c>
      <c r="AD10" s="4">
        <v>0.64379448160285346</v>
      </c>
      <c r="AE10" s="4">
        <v>0.64681350030501916</v>
      </c>
      <c r="AF10" s="4">
        <v>0.64776492507688554</v>
      </c>
      <c r="AG10" s="4">
        <v>0.65123513211399331</v>
      </c>
      <c r="AH10" s="4">
        <v>0.65144787731864173</v>
      </c>
      <c r="AI10" s="4">
        <v>0.65427025394932192</v>
      </c>
      <c r="AJ10" s="4">
        <v>0.65722244101875205</v>
      </c>
      <c r="AK10" s="4">
        <v>0.6599022691811659</v>
      </c>
      <c r="AL10" s="4">
        <v>0.66448274778290428</v>
      </c>
      <c r="AM10" s="4">
        <v>0.66749222250900175</v>
      </c>
      <c r="AN10" s="4">
        <v>0.67272900381793366</v>
      </c>
      <c r="AO10" s="4">
        <v>0.67900473494586522</v>
      </c>
      <c r="AP10" s="4">
        <v>0.68486761445231958</v>
      </c>
      <c r="AQ10" s="4">
        <v>0.69354032828798995</v>
      </c>
      <c r="AR10" s="4">
        <v>0.69897389749353556</v>
      </c>
      <c r="AS10" s="4">
        <v>0.70755264964433406</v>
      </c>
      <c r="AT10" s="4">
        <v>0.71381013410777405</v>
      </c>
      <c r="AU10" s="4">
        <v>0.71690248487978081</v>
      </c>
      <c r="AV10" s="4">
        <v>0.72337041635967703</v>
      </c>
      <c r="AW10" s="4">
        <v>0.72710809930319453</v>
      </c>
      <c r="AX10" s="4">
        <v>0.73418638310577855</v>
      </c>
      <c r="AY10" s="4">
        <v>0.73624486643761011</v>
      </c>
      <c r="AZ10" s="4">
        <v>0.73847418057631375</v>
      </c>
      <c r="BA10" s="4">
        <v>0.73535188978349919</v>
      </c>
      <c r="BB10" s="4">
        <v>0.73483840261082023</v>
      </c>
      <c r="BC10" s="4">
        <v>0.73367253470473415</v>
      </c>
      <c r="BD10" s="4">
        <v>0.73197257145344063</v>
      </c>
      <c r="BE10" s="4">
        <v>0.72828151725797075</v>
      </c>
      <c r="BF10" s="4">
        <v>0.72890677017293393</v>
      </c>
      <c r="BG10" s="4">
        <v>0.72219092406612706</v>
      </c>
      <c r="BH10" s="4">
        <v>0.72357541243352652</v>
      </c>
      <c r="BI10" s="4">
        <v>0.72204946997106079</v>
      </c>
      <c r="BJ10" s="4">
        <v>0.72160465678246577</v>
      </c>
      <c r="BK10" s="4">
        <v>0.72195445060916508</v>
      </c>
      <c r="BL10" s="4">
        <v>0.72377006377324393</v>
      </c>
      <c r="BM10" s="4">
        <v>0.72347117747321421</v>
      </c>
      <c r="BN10" s="4">
        <v>0.72442807589708202</v>
      </c>
      <c r="BO10" s="4">
        <v>0.72905405524983213</v>
      </c>
      <c r="BP10" s="4">
        <v>0.73460552240905685</v>
      </c>
      <c r="BQ10" s="4">
        <v>0.73650092533942335</v>
      </c>
      <c r="BR10" s="4">
        <v>0.74118715611332042</v>
      </c>
      <c r="BS10" s="4">
        <v>0.74126430467051541</v>
      </c>
      <c r="BT10" s="4">
        <v>0.74832964059681562</v>
      </c>
      <c r="BU10" s="4">
        <v>0.75361911384397362</v>
      </c>
      <c r="BV10" s="4">
        <v>0.76172352745348948</v>
      </c>
      <c r="BW10" s="4">
        <v>0.77058304024008872</v>
      </c>
      <c r="BX10" s="4">
        <v>0.77729193323642876</v>
      </c>
      <c r="BY10" s="4">
        <v>0.78860046592440791</v>
      </c>
      <c r="BZ10" s="4">
        <v>0.79547372117778814</v>
      </c>
      <c r="CA10" s="4">
        <v>0.80542462243431256</v>
      </c>
      <c r="CB10" s="4">
        <v>0.81203258835853009</v>
      </c>
      <c r="CC10" s="4">
        <v>0.83056697682999259</v>
      </c>
      <c r="CD10" s="4">
        <v>0.83932167044868711</v>
      </c>
      <c r="CE10" s="4">
        <v>0.850693303383389</v>
      </c>
      <c r="CF10" s="4">
        <v>0.8636435301165063</v>
      </c>
      <c r="CG10" s="4">
        <v>0.8687249252389081</v>
      </c>
      <c r="CH10" s="4">
        <v>0.87430457430069652</v>
      </c>
      <c r="CI10" s="4">
        <v>0.88562408119427072</v>
      </c>
      <c r="CJ10" s="4">
        <v>0.89139369453053696</v>
      </c>
      <c r="CK10" s="4">
        <v>0.88218613379744804</v>
      </c>
      <c r="CL10" s="4">
        <v>0.88385493085288958</v>
      </c>
      <c r="CM10" s="4">
        <v>0.88772541835623597</v>
      </c>
      <c r="CN10" s="4">
        <v>0.88111284006489166</v>
      </c>
      <c r="CO10" s="4">
        <v>0.8819531289115371</v>
      </c>
      <c r="CP10" s="4">
        <v>0.87796357452752027</v>
      </c>
      <c r="CQ10" s="4">
        <v>0.86972794699322176</v>
      </c>
      <c r="CR10" s="4">
        <v>0.85701957412439067</v>
      </c>
      <c r="CS10" s="4">
        <v>0.86430187922956681</v>
      </c>
      <c r="CT10" s="4">
        <v>0.85393291124390303</v>
      </c>
      <c r="CU10" s="4">
        <v>0.84182257912601643</v>
      </c>
      <c r="CV10" s="4">
        <v>0.84522730184111639</v>
      </c>
      <c r="CW10" s="4">
        <v>0.85149135793135633</v>
      </c>
      <c r="CX10" s="4">
        <v>0.8450431446196649</v>
      </c>
      <c r="CY10" s="4">
        <v>0.85102303888519293</v>
      </c>
      <c r="CZ10" s="4">
        <v>0.84750286422347065</v>
      </c>
      <c r="DA10" s="4">
        <v>0.84908387153490206</v>
      </c>
      <c r="DB10" s="4">
        <v>0.84694194452605098</v>
      </c>
      <c r="DC10" s="4">
        <v>0.84997488537959964</v>
      </c>
      <c r="DD10" s="4">
        <v>0.83465100145837212</v>
      </c>
      <c r="DE10" s="4">
        <v>0.83978398001684795</v>
      </c>
      <c r="DF10" s="4">
        <v>0.84283174460006716</v>
      </c>
      <c r="DG10" s="4">
        <v>0.83829631559075279</v>
      </c>
      <c r="DH10" s="4">
        <v>0.8193527873646298</v>
      </c>
      <c r="DI10" s="4">
        <v>0.82044864379588045</v>
      </c>
      <c r="DJ10" s="4">
        <v>0.80139700153752669</v>
      </c>
      <c r="DK10" s="4">
        <v>0.80431567527221792</v>
      </c>
      <c r="DL10" s="4">
        <v>0.80192546236455631</v>
      </c>
      <c r="DM10" s="4">
        <v>0.79776723502241731</v>
      </c>
      <c r="DN10" s="4">
        <v>0.80370550951190101</v>
      </c>
      <c r="DO10" s="4">
        <v>0.80953819018857864</v>
      </c>
      <c r="DP10" s="4">
        <v>0.802895386072771</v>
      </c>
      <c r="DQ10" s="4">
        <v>0.80725733196514238</v>
      </c>
      <c r="DR10" s="4">
        <v>0.80782069107981691</v>
      </c>
      <c r="DS10" s="4">
        <v>0.81267107112904302</v>
      </c>
      <c r="DT10" s="4">
        <v>0.81294367656841438</v>
      </c>
      <c r="DU10" s="4">
        <v>0.82438576526431095</v>
      </c>
      <c r="DV10" s="4">
        <v>0.81196786268765175</v>
      </c>
      <c r="DW10" s="4">
        <v>0.80467244570579011</v>
      </c>
      <c r="DX10" s="4">
        <v>0.81771776317275091</v>
      </c>
      <c r="DY10" s="4">
        <v>0.81127876076558147</v>
      </c>
      <c r="DZ10" s="4">
        <v>0.81263395079437795</v>
      </c>
      <c r="EA10" s="4">
        <v>0.80627355144374457</v>
      </c>
      <c r="EB10" s="4">
        <v>0.79663026194620445</v>
      </c>
      <c r="EC10" s="4">
        <v>0.80554395068144258</v>
      </c>
      <c r="ED10" s="4">
        <v>0.80438853971279967</v>
      </c>
      <c r="EE10" s="4">
        <v>0.79800077219403376</v>
      </c>
      <c r="EF10" s="4">
        <v>0.79954912433798386</v>
      </c>
      <c r="EG10" s="4">
        <v>0.81615068759856813</v>
      </c>
      <c r="EH10" s="4">
        <v>0.81836400798610942</v>
      </c>
      <c r="EI10" s="4">
        <v>0.82067899002958211</v>
      </c>
      <c r="EJ10" s="4">
        <v>0.82218685170525885</v>
      </c>
      <c r="EK10" s="4">
        <v>0.81316394345566267</v>
      </c>
      <c r="EL10" s="4">
        <v>0.81242587214466133</v>
      </c>
      <c r="EM10" s="4">
        <v>0.81668223930322115</v>
      </c>
      <c r="EN10" s="4">
        <v>0.80829349736118139</v>
      </c>
      <c r="EO10" s="4">
        <v>0.81588419209888174</v>
      </c>
      <c r="EP10" s="4">
        <v>0.82290089753278062</v>
      </c>
      <c r="EQ10" s="4">
        <v>0.82648056977686291</v>
      </c>
      <c r="ER10" s="4">
        <v>0.82471569529285471</v>
      </c>
      <c r="ES10" s="4">
        <v>0.8217431641940891</v>
      </c>
      <c r="ET10" s="4">
        <v>0.81326433935335063</v>
      </c>
      <c r="EU10" s="4">
        <v>0.81381928363706224</v>
      </c>
      <c r="EV10" s="4">
        <v>0.82517298894967972</v>
      </c>
      <c r="EW10" s="4">
        <v>0.83036412734917364</v>
      </c>
      <c r="EX10" s="4">
        <v>0.8372479331292394</v>
      </c>
      <c r="EY10" s="4">
        <v>0.84853835893019025</v>
      </c>
      <c r="EZ10" s="4">
        <v>0.85502658209215765</v>
      </c>
      <c r="FA10" s="4">
        <v>0.86791477331264599</v>
      </c>
      <c r="FB10" s="4">
        <v>0.87544732802197434</v>
      </c>
      <c r="FC10" s="4">
        <v>0.88277618159129989</v>
      </c>
      <c r="FD10" s="4">
        <v>0.90650447945360146</v>
      </c>
      <c r="FE10" s="4">
        <v>0.92022956400423717</v>
      </c>
      <c r="FF10" s="4">
        <v>0.9373405200431687</v>
      </c>
      <c r="FG10" s="4">
        <v>0.94534564204891403</v>
      </c>
      <c r="FH10" s="4">
        <v>0.96690774062662621</v>
      </c>
      <c r="FI10" s="4">
        <v>0.96855547568848488</v>
      </c>
      <c r="FJ10" s="4">
        <v>0.98137407947537514</v>
      </c>
      <c r="FK10" s="4">
        <v>0.9854082952674571</v>
      </c>
      <c r="FL10" s="4">
        <v>0.98014460457559827</v>
      </c>
      <c r="FM10" s="4">
        <v>0.97825510060454191</v>
      </c>
      <c r="FN10" s="4">
        <v>0.97456281715530901</v>
      </c>
      <c r="FO10" s="4">
        <v>0.96200725567600764</v>
      </c>
      <c r="FP10" s="4">
        <v>0.95365730701117035</v>
      </c>
      <c r="FQ10" s="4">
        <v>0.94556127571090043</v>
      </c>
      <c r="FR10" s="4">
        <v>0.93916418901541354</v>
      </c>
      <c r="FS10" s="4">
        <v>0.9406844626495876</v>
      </c>
      <c r="FT10" s="4">
        <v>0.94955769666753642</v>
      </c>
      <c r="FU10" s="4">
        <v>0.94538676751130746</v>
      </c>
      <c r="FV10" s="4">
        <v>0.94413907505371197</v>
      </c>
      <c r="FW10" s="4">
        <v>0.95805045014028101</v>
      </c>
      <c r="FX10" s="4">
        <v>0.96482951366622149</v>
      </c>
      <c r="FY10" s="4">
        <v>0.9725385185104608</v>
      </c>
      <c r="FZ10" s="4">
        <v>0.98874218845215356</v>
      </c>
      <c r="GA10" s="4">
        <v>1.003568197010873</v>
      </c>
      <c r="GB10" s="4">
        <v>1.0231724718391226</v>
      </c>
      <c r="GC10" s="4">
        <v>1.0421905168558001</v>
      </c>
      <c r="GD10" s="4">
        <v>1.0528207488347237</v>
      </c>
      <c r="GE10" s="4">
        <v>1.0649131914785532</v>
      </c>
      <c r="GF10" s="4">
        <v>1.0796446148993171</v>
      </c>
      <c r="GG10" s="4">
        <v>1.0889749346486663</v>
      </c>
      <c r="GH10" s="4">
        <v>1.0913935892481152</v>
      </c>
      <c r="GI10" s="4">
        <v>1.0964693112460491</v>
      </c>
      <c r="GJ10" s="4">
        <v>1.1104494376714102</v>
      </c>
      <c r="GK10" s="4">
        <v>1.1110277136938269</v>
      </c>
      <c r="GL10" s="4">
        <v>1.1172193888466724</v>
      </c>
      <c r="GM10" s="4">
        <v>1.1161290782289723</v>
      </c>
      <c r="GN10" s="4">
        <v>1.1133458071081541</v>
      </c>
      <c r="GO10" s="4">
        <v>1.1088296887325475</v>
      </c>
      <c r="GP10" s="4">
        <v>1.1048784989780531</v>
      </c>
      <c r="GQ10" s="4">
        <v>1.0996944996831799</v>
      </c>
      <c r="GR10" s="4">
        <v>1.0991356013140157</v>
      </c>
      <c r="GS10" s="4">
        <v>1.0965507426529635</v>
      </c>
      <c r="GT10" s="4">
        <v>1.0924132203587187</v>
      </c>
      <c r="GU10" s="4">
        <v>1.087889414819901</v>
      </c>
      <c r="GV10" s="4">
        <v>1.0860277819596138</v>
      </c>
      <c r="GW10" s="4">
        <v>1.0851997376177747</v>
      </c>
      <c r="GX10" s="4">
        <v>1.0844248331629969</v>
      </c>
      <c r="GY10" s="4">
        <v>1.0849736075714329</v>
      </c>
      <c r="GZ10" s="4">
        <v>1.0869542260894549</v>
      </c>
      <c r="HA10" s="4">
        <v>1.0885141558363409</v>
      </c>
      <c r="HB10" s="4">
        <v>1.0942052131651139</v>
      </c>
      <c r="HC10" s="4">
        <v>1.0976885584552325</v>
      </c>
      <c r="HD10" s="4">
        <v>1.1018771139022423</v>
      </c>
      <c r="HE10" s="4">
        <v>1.1079965866440407</v>
      </c>
      <c r="HF10" s="4">
        <v>1.1167218840430868</v>
      </c>
      <c r="HG10" s="4">
        <v>1.1242498883284242</v>
      </c>
      <c r="HH10" s="4">
        <v>1.1231339333956782</v>
      </c>
      <c r="HI10" s="4">
        <v>1.1234015603189025</v>
      </c>
      <c r="HJ10" s="4">
        <v>1.1252234037875477</v>
      </c>
      <c r="HK10" s="4">
        <v>1.127699607013964</v>
      </c>
      <c r="HL10" s="4">
        <v>1.1273428664750893</v>
      </c>
      <c r="HM10" s="4">
        <v>1.1286819721933152</v>
      </c>
      <c r="HN10" s="4">
        <v>1.1319249020547182</v>
      </c>
      <c r="HO10" s="4">
        <v>1.1369726766459152</v>
      </c>
      <c r="HP10" s="4">
        <v>1.1391064827245572</v>
      </c>
      <c r="HQ10" s="4">
        <v>1.1398120466073307</v>
      </c>
      <c r="HR10" s="4">
        <v>1.1384017908630211</v>
      </c>
      <c r="HS10" s="4">
        <v>1.1450530477159722</v>
      </c>
      <c r="HT10" s="4">
        <v>1.1498866315622684</v>
      </c>
      <c r="HU10" s="4">
        <v>1.1535200358948152</v>
      </c>
      <c r="HV10" s="4">
        <v>1.1544789174406882</v>
      </c>
      <c r="HW10" s="4">
        <v>1.1607159527982263</v>
      </c>
      <c r="HX10" s="4">
        <v>1.161229140544441</v>
      </c>
      <c r="HY10" s="4">
        <v>1.1596618046781191</v>
      </c>
      <c r="HZ10" s="4">
        <v>1.1540219499721602</v>
      </c>
      <c r="IA10" s="4">
        <v>1.1509515746526531</v>
      </c>
      <c r="IB10" s="4">
        <v>1.14672062819667</v>
      </c>
      <c r="IC10" s="4">
        <v>1.1455163566153841</v>
      </c>
      <c r="ID10" s="4">
        <v>1.1411285330686614</v>
      </c>
      <c r="IE10" s="4">
        <v>1.1388085815964333</v>
      </c>
      <c r="IF10" s="4">
        <v>1.1342737949264332</v>
      </c>
      <c r="IG10" s="4">
        <v>1.1364492599709815</v>
      </c>
      <c r="IH10" s="4">
        <v>1.1349768158884881</v>
      </c>
      <c r="II10" s="4">
        <v>1.1372074407573058</v>
      </c>
      <c r="IJ10" s="4">
        <v>1.1409435898752547</v>
      </c>
      <c r="IK10" s="4">
        <v>1.1440741472992331</v>
      </c>
      <c r="IL10" s="4">
        <v>1.1455950165660096</v>
      </c>
      <c r="IM10" s="4">
        <v>1.1488140638831228</v>
      </c>
      <c r="IN10" s="4">
        <v>1.1523709340684183</v>
      </c>
      <c r="IO10" s="4">
        <v>1.1559404330076888</v>
      </c>
      <c r="IP10" s="4">
        <v>1.1604156734303994</v>
      </c>
      <c r="IQ10" s="4">
        <v>1.1622686540483029</v>
      </c>
      <c r="IR10" s="4">
        <v>1.1660935173607361</v>
      </c>
      <c r="IS10" s="4">
        <v>1.1460185358713195</v>
      </c>
      <c r="IT10" s="4">
        <v>1.1471690936643277</v>
      </c>
      <c r="IU10" s="4">
        <v>1.1189061273081362</v>
      </c>
      <c r="IV10" s="4">
        <v>1.0787518891348475</v>
      </c>
    </row>
    <row r="21" spans="1:256" s="4" customFormat="1">
      <c r="A21" s="4">
        <v>0.6927957446608547</v>
      </c>
      <c r="B21" s="4">
        <v>0.70372510091116147</v>
      </c>
      <c r="C21" s="4">
        <v>0.72232046565849173</v>
      </c>
      <c r="D21" s="4">
        <v>0.68161305550281592</v>
      </c>
      <c r="E21" s="4">
        <v>0.6826851373194357</v>
      </c>
      <c r="F21" s="4">
        <v>0.6829619407005062</v>
      </c>
      <c r="G21" s="4">
        <v>0.6804425926328882</v>
      </c>
      <c r="H21" s="4">
        <v>0.67624964550164779</v>
      </c>
      <c r="I21" s="4">
        <v>0.67122357189757009</v>
      </c>
      <c r="J21" s="4">
        <v>0.67198004459696581</v>
      </c>
      <c r="K21" s="4">
        <v>0.67040718172247582</v>
      </c>
      <c r="L21" s="4">
        <v>0.66967891280206038</v>
      </c>
      <c r="M21" s="4">
        <v>0.67113499004798216</v>
      </c>
      <c r="N21" s="4">
        <v>0.67372637895872556</v>
      </c>
      <c r="O21" s="4">
        <v>0.6758651664223374</v>
      </c>
      <c r="P21" s="4">
        <v>0.67611700161685928</v>
      </c>
      <c r="Q21" s="4">
        <v>0.67860761800698488</v>
      </c>
      <c r="R21" s="4">
        <v>0.6813707178562215</v>
      </c>
      <c r="S21" s="4">
        <v>0.68222369225983814</v>
      </c>
      <c r="T21" s="4">
        <v>0.6834492436379892</v>
      </c>
      <c r="U21" s="4">
        <v>0.68563211060486551</v>
      </c>
      <c r="V21" s="4">
        <v>0.68740865584116972</v>
      </c>
      <c r="W21" s="4">
        <v>0.68994906782039389</v>
      </c>
      <c r="X21" s="4">
        <v>0.69292552665979168</v>
      </c>
      <c r="Y21" s="4">
        <v>0.6922720038082234</v>
      </c>
      <c r="Z21" s="4">
        <v>0.69303553657475159</v>
      </c>
      <c r="AA21" s="4">
        <v>0.69553873642236053</v>
      </c>
      <c r="AB21" s="4">
        <v>0.69449661871785073</v>
      </c>
      <c r="AC21" s="4">
        <v>0.69602035861366818</v>
      </c>
      <c r="AD21" s="4">
        <v>0.69664091050427135</v>
      </c>
      <c r="AE21" s="4">
        <v>0.69885779803597436</v>
      </c>
      <c r="AF21" s="4">
        <v>0.69799918719736209</v>
      </c>
      <c r="AG21" s="4">
        <v>0.69933159424964109</v>
      </c>
      <c r="AH21" s="4">
        <v>0.70019750761199573</v>
      </c>
      <c r="AI21" s="4">
        <v>0.70142141249905055</v>
      </c>
      <c r="AJ21" s="4">
        <v>0.70450037007574295</v>
      </c>
      <c r="AK21" s="4">
        <v>0.70700845437176729</v>
      </c>
      <c r="AL21" s="4">
        <v>0.70919975997759821</v>
      </c>
      <c r="AM21" s="4">
        <v>0.71323026517740917</v>
      </c>
      <c r="AN21" s="4">
        <v>0.71658611309947495</v>
      </c>
      <c r="AO21" s="4">
        <v>0.72120282954228976</v>
      </c>
      <c r="AP21" s="4">
        <v>0.72610011516265116</v>
      </c>
      <c r="AQ21" s="4">
        <v>0.73262028463920748</v>
      </c>
      <c r="AR21" s="4">
        <v>0.73748601697730543</v>
      </c>
      <c r="AS21" s="4">
        <v>0.74177794301082212</v>
      </c>
      <c r="AT21" s="4">
        <v>0.74580521727932447</v>
      </c>
      <c r="AU21" s="4">
        <v>0.7493688212254761</v>
      </c>
      <c r="AV21" s="4">
        <v>0.75372129209567518</v>
      </c>
      <c r="AW21" s="4">
        <v>0.75771969304484965</v>
      </c>
      <c r="AX21" s="4">
        <v>0.76217326497637505</v>
      </c>
      <c r="AY21" s="4">
        <v>0.76434266201795098</v>
      </c>
      <c r="AZ21" s="4">
        <v>0.76631981281195227</v>
      </c>
      <c r="BA21" s="4">
        <v>0.76468736918499702</v>
      </c>
      <c r="BB21" s="4">
        <v>0.76411230856370671</v>
      </c>
      <c r="BC21" s="4">
        <v>0.7637450166449814</v>
      </c>
      <c r="BD21" s="4">
        <v>0.76356484002929903</v>
      </c>
      <c r="BE21" s="4">
        <v>0.76224008604665683</v>
      </c>
      <c r="BF21" s="4">
        <v>0.76214100537920026</v>
      </c>
      <c r="BG21" s="4">
        <v>0.75857647573963238</v>
      </c>
      <c r="BH21" s="4">
        <v>0.75816728629345043</v>
      </c>
      <c r="BI21" s="4">
        <v>0.75720308694913496</v>
      </c>
      <c r="BJ21" s="4">
        <v>0.75693344293431652</v>
      </c>
      <c r="BK21" s="4">
        <v>0.75696401415642112</v>
      </c>
      <c r="BL21" s="4">
        <v>0.7581792361759484</v>
      </c>
      <c r="BM21" s="4">
        <v>0.75891408001283822</v>
      </c>
      <c r="BN21" s="4">
        <v>0.76024185914402631</v>
      </c>
      <c r="BO21" s="4">
        <v>0.76420403403033266</v>
      </c>
      <c r="BP21" s="4">
        <v>0.76794902125194087</v>
      </c>
      <c r="BQ21" s="4">
        <v>0.77044504137257974</v>
      </c>
      <c r="BR21" s="4">
        <v>0.77460490319511566</v>
      </c>
      <c r="BS21" s="4">
        <v>0.77704967331765529</v>
      </c>
      <c r="BT21" s="4">
        <v>0.78251299803544871</v>
      </c>
      <c r="BU21" s="4">
        <v>0.78817987488464103</v>
      </c>
      <c r="BV21" s="4">
        <v>0.79572572416915432</v>
      </c>
      <c r="BW21" s="4">
        <v>0.80411389031895175</v>
      </c>
      <c r="BX21" s="4">
        <v>0.81131153149718716</v>
      </c>
      <c r="BY21" s="4">
        <v>0.82082365515071787</v>
      </c>
      <c r="BZ21" s="4">
        <v>0.82827535618790604</v>
      </c>
      <c r="CA21" s="4">
        <v>0.83842088963498862</v>
      </c>
      <c r="CB21" s="4">
        <v>0.84834279521529277</v>
      </c>
      <c r="CC21" s="4">
        <v>0.86374022445494558</v>
      </c>
      <c r="CD21" s="4">
        <v>0.8757417831645693</v>
      </c>
      <c r="CE21" s="4">
        <v>0.88712938461127755</v>
      </c>
      <c r="CF21" s="4">
        <v>0.89892619583327948</v>
      </c>
      <c r="CG21" s="4">
        <v>0.90645745080294515</v>
      </c>
      <c r="CH21" s="4">
        <v>0.91371351705444193</v>
      </c>
      <c r="CI21" s="4">
        <v>0.92332076070620295</v>
      </c>
      <c r="CJ21" s="4">
        <v>0.93028606447650752</v>
      </c>
      <c r="CK21" s="4">
        <v>0.92972153728779083</v>
      </c>
      <c r="CL21" s="4">
        <v>0.93554939838310514</v>
      </c>
      <c r="CM21" s="4">
        <v>0.94067259359556843</v>
      </c>
      <c r="CN21" s="4">
        <v>0.94050449861390351</v>
      </c>
      <c r="CO21" s="4">
        <v>0.94258318771559657</v>
      </c>
      <c r="CP21" s="4">
        <v>0.9422331293327697</v>
      </c>
      <c r="CQ21" s="4">
        <v>0.94015511250942896</v>
      </c>
      <c r="CR21" s="4">
        <v>0.93403781372629924</v>
      </c>
      <c r="CS21" s="4">
        <v>0.93771894234207542</v>
      </c>
      <c r="CT21" s="4">
        <v>0.93459299675374641</v>
      </c>
      <c r="CU21" s="4">
        <v>0.92926328596338814</v>
      </c>
      <c r="CV21" s="4">
        <v>0.93150888345731342</v>
      </c>
      <c r="CW21" s="4">
        <v>0.93224469667991139</v>
      </c>
      <c r="CX21" s="4">
        <v>0.92798727892958699</v>
      </c>
      <c r="CY21" s="4">
        <v>0.92872897804183319</v>
      </c>
      <c r="CZ21" s="4">
        <v>0.92636529132526868</v>
      </c>
      <c r="DA21" s="4">
        <v>0.92600625438213524</v>
      </c>
      <c r="DB21" s="4">
        <v>0.92449268167023613</v>
      </c>
      <c r="DC21" s="4">
        <v>0.92683775847669159</v>
      </c>
      <c r="DD21" s="4">
        <v>0.91959114155051147</v>
      </c>
      <c r="DE21" s="4">
        <v>0.92038974449431488</v>
      </c>
      <c r="DF21" s="4">
        <v>0.92132636255074174</v>
      </c>
      <c r="DG21" s="4">
        <v>0.91660375642961711</v>
      </c>
      <c r="DH21" s="4">
        <v>0.90679455354947847</v>
      </c>
      <c r="DI21" s="4">
        <v>0.90576940945905016</v>
      </c>
      <c r="DJ21" s="4">
        <v>0.89414746736019157</v>
      </c>
      <c r="DK21" s="4">
        <v>0.89334919921677036</v>
      </c>
      <c r="DL21" s="4">
        <v>0.89051900373713078</v>
      </c>
      <c r="DM21" s="4">
        <v>0.88620257933560631</v>
      </c>
      <c r="DN21" s="4">
        <v>0.88611050090090038</v>
      </c>
      <c r="DO21" s="4">
        <v>0.88670051040001807</v>
      </c>
      <c r="DP21" s="4">
        <v>0.88297996888207786</v>
      </c>
      <c r="DQ21" s="4">
        <v>0.88319155725529364</v>
      </c>
      <c r="DR21" s="4">
        <v>0.88256161382936571</v>
      </c>
      <c r="DS21" s="4">
        <v>0.8853009159831281</v>
      </c>
      <c r="DT21" s="4">
        <v>0.88541092104266039</v>
      </c>
      <c r="DU21" s="4">
        <v>0.89370987145453917</v>
      </c>
      <c r="DV21" s="4">
        <v>0.8852351505131566</v>
      </c>
      <c r="DW21" s="4">
        <v>0.88319908145694548</v>
      </c>
      <c r="DX21" s="4">
        <v>0.88937246249467339</v>
      </c>
      <c r="DY21" s="4">
        <v>0.88761861753164339</v>
      </c>
      <c r="DZ21" s="4">
        <v>0.88939438783012359</v>
      </c>
      <c r="EA21" s="4">
        <v>0.8846763982299356</v>
      </c>
      <c r="EB21" s="4">
        <v>0.8802181848648476</v>
      </c>
      <c r="EC21" s="4">
        <v>0.88678671585335256</v>
      </c>
      <c r="ED21" s="4">
        <v>0.88584675560792236</v>
      </c>
      <c r="EE21" s="4">
        <v>0.88120135741918226</v>
      </c>
      <c r="EF21" s="4">
        <v>0.88238901158989458</v>
      </c>
      <c r="EG21" s="4">
        <v>0.89410415479806027</v>
      </c>
      <c r="EH21" s="4">
        <v>0.8955294733199054</v>
      </c>
      <c r="EI21" s="4">
        <v>0.89631613946455779</v>
      </c>
      <c r="EJ21" s="4">
        <v>0.89709264364319519</v>
      </c>
      <c r="EK21" s="4">
        <v>0.89227652361086895</v>
      </c>
      <c r="EL21" s="4">
        <v>0.89157636660700212</v>
      </c>
      <c r="EM21" s="4">
        <v>0.89484697972895322</v>
      </c>
      <c r="EN21" s="4">
        <v>0.88888822507787058</v>
      </c>
      <c r="EO21" s="4">
        <v>0.89253749226626733</v>
      </c>
      <c r="EP21" s="4">
        <v>0.89801965280389473</v>
      </c>
      <c r="EQ21" s="4">
        <v>0.89736031112913472</v>
      </c>
      <c r="ER21" s="4">
        <v>0.89498088990743163</v>
      </c>
      <c r="ES21" s="4">
        <v>0.89308977521332644</v>
      </c>
      <c r="ET21" s="4">
        <v>0.88993282120608252</v>
      </c>
      <c r="EU21" s="4">
        <v>0.89064204722400153</v>
      </c>
      <c r="EV21" s="4">
        <v>0.89597269081737341</v>
      </c>
      <c r="EW21" s="4">
        <v>0.90168012430780586</v>
      </c>
      <c r="EX21" s="4">
        <v>0.90799248653793996</v>
      </c>
      <c r="EY21" s="4">
        <v>0.92101543545025732</v>
      </c>
      <c r="EZ21" s="4">
        <v>0.93143535414053191</v>
      </c>
      <c r="FA21" s="4">
        <v>0.94700144702444289</v>
      </c>
      <c r="FB21" s="4">
        <v>0.96229442164141021</v>
      </c>
      <c r="FC21" s="4">
        <v>0.97922787196339334</v>
      </c>
      <c r="FD21" s="4">
        <v>1.002955236921534</v>
      </c>
      <c r="FE21" s="4">
        <v>1.0236734371753349</v>
      </c>
      <c r="FF21" s="4">
        <v>1.0456431200922571</v>
      </c>
      <c r="FG21" s="4">
        <v>1.062573530494846</v>
      </c>
      <c r="FH21" s="4">
        <v>1.085187402768554</v>
      </c>
      <c r="FI21" s="4">
        <v>1.0941678629736686</v>
      </c>
      <c r="FJ21" s="4">
        <v>1.1011686766385649</v>
      </c>
      <c r="FK21" s="4">
        <v>1.1021243890401387</v>
      </c>
      <c r="FL21" s="4">
        <v>1.0967464442547838</v>
      </c>
      <c r="FM21" s="4">
        <v>1.08970784454766</v>
      </c>
      <c r="FN21" s="4">
        <v>1.0802489670359277</v>
      </c>
      <c r="FO21" s="4">
        <v>1.0674691793941726</v>
      </c>
      <c r="FP21" s="4">
        <v>1.0549882512985282</v>
      </c>
      <c r="FQ21" s="4">
        <v>1.0427002073242437</v>
      </c>
      <c r="FR21" s="4">
        <v>1.0326148145951819</v>
      </c>
      <c r="FS21" s="4">
        <v>1.0265768449395993</v>
      </c>
      <c r="FT21" s="4">
        <v>1.0241956680052218</v>
      </c>
      <c r="FU21" s="4">
        <v>1.0187919902988176</v>
      </c>
      <c r="FV21" s="4">
        <v>1.0153979989292359</v>
      </c>
      <c r="FW21" s="4">
        <v>1.0188066657140817</v>
      </c>
      <c r="FX21" s="4">
        <v>1.0218507601004614</v>
      </c>
      <c r="FY21" s="4">
        <v>1.024953271025786</v>
      </c>
      <c r="FZ21" s="4">
        <v>1.0329200129283402</v>
      </c>
      <c r="GA21" s="4">
        <v>1.0413703979389923</v>
      </c>
      <c r="GB21" s="4">
        <v>1.0528576068440583</v>
      </c>
      <c r="GC21" s="4">
        <v>1.0639857612386856</v>
      </c>
      <c r="GD21" s="4">
        <v>1.0720827947949241</v>
      </c>
      <c r="GE21" s="4">
        <v>1.080244397476954</v>
      </c>
      <c r="GF21" s="4">
        <v>1.0895542368046616</v>
      </c>
      <c r="GG21" s="4">
        <v>1.0968114454861899</v>
      </c>
      <c r="GH21" s="4">
        <v>1.0993703284037504</v>
      </c>
      <c r="GI21" s="4">
        <v>1.1026041676604512</v>
      </c>
      <c r="GJ21" s="4">
        <v>1.1098364166728432</v>
      </c>
      <c r="GK21" s="4">
        <v>1.11000647568262</v>
      </c>
      <c r="GL21" s="4">
        <v>1.1119880539509499</v>
      </c>
      <c r="GM21" s="4">
        <v>1.1095205387881399</v>
      </c>
      <c r="GN21" s="4">
        <v>1.1067821164228486</v>
      </c>
      <c r="GO21" s="4">
        <v>1.1034080841906346</v>
      </c>
      <c r="GP21" s="4">
        <v>1.1000356146678512</v>
      </c>
      <c r="GQ21" s="4">
        <v>1.0968003768320187</v>
      </c>
      <c r="GR21" s="4">
        <v>1.0943231588826823</v>
      </c>
      <c r="GS21" s="4">
        <v>1.0915654443460383</v>
      </c>
      <c r="GT21" s="4">
        <v>1.0888586632491133</v>
      </c>
      <c r="GU21" s="4">
        <v>1.0855506497214653</v>
      </c>
      <c r="GV21" s="4">
        <v>1.0837127707396785</v>
      </c>
      <c r="GW21" s="4">
        <v>1.0826064748571769</v>
      </c>
      <c r="GX21" s="4">
        <v>1.0826414486157727</v>
      </c>
      <c r="GY21" s="4">
        <v>1.0832830512537264</v>
      </c>
      <c r="GZ21" s="4">
        <v>1.0859872678372615</v>
      </c>
      <c r="HA21" s="4">
        <v>1.088066912454545</v>
      </c>
      <c r="HB21" s="4">
        <v>1.0923801040368986</v>
      </c>
      <c r="HC21" s="4">
        <v>1.097198672126162</v>
      </c>
      <c r="HD21" s="4">
        <v>1.1019887182936556</v>
      </c>
      <c r="HE21" s="4">
        <v>1.1070102269718423</v>
      </c>
      <c r="HF21" s="4">
        <v>1.1153670339033035</v>
      </c>
      <c r="HG21" s="4">
        <v>1.1210847718162333</v>
      </c>
      <c r="HH21" s="4">
        <v>1.1247240367040616</v>
      </c>
      <c r="HI21" s="4">
        <v>1.126590526969782</v>
      </c>
      <c r="HJ21" s="4">
        <v>1.1311831488453727</v>
      </c>
      <c r="HK21" s="4">
        <v>1.1321316510842705</v>
      </c>
      <c r="HL21" s="4">
        <v>1.1343445498153288</v>
      </c>
      <c r="HM21" s="4">
        <v>1.1348702577336742</v>
      </c>
      <c r="HN21" s="4">
        <v>1.137513628319732</v>
      </c>
      <c r="HO21" s="4">
        <v>1.1412731238309388</v>
      </c>
      <c r="HP21" s="4">
        <v>1.1420148425080472</v>
      </c>
      <c r="HQ21" s="4">
        <v>1.1413715209961477</v>
      </c>
      <c r="HR21" s="4">
        <v>1.1403156521942504</v>
      </c>
      <c r="HS21" s="4">
        <v>1.1431171561876401</v>
      </c>
      <c r="HT21" s="4">
        <v>1.1471468574712103</v>
      </c>
      <c r="HU21" s="4">
        <v>1.1481601794470238</v>
      </c>
      <c r="HV21" s="4">
        <v>1.1486347731995299</v>
      </c>
      <c r="HW21" s="4">
        <v>1.1514978634268682</v>
      </c>
      <c r="HX21" s="4">
        <v>1.1518767513124746</v>
      </c>
      <c r="HY21" s="4">
        <v>1.148950960738568</v>
      </c>
      <c r="HZ21" s="4">
        <v>1.1440533024874853</v>
      </c>
      <c r="IA21" s="4">
        <v>1.1403074246009559</v>
      </c>
      <c r="IB21" s="4">
        <v>1.1365081115516951</v>
      </c>
      <c r="IC21" s="4">
        <v>1.1377101092878181</v>
      </c>
      <c r="ID21" s="4">
        <v>1.1356199389431412</v>
      </c>
      <c r="IE21" s="4">
        <v>1.1319643765177942</v>
      </c>
      <c r="IF21" s="4">
        <v>1.1308293423841533</v>
      </c>
      <c r="IG21" s="4">
        <v>1.1330583998962906</v>
      </c>
      <c r="IH21" s="4">
        <v>1.1324570787534205</v>
      </c>
      <c r="II21" s="4">
        <v>1.1345576225280103</v>
      </c>
      <c r="IJ21" s="4">
        <v>1.1412228088511189</v>
      </c>
      <c r="IK21" s="4">
        <v>1.1498149318191597</v>
      </c>
      <c r="IL21" s="4">
        <v>1.1587582201719073</v>
      </c>
      <c r="IM21" s="4">
        <v>1.1704512524865922</v>
      </c>
      <c r="IN21" s="4">
        <v>1.1718986870368338</v>
      </c>
      <c r="IO21" s="4">
        <v>1.1768722501166551</v>
      </c>
      <c r="IP21" s="4">
        <v>1.1857130446559991</v>
      </c>
      <c r="IQ21" s="4">
        <v>1.2520503327654577</v>
      </c>
      <c r="IR21" s="4">
        <v>1.2783968615850569</v>
      </c>
      <c r="IS21" s="4">
        <v>1.0991034241447144</v>
      </c>
      <c r="IT21" s="4">
        <v>1.2270714082196275</v>
      </c>
      <c r="IU21" s="4">
        <v>1.1997355928255198</v>
      </c>
      <c r="IV21" s="4" t="e">
        <v>#NUM!</v>
      </c>
    </row>
    <row r="22" spans="1:256" s="4" customFormat="1">
      <c r="A22" s="4">
        <v>0.67483934552510894</v>
      </c>
      <c r="B22" s="4">
        <v>0.67102900813369171</v>
      </c>
      <c r="C22" s="4">
        <v>0.66535149522788983</v>
      </c>
      <c r="D22" s="4">
        <v>0.66991978521399653</v>
      </c>
      <c r="E22" s="4">
        <v>0.65857857784039098</v>
      </c>
      <c r="F22" s="4">
        <v>0.66115248580337216</v>
      </c>
      <c r="G22" s="4">
        <v>0.6597645585740668</v>
      </c>
      <c r="H22" s="4">
        <v>0.65952131307882866</v>
      </c>
      <c r="I22" s="4">
        <v>0.66093304063686531</v>
      </c>
      <c r="J22" s="4">
        <v>0.65873890736190877</v>
      </c>
      <c r="K22" s="4">
        <v>0.65791707845703007</v>
      </c>
      <c r="L22" s="4">
        <v>0.66035602991216713</v>
      </c>
      <c r="M22" s="4">
        <v>0.66100625667291446</v>
      </c>
      <c r="N22" s="4">
        <v>0.66202043849384395</v>
      </c>
      <c r="O22" s="4">
        <v>0.6645313061599547</v>
      </c>
      <c r="P22" s="4">
        <v>0.66612520942872089</v>
      </c>
      <c r="Q22" s="4">
        <v>0.66934284803460009</v>
      </c>
      <c r="R22" s="4">
        <v>0.67080813754580804</v>
      </c>
      <c r="S22" s="4">
        <v>0.67158414544870326</v>
      </c>
      <c r="T22" s="4">
        <v>0.67081453087966947</v>
      </c>
      <c r="U22" s="4">
        <v>0.67384285764659668</v>
      </c>
      <c r="V22" s="4">
        <v>0.67460885986900365</v>
      </c>
      <c r="W22" s="4">
        <v>0.67551227178646045</v>
      </c>
      <c r="X22" s="4">
        <v>0.6776759825209735</v>
      </c>
      <c r="Y22" s="4">
        <v>0.67679603239283181</v>
      </c>
      <c r="Z22" s="4">
        <v>0.67794755316926281</v>
      </c>
      <c r="AA22" s="4">
        <v>0.67885878762460672</v>
      </c>
      <c r="AB22" s="4">
        <v>0.67661181342996368</v>
      </c>
      <c r="AC22" s="4">
        <v>0.67762010768998926</v>
      </c>
      <c r="AD22" s="4">
        <v>0.67739449405174268</v>
      </c>
      <c r="AE22" s="4">
        <v>0.6793621755041882</v>
      </c>
      <c r="AF22" s="4">
        <v>0.67836148002664254</v>
      </c>
      <c r="AG22" s="4">
        <v>0.68009457792533368</v>
      </c>
      <c r="AH22" s="4">
        <v>0.68153571851832984</v>
      </c>
      <c r="AI22" s="4">
        <v>0.68266285981429098</v>
      </c>
      <c r="AJ22" s="4">
        <v>0.68589803240020553</v>
      </c>
      <c r="AK22" s="4">
        <v>0.68830810025277389</v>
      </c>
      <c r="AL22" s="4">
        <v>0.6904790022799413</v>
      </c>
      <c r="AM22" s="4">
        <v>0.69481248022114461</v>
      </c>
      <c r="AN22" s="4">
        <v>0.69845837298917868</v>
      </c>
      <c r="AO22" s="4">
        <v>0.70350614023058289</v>
      </c>
      <c r="AP22" s="4">
        <v>0.70872921401235378</v>
      </c>
      <c r="AQ22" s="4">
        <v>0.71583061718240382</v>
      </c>
      <c r="AR22" s="4">
        <v>0.72116970881532261</v>
      </c>
      <c r="AS22" s="4">
        <v>0.72575598536425168</v>
      </c>
      <c r="AT22" s="4">
        <v>0.73010434426340398</v>
      </c>
      <c r="AU22" s="4">
        <v>0.73407425667376336</v>
      </c>
      <c r="AV22" s="4">
        <v>0.73817759508338887</v>
      </c>
      <c r="AW22" s="4">
        <v>0.74293973519786827</v>
      </c>
      <c r="AX22" s="4">
        <v>0.74774297191042483</v>
      </c>
      <c r="AY22" s="4">
        <v>0.75015503525118488</v>
      </c>
      <c r="AZ22" s="4">
        <v>0.75156591948346774</v>
      </c>
      <c r="BA22" s="4">
        <v>0.74996198959267524</v>
      </c>
      <c r="BB22" s="4">
        <v>0.74931384083989805</v>
      </c>
      <c r="BC22" s="4">
        <v>0.74877209609295448</v>
      </c>
      <c r="BD22" s="4">
        <v>0.74825784457427913</v>
      </c>
      <c r="BE22" s="4">
        <v>0.74674172015166673</v>
      </c>
      <c r="BF22" s="4">
        <v>0.746565936757833</v>
      </c>
      <c r="BG22" s="4">
        <v>0.74306120143581189</v>
      </c>
      <c r="BH22" s="4">
        <v>0.74232014252356582</v>
      </c>
      <c r="BI22" s="4">
        <v>0.7412049254905072</v>
      </c>
      <c r="BJ22" s="4">
        <v>0.74087552556638303</v>
      </c>
      <c r="BK22" s="4">
        <v>0.74139065028825679</v>
      </c>
      <c r="BL22" s="4">
        <v>0.74226521209772189</v>
      </c>
      <c r="BM22" s="4">
        <v>0.74290770698505559</v>
      </c>
      <c r="BN22" s="4">
        <v>0.74394445219368388</v>
      </c>
      <c r="BO22" s="4">
        <v>0.74771522432734172</v>
      </c>
      <c r="BP22" s="4">
        <v>0.75126353291058312</v>
      </c>
      <c r="BQ22" s="4">
        <v>0.75373443473825619</v>
      </c>
      <c r="BR22" s="4">
        <v>0.75794386895832677</v>
      </c>
      <c r="BS22" s="4">
        <v>0.7604034537265113</v>
      </c>
      <c r="BT22" s="4">
        <v>0.76588023280989248</v>
      </c>
      <c r="BU22" s="4">
        <v>0.77158648508570216</v>
      </c>
      <c r="BV22" s="4">
        <v>0.77899729082555447</v>
      </c>
      <c r="BW22" s="4">
        <v>0.787767303130254</v>
      </c>
      <c r="BX22" s="4">
        <v>0.7947472592607181</v>
      </c>
      <c r="BY22" s="4">
        <v>0.80447250647738677</v>
      </c>
      <c r="BZ22" s="4">
        <v>0.81239403409070343</v>
      </c>
      <c r="CA22" s="4">
        <v>0.8228484716734169</v>
      </c>
      <c r="CB22" s="4">
        <v>0.83272681608365628</v>
      </c>
      <c r="CC22" s="4">
        <v>0.84820403761699459</v>
      </c>
      <c r="CD22" s="4">
        <v>0.86057500882844551</v>
      </c>
      <c r="CE22" s="4">
        <v>0.8723197426298408</v>
      </c>
      <c r="CF22" s="4">
        <v>0.88431553809925245</v>
      </c>
      <c r="CG22" s="4">
        <v>0.89171034861888587</v>
      </c>
      <c r="CH22" s="4">
        <v>0.89901318137598119</v>
      </c>
      <c r="CI22" s="4">
        <v>0.90906190486059213</v>
      </c>
      <c r="CJ22" s="4">
        <v>0.91631196096237366</v>
      </c>
      <c r="CK22" s="4">
        <v>0.91552557367565435</v>
      </c>
      <c r="CL22" s="4">
        <v>0.92115771024103821</v>
      </c>
      <c r="CM22" s="4">
        <v>0.92631712151111545</v>
      </c>
      <c r="CN22" s="4">
        <v>0.92630808097355544</v>
      </c>
      <c r="CO22" s="4">
        <v>0.92827836362276162</v>
      </c>
      <c r="CP22" s="4">
        <v>0.92779950384971599</v>
      </c>
      <c r="CQ22" s="4">
        <v>0.92564826319167415</v>
      </c>
      <c r="CR22" s="4">
        <v>0.9199800498792513</v>
      </c>
      <c r="CS22" s="4">
        <v>0.92352344177742518</v>
      </c>
      <c r="CT22" s="4">
        <v>0.9199441307280144</v>
      </c>
      <c r="CU22" s="4">
        <v>0.91453784821105333</v>
      </c>
      <c r="CV22" s="4">
        <v>0.91687082648117169</v>
      </c>
      <c r="CW22" s="4">
        <v>0.9182653294412646</v>
      </c>
      <c r="CX22" s="4">
        <v>0.91435504796797307</v>
      </c>
      <c r="CY22" s="4">
        <v>0.91543078333436956</v>
      </c>
      <c r="CZ22" s="4">
        <v>0.91345712687191527</v>
      </c>
      <c r="DA22" s="4">
        <v>0.91343166294674427</v>
      </c>
      <c r="DB22" s="4">
        <v>0.91221939847171241</v>
      </c>
      <c r="DC22" s="4">
        <v>0.91456797839752435</v>
      </c>
      <c r="DD22" s="4">
        <v>0.90777968770481232</v>
      </c>
      <c r="DE22" s="4">
        <v>0.90933459148682261</v>
      </c>
      <c r="DF22" s="4">
        <v>0.91056320702296356</v>
      </c>
      <c r="DG22" s="4">
        <v>0.90597425061461234</v>
      </c>
      <c r="DH22" s="4">
        <v>0.89567026060536448</v>
      </c>
      <c r="DI22" s="4">
        <v>0.8950222476510058</v>
      </c>
      <c r="DJ22" s="4">
        <v>0.88361309184902326</v>
      </c>
      <c r="DK22" s="4">
        <v>0.88296094540370818</v>
      </c>
      <c r="DL22" s="4">
        <v>0.87993395788502216</v>
      </c>
      <c r="DM22" s="4">
        <v>0.87564013171052524</v>
      </c>
      <c r="DN22" s="4">
        <v>0.87569572159805287</v>
      </c>
      <c r="DO22" s="4">
        <v>0.87609643032638584</v>
      </c>
      <c r="DP22" s="4">
        <v>0.87213061367057199</v>
      </c>
      <c r="DQ22" s="4">
        <v>0.87225092824193529</v>
      </c>
      <c r="DR22" s="4">
        <v>0.87160549292307887</v>
      </c>
      <c r="DS22" s="4">
        <v>0.87458197277052374</v>
      </c>
      <c r="DT22" s="4">
        <v>0.8744536545185414</v>
      </c>
      <c r="DU22" s="4">
        <v>0.88235242671581759</v>
      </c>
      <c r="DV22" s="4">
        <v>0.87371808827023578</v>
      </c>
      <c r="DW22" s="4">
        <v>0.87174294737098268</v>
      </c>
      <c r="DX22" s="4">
        <v>0.87790861033009215</v>
      </c>
      <c r="DY22" s="4">
        <v>0.87579282013202575</v>
      </c>
      <c r="DZ22" s="4">
        <v>0.87773849542010463</v>
      </c>
      <c r="EA22" s="4">
        <v>0.87279078974418034</v>
      </c>
      <c r="EB22" s="4">
        <v>0.86824877937993339</v>
      </c>
      <c r="EC22" s="4">
        <v>0.87475188807316973</v>
      </c>
      <c r="ED22" s="4">
        <v>0.87383975228614719</v>
      </c>
      <c r="EE22" s="4">
        <v>0.86922926105441034</v>
      </c>
      <c r="EF22" s="4">
        <v>0.87058288446370369</v>
      </c>
      <c r="EG22" s="4">
        <v>0.88232033548841426</v>
      </c>
      <c r="EH22" s="4">
        <v>0.88373128224053066</v>
      </c>
      <c r="EI22" s="4">
        <v>0.88460393410511873</v>
      </c>
      <c r="EJ22" s="4">
        <v>0.8855649030200069</v>
      </c>
      <c r="EK22" s="4">
        <v>0.8805275734610013</v>
      </c>
      <c r="EL22" s="4">
        <v>0.8802895492501851</v>
      </c>
      <c r="EM22" s="4">
        <v>0.88370470135420343</v>
      </c>
      <c r="EN22" s="4">
        <v>0.87788759591320853</v>
      </c>
      <c r="EO22" s="4">
        <v>0.88154794227297828</v>
      </c>
      <c r="EP22" s="4">
        <v>0.88703201686716293</v>
      </c>
      <c r="EQ22" s="4">
        <v>0.88629609267183151</v>
      </c>
      <c r="ER22" s="4">
        <v>0.88397509081718073</v>
      </c>
      <c r="ES22" s="4">
        <v>0.88209848602467544</v>
      </c>
      <c r="ET22" s="4">
        <v>0.87882408597940598</v>
      </c>
      <c r="EU22" s="4">
        <v>0.87940188190019875</v>
      </c>
      <c r="EV22" s="4">
        <v>0.88465128086432332</v>
      </c>
      <c r="EW22" s="4">
        <v>0.89016314724793311</v>
      </c>
      <c r="EX22" s="4">
        <v>0.89609971044686387</v>
      </c>
      <c r="EY22" s="4">
        <v>0.90889326697499084</v>
      </c>
      <c r="EZ22" s="4">
        <v>0.91912808921484535</v>
      </c>
      <c r="FA22" s="4">
        <v>0.93430244277754804</v>
      </c>
      <c r="FB22" s="4">
        <v>0.94946155377206265</v>
      </c>
      <c r="FC22" s="4">
        <v>0.96562004295604398</v>
      </c>
      <c r="FD22" s="4">
        <v>0.98901199112749916</v>
      </c>
      <c r="FE22" s="4">
        <v>1.0091553749831461</v>
      </c>
      <c r="FF22" s="4">
        <v>1.0308528954529887</v>
      </c>
      <c r="FG22" s="4">
        <v>1.0474950094311222</v>
      </c>
      <c r="FH22" s="4">
        <v>1.0698194128740923</v>
      </c>
      <c r="FI22" s="4">
        <v>1.0794281822023113</v>
      </c>
      <c r="FJ22" s="4">
        <v>1.0863524546547481</v>
      </c>
      <c r="FK22" s="4">
        <v>1.0873005809593363</v>
      </c>
      <c r="FL22" s="4">
        <v>1.0818769633465279</v>
      </c>
      <c r="FM22" s="4">
        <v>1.0745006178258261</v>
      </c>
      <c r="FN22" s="4">
        <v>1.0656484906120898</v>
      </c>
      <c r="FO22" s="4">
        <v>1.05259754129681</v>
      </c>
      <c r="FP22" s="4">
        <v>1.0409425677948474</v>
      </c>
      <c r="FQ22" s="4">
        <v>1.0287089858156553</v>
      </c>
      <c r="FR22" s="4">
        <v>1.0190569889759056</v>
      </c>
      <c r="FS22" s="4">
        <v>1.0131240717828793</v>
      </c>
      <c r="FT22" s="4">
        <v>1.0105111261387707</v>
      </c>
      <c r="FU22" s="4">
        <v>1.0054008835515118</v>
      </c>
      <c r="FV22" s="4">
        <v>1.0023409365488261</v>
      </c>
      <c r="FW22" s="4">
        <v>1.0059389947204251</v>
      </c>
      <c r="FX22" s="4">
        <v>1.0091937523942112</v>
      </c>
      <c r="FY22" s="4">
        <v>1.0127355912824236</v>
      </c>
      <c r="FZ22" s="4">
        <v>1.0212494515162871</v>
      </c>
      <c r="GA22" s="4">
        <v>1.0293646630868223</v>
      </c>
      <c r="GB22" s="4">
        <v>1.0411521416761038</v>
      </c>
      <c r="GC22" s="4">
        <v>1.0527698720664582</v>
      </c>
      <c r="GD22" s="4">
        <v>1.061349063876363</v>
      </c>
      <c r="GE22" s="4">
        <v>1.0702571223628303</v>
      </c>
      <c r="GF22" s="4">
        <v>1.0804866827473256</v>
      </c>
      <c r="GG22" s="4">
        <v>1.0878754652280844</v>
      </c>
      <c r="GH22" s="4">
        <v>1.0911898601335972</v>
      </c>
      <c r="GI22" s="4">
        <v>1.0952932660128629</v>
      </c>
      <c r="GJ22" s="4">
        <v>1.1019648309944812</v>
      </c>
      <c r="GK22" s="4">
        <v>1.1025011238932325</v>
      </c>
      <c r="GL22" s="4">
        <v>1.1050088474833266</v>
      </c>
      <c r="GM22" s="4">
        <v>1.103504597555119</v>
      </c>
      <c r="GN22" s="4">
        <v>1.1009138007567767</v>
      </c>
      <c r="GO22" s="4">
        <v>1.0973172915946516</v>
      </c>
      <c r="GP22" s="4">
        <v>1.0925755745367758</v>
      </c>
      <c r="GQ22" s="4">
        <v>1.0891469881774964</v>
      </c>
      <c r="GR22" s="4">
        <v>1.0866604821818817</v>
      </c>
      <c r="GS22" s="4">
        <v>1.0831585495713985</v>
      </c>
      <c r="GT22" s="4">
        <v>1.0807644956823079</v>
      </c>
      <c r="GU22" s="4">
        <v>1.0780441495497373</v>
      </c>
      <c r="GV22" s="4">
        <v>1.0765240989576657</v>
      </c>
      <c r="GW22" s="4">
        <v>1.0755468184641199</v>
      </c>
      <c r="GX22" s="4">
        <v>1.0748129473019472</v>
      </c>
      <c r="GY22" s="4">
        <v>1.076438395828154</v>
      </c>
      <c r="GZ22" s="4">
        <v>1.0781611330418828</v>
      </c>
      <c r="HA22" s="4">
        <v>1.0815215671730321</v>
      </c>
      <c r="HB22" s="4">
        <v>1.0847581580377554</v>
      </c>
      <c r="HC22" s="4">
        <v>1.0894413654993103</v>
      </c>
      <c r="HD22" s="4">
        <v>1.0954512120614588</v>
      </c>
      <c r="HE22" s="4">
        <v>1.0990850910289858</v>
      </c>
      <c r="HF22" s="4">
        <v>1.1066714271919036</v>
      </c>
      <c r="HG22" s="4">
        <v>1.1114519324824745</v>
      </c>
      <c r="HH22" s="4">
        <v>1.1135857302303767</v>
      </c>
      <c r="HI22" s="4">
        <v>1.1168972962204247</v>
      </c>
      <c r="HJ22" s="4">
        <v>1.1193326615202004</v>
      </c>
      <c r="HK22" s="4">
        <v>1.1212556342835065</v>
      </c>
      <c r="HL22" s="4">
        <v>1.1235736984299678</v>
      </c>
      <c r="HM22" s="4">
        <v>1.1239662940740029</v>
      </c>
      <c r="HN22" s="4">
        <v>1.1272791149775179</v>
      </c>
      <c r="HO22" s="4">
        <v>1.1300854248275816</v>
      </c>
      <c r="HP22" s="4">
        <v>1.1317764670997565</v>
      </c>
      <c r="HQ22" s="4">
        <v>1.1311702294471622</v>
      </c>
      <c r="HR22" s="4">
        <v>1.1339451072649847</v>
      </c>
      <c r="HS22" s="4">
        <v>1.1375032008377612</v>
      </c>
      <c r="HT22" s="4">
        <v>1.1393195879000593</v>
      </c>
      <c r="HU22" s="4">
        <v>1.1409201396920625</v>
      </c>
      <c r="HV22" s="4">
        <v>1.1431257427917119</v>
      </c>
      <c r="HW22" s="4">
        <v>1.1470887400470646</v>
      </c>
      <c r="HX22" s="4">
        <v>1.1478442112745169</v>
      </c>
      <c r="HY22" s="4">
        <v>1.1459658390942504</v>
      </c>
      <c r="HZ22" s="4">
        <v>1.1438045961143091</v>
      </c>
      <c r="IA22" s="4">
        <v>1.1385837691053124</v>
      </c>
      <c r="IB22" s="4">
        <v>1.137975138509886</v>
      </c>
      <c r="IC22" s="4">
        <v>1.1332997217573026</v>
      </c>
      <c r="ID22" s="4">
        <v>1.1334236130084767</v>
      </c>
      <c r="IE22" s="4">
        <v>1.1320019026980499</v>
      </c>
      <c r="IF22" s="4">
        <v>1.1308727235096361</v>
      </c>
      <c r="IG22" s="4">
        <v>1.132871793094995</v>
      </c>
      <c r="IH22" s="4">
        <v>1.1328866146058139</v>
      </c>
      <c r="II22" s="4">
        <v>1.1398529102888804</v>
      </c>
      <c r="IJ22" s="4">
        <v>1.1480261092419122</v>
      </c>
      <c r="IK22" s="4">
        <v>1.1513757049454107</v>
      </c>
      <c r="IL22" s="4">
        <v>1.1631433202430213</v>
      </c>
      <c r="IM22" s="4">
        <v>1.1703163765655515</v>
      </c>
      <c r="IN22" s="4">
        <v>1.1775357877679653</v>
      </c>
      <c r="IO22" s="4">
        <v>1.1785010248690273</v>
      </c>
      <c r="IP22" s="4">
        <v>1.1891908674981249</v>
      </c>
      <c r="IQ22" s="4">
        <v>1.193607139180757</v>
      </c>
      <c r="IR22" s="4">
        <v>1.18455354776747</v>
      </c>
      <c r="IS22" s="4">
        <v>1.1942192565987262</v>
      </c>
      <c r="IT22" s="4">
        <v>1.1501530365170662</v>
      </c>
      <c r="IU22" s="4">
        <v>1.181564747176356</v>
      </c>
      <c r="IV22" s="4">
        <v>1.1652199637274001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7:IV18"/>
  <sheetViews>
    <sheetView topLeftCell="A10" workbookViewId="0">
      <selection activeCell="A17" sqref="A17:XFD18"/>
    </sheetView>
  </sheetViews>
  <sheetFormatPr defaultRowHeight="14.4"/>
  <sheetData>
    <row r="17" spans="1:256" s="4" customFormat="1">
      <c r="A17" s="4">
        <v>0.82583002230961078</v>
      </c>
      <c r="B17" s="4">
        <v>0.84299664705871991</v>
      </c>
      <c r="C17" s="4">
        <v>0.81408346241117202</v>
      </c>
      <c r="D17" s="4">
        <v>0.83568222189667574</v>
      </c>
      <c r="E17" s="4">
        <v>0.79383145466880423</v>
      </c>
      <c r="F17" s="4">
        <v>0.80489378086477981</v>
      </c>
      <c r="G17" s="4">
        <v>0.803621285510846</v>
      </c>
      <c r="H17" s="4">
        <v>0.8011423539408522</v>
      </c>
      <c r="I17" s="4">
        <v>0.8024215121333228</v>
      </c>
      <c r="J17" s="4">
        <v>0.79788687470751862</v>
      </c>
      <c r="K17" s="4">
        <v>0.79935683692780046</v>
      </c>
      <c r="L17" s="4">
        <v>0.80366051947368433</v>
      </c>
      <c r="M17" s="4">
        <v>0.80869433914184197</v>
      </c>
      <c r="N17" s="4">
        <v>0.81079257339049693</v>
      </c>
      <c r="O17" s="4">
        <v>0.81496396633627621</v>
      </c>
      <c r="P17" s="4">
        <v>0.81610452927998867</v>
      </c>
      <c r="Q17" s="4">
        <v>0.82458919909641726</v>
      </c>
      <c r="R17" s="4">
        <v>0.82634961571399135</v>
      </c>
      <c r="S17" s="4">
        <v>0.82879790829009081</v>
      </c>
      <c r="T17" s="4">
        <v>0.83400075029428744</v>
      </c>
      <c r="U17" s="4">
        <v>0.83845723338926059</v>
      </c>
      <c r="V17" s="4">
        <v>0.8413176968895002</v>
      </c>
      <c r="W17" s="4">
        <v>0.8417254016400757</v>
      </c>
      <c r="X17" s="4">
        <v>0.844976043259133</v>
      </c>
      <c r="Y17" s="4">
        <v>0.84618814517425811</v>
      </c>
      <c r="Z17" s="4">
        <v>0.84704155329624142</v>
      </c>
      <c r="AA17" s="4">
        <v>0.8513339962998181</v>
      </c>
      <c r="AB17" s="4">
        <v>0.84824431085532337</v>
      </c>
      <c r="AC17" s="4">
        <v>0.8497663618407072</v>
      </c>
      <c r="AD17" s="4">
        <v>0.85106388243604114</v>
      </c>
      <c r="AE17" s="4">
        <v>0.85203061299232241</v>
      </c>
      <c r="AF17" s="4">
        <v>0.85124990673609613</v>
      </c>
      <c r="AG17" s="4">
        <v>0.85197242877497703</v>
      </c>
      <c r="AH17" s="4">
        <v>0.8547585908713432</v>
      </c>
      <c r="AI17" s="4">
        <v>0.8555323819798627</v>
      </c>
      <c r="AJ17" s="4">
        <v>0.8590803737532936</v>
      </c>
      <c r="AK17" s="4">
        <v>0.86184676468691035</v>
      </c>
      <c r="AL17" s="4">
        <v>0.86468358424757263</v>
      </c>
      <c r="AM17" s="4">
        <v>0.87111275649320663</v>
      </c>
      <c r="AN17" s="4">
        <v>0.87606962457858162</v>
      </c>
      <c r="AO17" s="4">
        <v>0.88164422804789933</v>
      </c>
      <c r="AP17" s="4">
        <v>0.88815968722503891</v>
      </c>
      <c r="AQ17" s="4">
        <v>0.89684155963573331</v>
      </c>
      <c r="AR17" s="4">
        <v>0.90495991106285711</v>
      </c>
      <c r="AS17" s="4">
        <v>0.91081610468585417</v>
      </c>
      <c r="AT17" s="4">
        <v>0.91822414371058492</v>
      </c>
      <c r="AU17" s="4">
        <v>0.92428262188329691</v>
      </c>
      <c r="AV17" s="4">
        <v>0.93078281379367023</v>
      </c>
      <c r="AW17" s="4">
        <v>0.93701897925875921</v>
      </c>
      <c r="AX17" s="4">
        <v>0.94217569468123485</v>
      </c>
      <c r="AY17" s="4">
        <v>0.94553764666261997</v>
      </c>
      <c r="AZ17" s="4">
        <v>0.94791887717847467</v>
      </c>
      <c r="BA17" s="4">
        <v>0.94751892193289422</v>
      </c>
      <c r="BB17" s="4">
        <v>0.94677512181121903</v>
      </c>
      <c r="BC17" s="4">
        <v>0.94777401073791334</v>
      </c>
      <c r="BD17" s="4">
        <v>0.9469946321289241</v>
      </c>
      <c r="BE17" s="4">
        <v>0.94547277821857734</v>
      </c>
      <c r="BF17" s="4">
        <v>0.94497446356750303</v>
      </c>
      <c r="BG17" s="4">
        <v>0.9426433392286232</v>
      </c>
      <c r="BH17" s="4">
        <v>0.94131272754284645</v>
      </c>
      <c r="BI17" s="4">
        <v>0.9401585569163472</v>
      </c>
      <c r="BJ17" s="4">
        <v>0.93946859582149189</v>
      </c>
      <c r="BK17" s="4">
        <v>0.9391899687726285</v>
      </c>
      <c r="BL17" s="4">
        <v>0.94034240762169063</v>
      </c>
      <c r="BM17" s="4">
        <v>0.94144660265726932</v>
      </c>
      <c r="BN17" s="4">
        <v>0.94187168730559623</v>
      </c>
      <c r="BO17" s="4">
        <v>0.94665886511821828</v>
      </c>
      <c r="BP17" s="4">
        <v>0.95022948137521546</v>
      </c>
      <c r="BQ17" s="4">
        <v>0.95383309282242368</v>
      </c>
      <c r="BR17" s="4">
        <v>0.95893155912985162</v>
      </c>
      <c r="BS17" s="4">
        <v>0.96337444602259015</v>
      </c>
      <c r="BT17" s="4">
        <v>0.96920236587287512</v>
      </c>
      <c r="BU17" s="4">
        <v>0.9771169509667631</v>
      </c>
      <c r="BV17" s="4">
        <v>0.98596548224456038</v>
      </c>
      <c r="BW17" s="4">
        <v>0.99567911066392856</v>
      </c>
      <c r="BX17" s="4">
        <v>1.0054712709343394</v>
      </c>
      <c r="BY17" s="4">
        <v>1.0161639906133415</v>
      </c>
      <c r="BZ17" s="4">
        <v>1.0255031971185096</v>
      </c>
      <c r="CA17" s="4">
        <v>1.0376288943028602</v>
      </c>
      <c r="CB17" s="4">
        <v>1.0492862352130767</v>
      </c>
      <c r="CC17" s="4">
        <v>1.0648410779346571</v>
      </c>
      <c r="CD17" s="4">
        <v>1.0786087663545125</v>
      </c>
      <c r="CE17" s="4">
        <v>1.0916078953440553</v>
      </c>
      <c r="CF17" s="4">
        <v>1.1040227446202076</v>
      </c>
      <c r="CG17" s="4">
        <v>1.1128119028521797</v>
      </c>
      <c r="CH17" s="4">
        <v>1.119998653145116</v>
      </c>
      <c r="CI17" s="4">
        <v>1.1290732732077706</v>
      </c>
      <c r="CJ17" s="4">
        <v>1.1364920045421865</v>
      </c>
      <c r="CK17" s="4">
        <v>1.1383820187460445</v>
      </c>
      <c r="CL17" s="4">
        <v>1.1457424275217656</v>
      </c>
      <c r="CM17" s="4">
        <v>1.1511574229225241</v>
      </c>
      <c r="CN17" s="4">
        <v>1.1518683870524591</v>
      </c>
      <c r="CO17" s="4">
        <v>1.1534696429758169</v>
      </c>
      <c r="CP17" s="4">
        <v>1.1536037349686938</v>
      </c>
      <c r="CQ17" s="4">
        <v>1.1518147595299149</v>
      </c>
      <c r="CR17" s="4">
        <v>1.1489962225405799</v>
      </c>
      <c r="CS17" s="4">
        <v>1.1521154836310279</v>
      </c>
      <c r="CT17" s="4">
        <v>1.1499393886057119</v>
      </c>
      <c r="CU17" s="4">
        <v>1.1483023838140751</v>
      </c>
      <c r="CV17" s="4">
        <v>1.1510386016526877</v>
      </c>
      <c r="CW17" s="4">
        <v>1.1505686457869595</v>
      </c>
      <c r="CX17" s="4">
        <v>1.148707690759404</v>
      </c>
      <c r="CY17" s="4">
        <v>1.1492166055138904</v>
      </c>
      <c r="CZ17" s="4">
        <v>1.1480561444631454</v>
      </c>
      <c r="DA17" s="4">
        <v>1.1479885489900157</v>
      </c>
      <c r="DB17" s="4">
        <v>1.1477017706734707</v>
      </c>
      <c r="DC17" s="4">
        <v>1.1490114235779521</v>
      </c>
      <c r="DD17" s="4">
        <v>1.1449588361844223</v>
      </c>
      <c r="DE17" s="4">
        <v>1.1460866570031296</v>
      </c>
      <c r="DF17" s="4">
        <v>1.145519628468592</v>
      </c>
      <c r="DG17" s="4">
        <v>1.1415599361513242</v>
      </c>
      <c r="DH17" s="4">
        <v>1.1347353860702445</v>
      </c>
      <c r="DI17" s="4">
        <v>1.1320277401941092</v>
      </c>
      <c r="DJ17" s="4">
        <v>1.1237575980860723</v>
      </c>
      <c r="DK17" s="4">
        <v>1.1222346589619319</v>
      </c>
      <c r="DL17" s="4">
        <v>1.1190998606616929</v>
      </c>
      <c r="DM17" s="4">
        <v>1.1160280510721989</v>
      </c>
      <c r="DN17" s="4">
        <v>1.1141157431397868</v>
      </c>
      <c r="DO17" s="4">
        <v>1.1123414349177771</v>
      </c>
      <c r="DP17" s="4">
        <v>1.1084893676907002</v>
      </c>
      <c r="DQ17" s="4">
        <v>1.1067210074828548</v>
      </c>
      <c r="DR17" s="4">
        <v>1.1055475898200235</v>
      </c>
      <c r="DS17" s="4">
        <v>1.106013476848182</v>
      </c>
      <c r="DT17" s="4">
        <v>1.1066407157971547</v>
      </c>
      <c r="DU17" s="4">
        <v>1.111147025587536</v>
      </c>
      <c r="DV17" s="4">
        <v>1.1045565198098695</v>
      </c>
      <c r="DW17" s="4">
        <v>1.1049937310304727</v>
      </c>
      <c r="DX17" s="4">
        <v>1.1081248345994246</v>
      </c>
      <c r="DY17" s="4">
        <v>1.1087648369870915</v>
      </c>
      <c r="DZ17" s="4">
        <v>1.1106205887384759</v>
      </c>
      <c r="EA17" s="4">
        <v>1.1072698663824971</v>
      </c>
      <c r="EB17" s="4">
        <v>1.1056778290520455</v>
      </c>
      <c r="EC17" s="4">
        <v>1.109513177617973</v>
      </c>
      <c r="ED17" s="4">
        <v>1.1103222995649216</v>
      </c>
      <c r="EE17" s="4">
        <v>1.1070992681216405</v>
      </c>
      <c r="EF17" s="4">
        <v>1.1091296289152421</v>
      </c>
      <c r="EG17" s="4">
        <v>1.1182490682911006</v>
      </c>
      <c r="EH17" s="4">
        <v>1.1194866891156698</v>
      </c>
      <c r="EI17" s="4">
        <v>1.1209376021954129</v>
      </c>
      <c r="EJ17" s="4">
        <v>1.1215537557038999</v>
      </c>
      <c r="EK17" s="4">
        <v>1.1193685256305892</v>
      </c>
      <c r="EL17" s="4">
        <v>1.119748190389996</v>
      </c>
      <c r="EM17" s="4">
        <v>1.1224443387727898</v>
      </c>
      <c r="EN17" s="4">
        <v>1.1200655153530101</v>
      </c>
      <c r="EO17" s="4">
        <v>1.1214989870743777</v>
      </c>
      <c r="EP17" s="4">
        <v>1.1249475681464587</v>
      </c>
      <c r="EQ17" s="4">
        <v>1.1237851562841743</v>
      </c>
      <c r="ER17" s="4">
        <v>1.1218503716412687</v>
      </c>
      <c r="ES17" s="4">
        <v>1.1199225342175452</v>
      </c>
      <c r="ET17" s="4">
        <v>1.1165037152903421</v>
      </c>
      <c r="EU17" s="4">
        <v>1.1162921591327177</v>
      </c>
      <c r="EV17" s="4">
        <v>1.119212518912827</v>
      </c>
      <c r="EW17" s="4">
        <v>1.1256144712783365</v>
      </c>
      <c r="EX17" s="4">
        <v>1.1307835284667744</v>
      </c>
      <c r="EY17" s="4">
        <v>1.1412782428028441</v>
      </c>
      <c r="EZ17" s="4">
        <v>1.153134925577419</v>
      </c>
      <c r="FA17" s="4">
        <v>1.1693604283346635</v>
      </c>
      <c r="FB17" s="4">
        <v>1.1870178446679587</v>
      </c>
      <c r="FC17" s="4">
        <v>1.2068086341761801</v>
      </c>
      <c r="FD17" s="4">
        <v>1.2312005914960562</v>
      </c>
      <c r="FE17" s="4">
        <v>1.2558946978986862</v>
      </c>
      <c r="FF17" s="4">
        <v>1.280331333406119</v>
      </c>
      <c r="FG17" s="4">
        <v>1.3011879451325028</v>
      </c>
      <c r="FH17" s="4">
        <v>1.3231909692050445</v>
      </c>
      <c r="FI17" s="4">
        <v>1.337282429636566</v>
      </c>
      <c r="FJ17" s="4">
        <v>1.3462479083317178</v>
      </c>
      <c r="FK17" s="4">
        <v>1.3487180715821698</v>
      </c>
      <c r="FL17" s="4">
        <v>1.3460129233485814</v>
      </c>
      <c r="FM17" s="4">
        <v>1.3386101915587356</v>
      </c>
      <c r="FN17" s="4">
        <v>1.3279678738251064</v>
      </c>
      <c r="FO17" s="4">
        <v>1.3146087821508143</v>
      </c>
      <c r="FP17" s="4">
        <v>1.301175913026976</v>
      </c>
      <c r="FQ17" s="4">
        <v>1.2871901333130316</v>
      </c>
      <c r="FR17" s="4">
        <v>1.2760033806125259</v>
      </c>
      <c r="FS17" s="4">
        <v>1.2672016400813368</v>
      </c>
      <c r="FT17" s="4">
        <v>1.2607731977711081</v>
      </c>
      <c r="FU17" s="4">
        <v>1.2542431003908849</v>
      </c>
      <c r="FV17" s="4">
        <v>1.2490306020145847</v>
      </c>
      <c r="FW17" s="4">
        <v>1.2480911035819156</v>
      </c>
      <c r="FX17" s="4">
        <v>1.2484234018429732</v>
      </c>
      <c r="FY17" s="4">
        <v>1.2496000918156234</v>
      </c>
      <c r="FZ17" s="4">
        <v>1.2531438423224273</v>
      </c>
      <c r="GA17" s="4">
        <v>1.2590119957806885</v>
      </c>
      <c r="GB17" s="4">
        <v>1.2678207968498345</v>
      </c>
      <c r="GC17" s="4">
        <v>1.2758661746687114</v>
      </c>
      <c r="GD17" s="4">
        <v>1.2838327283656763</v>
      </c>
      <c r="GE17" s="4">
        <v>1.2916430098974949</v>
      </c>
      <c r="GF17" s="4">
        <v>1.2991395800166745</v>
      </c>
      <c r="GG17" s="4">
        <v>1.3050479243430246</v>
      </c>
      <c r="GH17" s="4">
        <v>1.3075511182264907</v>
      </c>
      <c r="GI17" s="4">
        <v>1.3118721800703435</v>
      </c>
      <c r="GJ17" s="4">
        <v>1.3172345835913772</v>
      </c>
      <c r="GK17" s="4">
        <v>1.3187553968330317</v>
      </c>
      <c r="GL17" s="4">
        <v>1.3199741050979399</v>
      </c>
      <c r="GM17" s="4">
        <v>1.3176732856553102</v>
      </c>
      <c r="GN17" s="4">
        <v>1.3139083995703744</v>
      </c>
      <c r="GO17" s="4">
        <v>1.3097563301454558</v>
      </c>
      <c r="GP17" s="4">
        <v>1.3046966682733003</v>
      </c>
      <c r="GQ17" s="4">
        <v>1.3012408025410243</v>
      </c>
      <c r="GR17" s="4">
        <v>1.2975654314457665</v>
      </c>
      <c r="GS17" s="4">
        <v>1.2933820897454731</v>
      </c>
      <c r="GT17" s="4">
        <v>1.2905696545272751</v>
      </c>
      <c r="GU17" s="4">
        <v>1.2867046675899501</v>
      </c>
      <c r="GV17" s="4">
        <v>1.2834540881932479</v>
      </c>
      <c r="GW17" s="4">
        <v>1.280478437155399</v>
      </c>
      <c r="GX17" s="4">
        <v>1.278743107128905</v>
      </c>
      <c r="GY17" s="4">
        <v>1.2791914143085057</v>
      </c>
      <c r="GZ17" s="4">
        <v>1.2789708500338159</v>
      </c>
      <c r="HA17" s="4">
        <v>1.2813985577768565</v>
      </c>
      <c r="HB17" s="4">
        <v>1.2820739260336431</v>
      </c>
      <c r="HC17" s="4">
        <v>1.2858657487016514</v>
      </c>
      <c r="HD17" s="4">
        <v>1.290163526759071</v>
      </c>
      <c r="HE17" s="4">
        <v>1.2921058224423672</v>
      </c>
      <c r="HF17" s="4">
        <v>1.296181418606676</v>
      </c>
      <c r="HG17" s="4">
        <v>1.3024968817862945</v>
      </c>
      <c r="HH17" s="4">
        <v>1.3062446233962226</v>
      </c>
      <c r="HI17" s="4">
        <v>1.3102274768034006</v>
      </c>
      <c r="HJ17" s="4">
        <v>1.3133035453503337</v>
      </c>
      <c r="HK17" s="4">
        <v>1.3152107199547591</v>
      </c>
      <c r="HL17" s="4">
        <v>1.3177267522275842</v>
      </c>
      <c r="HM17" s="4">
        <v>1.3183785225163449</v>
      </c>
      <c r="HN17" s="4">
        <v>1.3207278801755724</v>
      </c>
      <c r="HO17" s="4">
        <v>1.3248078696972907</v>
      </c>
      <c r="HP17" s="4">
        <v>1.326079530994225</v>
      </c>
      <c r="HQ17" s="4">
        <v>1.3279776904402256</v>
      </c>
      <c r="HR17" s="4">
        <v>1.3317440551403319</v>
      </c>
      <c r="HS17" s="4">
        <v>1.3354134513359588</v>
      </c>
      <c r="HT17" s="4">
        <v>1.3380833712667104</v>
      </c>
      <c r="HU17" s="4">
        <v>1.3392961692518719</v>
      </c>
      <c r="HV17" s="4">
        <v>1.3411922943702812</v>
      </c>
      <c r="HW17" s="4">
        <v>1.3436215979686901</v>
      </c>
      <c r="HX17" s="4">
        <v>1.347681424576229</v>
      </c>
      <c r="HY17" s="4">
        <v>1.346425672562745</v>
      </c>
      <c r="HZ17" s="4">
        <v>1.3437761093843839</v>
      </c>
      <c r="IA17" s="4">
        <v>1.3389684909058366</v>
      </c>
      <c r="IB17" s="4">
        <v>1.3359784889758384</v>
      </c>
      <c r="IC17" s="4">
        <v>1.3305775369380259</v>
      </c>
      <c r="ID17" s="4">
        <v>1.3283247726078122</v>
      </c>
      <c r="IE17" s="4">
        <v>1.3233346716005754</v>
      </c>
      <c r="IF17" s="4">
        <v>1.3228045428947188</v>
      </c>
      <c r="IG17" s="4">
        <v>1.3249863646357463</v>
      </c>
      <c r="IH17" s="4">
        <v>1.3244062780746244</v>
      </c>
      <c r="II17" s="4">
        <v>1.3261876055192345</v>
      </c>
      <c r="IJ17" s="4">
        <v>1.3304955714596545</v>
      </c>
      <c r="IK17" s="4">
        <v>1.331161844351991</v>
      </c>
      <c r="IL17" s="4">
        <v>1.3339310124245318</v>
      </c>
      <c r="IM17" s="4">
        <v>1.3460933370950479</v>
      </c>
      <c r="IN17" s="4">
        <v>1.3496095259182865</v>
      </c>
      <c r="IO17" s="4">
        <v>1.3525978160153442</v>
      </c>
      <c r="IP17" s="4">
        <v>1.3586698156217314</v>
      </c>
      <c r="IQ17" s="4">
        <v>1.3534394101246854</v>
      </c>
      <c r="IR17" s="4">
        <v>1.4275400878638111</v>
      </c>
      <c r="IS17" s="4">
        <v>1.4132159153539119</v>
      </c>
      <c r="IT17" s="4">
        <v>1.3896411354811242</v>
      </c>
      <c r="IU17" s="4">
        <v>1.3391424448637068</v>
      </c>
      <c r="IV17" s="4">
        <v>1.0980265622762497</v>
      </c>
    </row>
    <row r="18" spans="1:256" s="4" customFormat="1">
      <c r="A18" s="4">
        <v>0.79810739593055324</v>
      </c>
      <c r="B18" s="4">
        <v>0.81050753836190792</v>
      </c>
      <c r="C18" s="4">
        <v>0.81559037501582066</v>
      </c>
      <c r="D18" s="4">
        <v>0.80163234623316904</v>
      </c>
      <c r="E18" s="4">
        <v>0.78664928818675028</v>
      </c>
      <c r="F18" s="4">
        <v>0.81361447875580184</v>
      </c>
      <c r="G18" s="4">
        <v>0.81883729211487932</v>
      </c>
      <c r="H18" s="4">
        <v>0.82033574183979008</v>
      </c>
      <c r="I18" s="4">
        <v>0.81848966891782682</v>
      </c>
      <c r="J18" s="4">
        <v>0.82120289804427182</v>
      </c>
      <c r="K18" s="4">
        <v>0.82375238575288634</v>
      </c>
      <c r="L18" s="4">
        <v>0.82417863077752151</v>
      </c>
      <c r="M18" s="4">
        <v>0.82837921952880023</v>
      </c>
      <c r="N18" s="4">
        <v>0.8280777297938533</v>
      </c>
      <c r="O18" s="4">
        <v>0.82835229343382677</v>
      </c>
      <c r="P18" s="4">
        <v>0.82924356651412279</v>
      </c>
      <c r="Q18" s="4">
        <v>0.83823912076084162</v>
      </c>
      <c r="R18" s="4">
        <v>0.83955796676131955</v>
      </c>
      <c r="S18" s="4">
        <v>0.84236875799573263</v>
      </c>
      <c r="T18" s="4">
        <v>0.84786796956388411</v>
      </c>
      <c r="U18" s="4">
        <v>0.85095511084525244</v>
      </c>
      <c r="V18" s="4">
        <v>0.85338217687625184</v>
      </c>
      <c r="W18" s="4">
        <v>0.85955515883925293</v>
      </c>
      <c r="X18" s="4">
        <v>0.86179134002381919</v>
      </c>
      <c r="Y18" s="4">
        <v>0.86277427713596144</v>
      </c>
      <c r="Z18" s="4">
        <v>0.86402671288360855</v>
      </c>
      <c r="AA18" s="4">
        <v>0.86632399331306076</v>
      </c>
      <c r="AB18" s="4">
        <v>0.86303078018924018</v>
      </c>
      <c r="AC18" s="4">
        <v>0.86380441425664678</v>
      </c>
      <c r="AD18" s="4">
        <v>0.86360001528530717</v>
      </c>
      <c r="AE18" s="4">
        <v>0.86503189317079177</v>
      </c>
      <c r="AF18" s="4">
        <v>0.86428453164783825</v>
      </c>
      <c r="AG18" s="4">
        <v>0.86558457466572503</v>
      </c>
      <c r="AH18" s="4">
        <v>0.86564375348524658</v>
      </c>
      <c r="AI18" s="4">
        <v>0.86744311924035489</v>
      </c>
      <c r="AJ18" s="4">
        <v>0.87069778735713521</v>
      </c>
      <c r="AK18" s="4">
        <v>0.87425512909180547</v>
      </c>
      <c r="AL18" s="4">
        <v>0.87626623895669187</v>
      </c>
      <c r="AM18" s="4">
        <v>0.88271647079252191</v>
      </c>
      <c r="AN18" s="4">
        <v>0.88688809491198706</v>
      </c>
      <c r="AO18" s="4">
        <v>0.89195116170264666</v>
      </c>
      <c r="AP18" s="4">
        <v>0.89734409560770134</v>
      </c>
      <c r="AQ18" s="4">
        <v>0.90474183516468365</v>
      </c>
      <c r="AR18" s="4">
        <v>0.91036644076756901</v>
      </c>
      <c r="AS18" s="4">
        <v>0.91508634198771277</v>
      </c>
      <c r="AT18" s="4">
        <v>0.91965066225812397</v>
      </c>
      <c r="AU18" s="4">
        <v>0.92459463058089542</v>
      </c>
      <c r="AV18" s="4">
        <v>0.92841335862583019</v>
      </c>
      <c r="AW18" s="4">
        <v>0.93435584676766126</v>
      </c>
      <c r="AX18" s="4">
        <v>0.93801125110272532</v>
      </c>
      <c r="AY18" s="4">
        <v>0.9407803041837155</v>
      </c>
      <c r="AZ18" s="4">
        <v>0.94300126397941941</v>
      </c>
      <c r="BA18" s="4">
        <v>0.94244221417698126</v>
      </c>
      <c r="BB18" s="4">
        <v>0.94230023481637348</v>
      </c>
      <c r="BC18" s="4">
        <v>0.94273292955472598</v>
      </c>
      <c r="BD18" s="4">
        <v>0.94299920225626355</v>
      </c>
      <c r="BE18" s="4">
        <v>0.94257630290998318</v>
      </c>
      <c r="BF18" s="4">
        <v>0.94190223560780573</v>
      </c>
      <c r="BG18" s="4">
        <v>0.93995496322810446</v>
      </c>
      <c r="BH18" s="4">
        <v>0.93908922701901543</v>
      </c>
      <c r="BI18" s="4">
        <v>0.93862117433766867</v>
      </c>
      <c r="BJ18" s="4">
        <v>0.93819945204791311</v>
      </c>
      <c r="BK18" s="4">
        <v>0.93874368591808388</v>
      </c>
      <c r="BL18" s="4">
        <v>0.93996919131821866</v>
      </c>
      <c r="BM18" s="4">
        <v>0.94075636603105561</v>
      </c>
      <c r="BN18" s="4">
        <v>0.94209659151446712</v>
      </c>
      <c r="BO18" s="4">
        <v>0.94594904388851586</v>
      </c>
      <c r="BP18" s="4">
        <v>0.94944518593666316</v>
      </c>
      <c r="BQ18" s="4">
        <v>0.95275332653774181</v>
      </c>
      <c r="BR18" s="4">
        <v>0.95731036340615583</v>
      </c>
      <c r="BS18" s="4">
        <v>0.96111936671671949</v>
      </c>
      <c r="BT18" s="4">
        <v>0.96644030799404168</v>
      </c>
      <c r="BU18" s="4">
        <v>0.97353174084104355</v>
      </c>
      <c r="BV18" s="4">
        <v>0.98103870070104726</v>
      </c>
      <c r="BW18" s="4">
        <v>0.98968172662033826</v>
      </c>
      <c r="BX18" s="4">
        <v>0.9984190056275748</v>
      </c>
      <c r="BY18" s="4">
        <v>1.0083302099880971</v>
      </c>
      <c r="BZ18" s="4">
        <v>1.0169966142081388</v>
      </c>
      <c r="CA18" s="4">
        <v>1.0281330082763844</v>
      </c>
      <c r="CB18" s="4">
        <v>1.03939264039968</v>
      </c>
      <c r="CC18" s="4">
        <v>1.0543423765950835</v>
      </c>
      <c r="CD18" s="4">
        <v>1.0671461144841614</v>
      </c>
      <c r="CE18" s="4">
        <v>1.0794621061961494</v>
      </c>
      <c r="CF18" s="4">
        <v>1.0907359109131514</v>
      </c>
      <c r="CG18" s="4">
        <v>1.0992828017399841</v>
      </c>
      <c r="CH18" s="4">
        <v>1.1066898255858932</v>
      </c>
      <c r="CI18" s="4">
        <v>1.1149588089701423</v>
      </c>
      <c r="CJ18" s="4">
        <v>1.1223935157226941</v>
      </c>
      <c r="CK18" s="4">
        <v>1.124258768208674</v>
      </c>
      <c r="CL18" s="4">
        <v>1.130940761398227</v>
      </c>
      <c r="CM18" s="4">
        <v>1.1363785743053281</v>
      </c>
      <c r="CN18" s="4">
        <v>1.1372355816121511</v>
      </c>
      <c r="CO18" s="4">
        <v>1.1389220898883781</v>
      </c>
      <c r="CP18" s="4">
        <v>1.1386921995550014</v>
      </c>
      <c r="CQ18" s="4">
        <v>1.1376294869621926</v>
      </c>
      <c r="CR18" s="4">
        <v>1.1344615883673852</v>
      </c>
      <c r="CS18" s="4">
        <v>1.1377450323113083</v>
      </c>
      <c r="CT18" s="4">
        <v>1.1357920607095582</v>
      </c>
      <c r="CU18" s="4">
        <v>1.1331058950756747</v>
      </c>
      <c r="CV18" s="4">
        <v>1.1352882868161502</v>
      </c>
      <c r="CW18" s="4">
        <v>1.1348095102855005</v>
      </c>
      <c r="CX18" s="4">
        <v>1.1325204974431098</v>
      </c>
      <c r="CY18" s="4">
        <v>1.133013786611107</v>
      </c>
      <c r="CZ18" s="4">
        <v>1.1317313529859185</v>
      </c>
      <c r="DA18" s="4">
        <v>1.1314569408514807</v>
      </c>
      <c r="DB18" s="4">
        <v>1.1308582520272557</v>
      </c>
      <c r="DC18" s="4">
        <v>1.1315306919221415</v>
      </c>
      <c r="DD18" s="4">
        <v>1.1266721682346468</v>
      </c>
      <c r="DE18" s="4">
        <v>1.12781814111265</v>
      </c>
      <c r="DF18" s="4">
        <v>1.1273492693572271</v>
      </c>
      <c r="DG18" s="4">
        <v>1.1225385683347713</v>
      </c>
      <c r="DH18" s="4">
        <v>1.1157807385552267</v>
      </c>
      <c r="DI18" s="4">
        <v>1.1129825591273079</v>
      </c>
      <c r="DJ18" s="4">
        <v>1.1040294630846701</v>
      </c>
      <c r="DK18" s="4">
        <v>1.1023317866347417</v>
      </c>
      <c r="DL18" s="4">
        <v>1.0990321331293822</v>
      </c>
      <c r="DM18" s="4">
        <v>1.0960124303861773</v>
      </c>
      <c r="DN18" s="4">
        <v>1.0946766334577698</v>
      </c>
      <c r="DO18" s="4">
        <v>1.0931467244049069</v>
      </c>
      <c r="DP18" s="4">
        <v>1.0891383799887813</v>
      </c>
      <c r="DQ18" s="4">
        <v>1.0877632831475814</v>
      </c>
      <c r="DR18" s="4">
        <v>1.0872946485395807</v>
      </c>
      <c r="DS18" s="4">
        <v>1.0877957245394594</v>
      </c>
      <c r="DT18" s="4">
        <v>1.0882625230783378</v>
      </c>
      <c r="DU18" s="4">
        <v>1.0933851328968276</v>
      </c>
      <c r="DV18" s="4">
        <v>1.0869004336582864</v>
      </c>
      <c r="DW18" s="4">
        <v>1.0870973850081866</v>
      </c>
      <c r="DX18" s="4">
        <v>1.0901898209664684</v>
      </c>
      <c r="DY18" s="4">
        <v>1.0904487657831154</v>
      </c>
      <c r="DZ18" s="4">
        <v>1.0919760010291977</v>
      </c>
      <c r="EA18" s="4">
        <v>1.0886177910659058</v>
      </c>
      <c r="EB18" s="4">
        <v>1.0868758753703092</v>
      </c>
      <c r="EC18" s="4">
        <v>1.0910037949127218</v>
      </c>
      <c r="ED18" s="4">
        <v>1.091335984888401</v>
      </c>
      <c r="EE18" s="4">
        <v>1.0877408143115772</v>
      </c>
      <c r="EF18" s="4">
        <v>1.0895351508030193</v>
      </c>
      <c r="EG18" s="4">
        <v>1.09848696450961</v>
      </c>
      <c r="EH18" s="4">
        <v>1.1000217610115732</v>
      </c>
      <c r="EI18" s="4">
        <v>1.1015897425311767</v>
      </c>
      <c r="EJ18" s="4">
        <v>1.1024260876053138</v>
      </c>
      <c r="EK18" s="4">
        <v>1.1007353138214648</v>
      </c>
      <c r="EL18" s="4">
        <v>1.100820632782924</v>
      </c>
      <c r="EM18" s="4">
        <v>1.1038524267066308</v>
      </c>
      <c r="EN18" s="4">
        <v>1.1013396846646055</v>
      </c>
      <c r="EO18" s="4">
        <v>1.1030246496097544</v>
      </c>
      <c r="EP18" s="4">
        <v>1.1070858048289944</v>
      </c>
      <c r="EQ18" s="4">
        <v>1.1062328550393274</v>
      </c>
      <c r="ER18" s="4">
        <v>1.10461493369691</v>
      </c>
      <c r="ES18" s="4">
        <v>1.1027237366063434</v>
      </c>
      <c r="ET18" s="4">
        <v>1.0993677842190221</v>
      </c>
      <c r="EU18" s="4">
        <v>1.0988571081877767</v>
      </c>
      <c r="EV18" s="4">
        <v>1.1019232558765091</v>
      </c>
      <c r="EW18" s="4">
        <v>1.1086286247853008</v>
      </c>
      <c r="EX18" s="4">
        <v>1.1135467884894819</v>
      </c>
      <c r="EY18" s="4">
        <v>1.1245745598535253</v>
      </c>
      <c r="EZ18" s="4">
        <v>1.1364666670923798</v>
      </c>
      <c r="FA18" s="4">
        <v>1.1524899396038693</v>
      </c>
      <c r="FB18" s="4">
        <v>1.1695941194474733</v>
      </c>
      <c r="FC18" s="4">
        <v>1.1889694191030211</v>
      </c>
      <c r="FD18" s="4">
        <v>1.2131272915423246</v>
      </c>
      <c r="FE18" s="4">
        <v>1.2364196044449853</v>
      </c>
      <c r="FF18" s="4">
        <v>1.2607208446914802</v>
      </c>
      <c r="FG18" s="4">
        <v>1.2803020561271556</v>
      </c>
      <c r="FH18" s="4">
        <v>1.3020461828618457</v>
      </c>
      <c r="FI18" s="4">
        <v>1.3151984746849299</v>
      </c>
      <c r="FJ18" s="4">
        <v>1.323246255291443</v>
      </c>
      <c r="FK18" s="4">
        <v>1.3252325648657353</v>
      </c>
      <c r="FL18" s="4">
        <v>1.3223259528016134</v>
      </c>
      <c r="FM18" s="4">
        <v>1.315233588016639</v>
      </c>
      <c r="FN18" s="4">
        <v>1.3052438482676487</v>
      </c>
      <c r="FO18" s="4">
        <v>1.2925468483667939</v>
      </c>
      <c r="FP18" s="4">
        <v>1.2805415161544271</v>
      </c>
      <c r="FQ18" s="4">
        <v>1.2674683239017717</v>
      </c>
      <c r="FR18" s="4">
        <v>1.25644187962731</v>
      </c>
      <c r="FS18" s="4">
        <v>1.2485306150503626</v>
      </c>
      <c r="FT18" s="4">
        <v>1.2425642795630225</v>
      </c>
      <c r="FU18" s="4">
        <v>1.2356993383311194</v>
      </c>
      <c r="FV18" s="4">
        <v>1.2311518200070835</v>
      </c>
      <c r="FW18" s="4">
        <v>1.2304454661093238</v>
      </c>
      <c r="FX18" s="4">
        <v>1.2311584718173674</v>
      </c>
      <c r="FY18" s="4">
        <v>1.2320306773432468</v>
      </c>
      <c r="FZ18" s="4">
        <v>1.2366381467435628</v>
      </c>
      <c r="GA18" s="4">
        <v>1.2420532736982248</v>
      </c>
      <c r="GB18" s="4">
        <v>1.2503878869098861</v>
      </c>
      <c r="GC18" s="4">
        <v>1.2588953938772189</v>
      </c>
      <c r="GD18" s="4">
        <v>1.265745648827606</v>
      </c>
      <c r="GE18" s="4">
        <v>1.273237292146814</v>
      </c>
      <c r="GF18" s="4">
        <v>1.2811802114618565</v>
      </c>
      <c r="GG18" s="4">
        <v>1.2872821641427232</v>
      </c>
      <c r="GH18" s="4">
        <v>1.2900977767044697</v>
      </c>
      <c r="GI18" s="4">
        <v>1.2931223770156772</v>
      </c>
      <c r="GJ18" s="4">
        <v>1.2980383550310268</v>
      </c>
      <c r="GK18" s="4">
        <v>1.2990101673127039</v>
      </c>
      <c r="GL18" s="4">
        <v>1.3002461087910342</v>
      </c>
      <c r="GM18" s="4">
        <v>1.2983125311039261</v>
      </c>
      <c r="GN18" s="4">
        <v>1.2959675338224166</v>
      </c>
      <c r="GO18" s="4">
        <v>1.2926287438242006</v>
      </c>
      <c r="GP18" s="4">
        <v>1.2888437646673956</v>
      </c>
      <c r="GQ18" s="4">
        <v>1.2856039377325374</v>
      </c>
      <c r="GR18" s="4">
        <v>1.2820105192060645</v>
      </c>
      <c r="GS18" s="4">
        <v>1.2775463578599453</v>
      </c>
      <c r="GT18" s="4">
        <v>1.275725091819639</v>
      </c>
      <c r="GU18" s="4">
        <v>1.2724146524154387</v>
      </c>
      <c r="GV18" s="4">
        <v>1.269287982285038</v>
      </c>
      <c r="GW18" s="4">
        <v>1.2681107627591062</v>
      </c>
      <c r="GX18" s="4">
        <v>1.2674544417929559</v>
      </c>
      <c r="GY18" s="4">
        <v>1.2677715871789481</v>
      </c>
      <c r="GZ18" s="4">
        <v>1.2694650516894717</v>
      </c>
      <c r="HA18" s="4">
        <v>1.2695646233836468</v>
      </c>
      <c r="HB18" s="4">
        <v>1.2702975744453</v>
      </c>
      <c r="HC18" s="4">
        <v>1.2745674606144108</v>
      </c>
      <c r="HD18" s="4">
        <v>1.2797387805310694</v>
      </c>
      <c r="HE18" s="4">
        <v>1.2800156159038587</v>
      </c>
      <c r="HF18" s="4">
        <v>1.2872988832328174</v>
      </c>
      <c r="HG18" s="4">
        <v>1.2916522386223308</v>
      </c>
      <c r="HH18" s="4">
        <v>1.2948735603274406</v>
      </c>
      <c r="HI18" s="4">
        <v>1.2957939258864204</v>
      </c>
      <c r="HJ18" s="4">
        <v>1.2971953225408819</v>
      </c>
      <c r="HK18" s="4">
        <v>1.2972768085453659</v>
      </c>
      <c r="HL18" s="4">
        <v>1.3027473831027738</v>
      </c>
      <c r="HM18" s="4">
        <v>1.305189395831982</v>
      </c>
      <c r="HN18" s="4">
        <v>1.3066447685512004</v>
      </c>
      <c r="HO18" s="4">
        <v>1.3113611858360457</v>
      </c>
      <c r="HP18" s="4">
        <v>1.314514642338066</v>
      </c>
      <c r="HQ18" s="4">
        <v>1.3151095025959427</v>
      </c>
      <c r="HR18" s="4">
        <v>1.316113485138279</v>
      </c>
      <c r="HS18" s="4">
        <v>1.3175561499010586</v>
      </c>
      <c r="HT18" s="4">
        <v>1.3183782233786208</v>
      </c>
      <c r="HU18" s="4">
        <v>1.3210555568141993</v>
      </c>
      <c r="HV18" s="4">
        <v>1.3234693854438877</v>
      </c>
      <c r="HW18" s="4">
        <v>1.3248198847413306</v>
      </c>
      <c r="HX18" s="4">
        <v>1.3255969616485024</v>
      </c>
      <c r="HY18" s="4">
        <v>1.3245792977182247</v>
      </c>
      <c r="HZ18" s="4">
        <v>1.3200442826085357</v>
      </c>
      <c r="IA18" s="4">
        <v>1.3155542719183466</v>
      </c>
      <c r="IB18" s="4">
        <v>1.3139779435066383</v>
      </c>
      <c r="IC18" s="4">
        <v>1.3099480262472372</v>
      </c>
      <c r="ID18" s="4">
        <v>1.308586137130701</v>
      </c>
      <c r="IE18" s="4">
        <v>1.3093539697781535</v>
      </c>
      <c r="IF18" s="4">
        <v>1.3070749926165881</v>
      </c>
      <c r="IG18" s="4">
        <v>1.3066622362119993</v>
      </c>
      <c r="IH18" s="4">
        <v>1.3046609866544061</v>
      </c>
      <c r="II18" s="4">
        <v>1.3098748801490536</v>
      </c>
      <c r="IJ18" s="4">
        <v>1.3152649760615003</v>
      </c>
      <c r="IK18" s="4">
        <v>1.317666719095665</v>
      </c>
      <c r="IL18" s="4">
        <v>1.3152437096038894</v>
      </c>
      <c r="IM18" s="4">
        <v>1.3145858315366061</v>
      </c>
      <c r="IN18" s="4">
        <v>1.3142488713443055</v>
      </c>
      <c r="IO18" s="4">
        <v>1.3153483553765484</v>
      </c>
      <c r="IP18" s="4">
        <v>1.307415704677658</v>
      </c>
      <c r="IQ18" s="4">
        <v>1.2262263759070444</v>
      </c>
      <c r="IR18" s="4">
        <v>1.3128482618412805</v>
      </c>
      <c r="IS18" s="4">
        <v>1.1903525762070761</v>
      </c>
      <c r="IT18" s="4">
        <v>1.3659473246326159</v>
      </c>
      <c r="IU18" s="4">
        <v>1.0446311862811479</v>
      </c>
      <c r="IV18" s="4">
        <v>0.40812493565102376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2016-09-22T13:12:58Z</dcterms:modified>
</coreProperties>
</file>