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h-Planning-and-Collision-Avoidance\"/>
    </mc:Choice>
  </mc:AlternateContent>
  <xr:revisionPtr revIDLastSave="0" documentId="13_ncr:1_{0C690FB8-26EA-4E81-823D-2FC8A77BD2D1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Lifting" sheetId="1" r:id="rId1"/>
    <sheet name="Squeare To Butterfly" sheetId="2" r:id="rId2"/>
    <sheet name="Butterfly To Cat" sheetId="3" r:id="rId3"/>
    <sheet name="Cat To Teapot" sheetId="4" r:id="rId4"/>
    <sheet name="Teapot To Square" sheetId="5" r:id="rId5"/>
    <sheet name="Landing" sheetId="6" r:id="rId6"/>
  </sheets>
  <calcPr calcId="0"/>
</workbook>
</file>

<file path=xl/sharedStrings.xml><?xml version="1.0" encoding="utf-8"?>
<sst xmlns="http://schemas.openxmlformats.org/spreadsheetml/2006/main" count="24" uniqueCount="4">
  <si>
    <t>Time Steps Spent(1/25 sec as a step)</t>
  </si>
  <si>
    <t>Distance Traveled</t>
  </si>
  <si>
    <t>Distance From Start To Target</t>
  </si>
  <si>
    <t>Drone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</si>
</sst>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Spends(Sorted)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'Squeare To Butterfly'!$A$2:$A$91</c:f>
              <c:numCache>
                <c:formatCode>General</c:formatCode>
                <c:ptCount val="90"/>
                <c:pt idx="0">
                  <c:v>271</c:v>
                </c:pt>
                <c:pt idx="1">
                  <c:v>276</c:v>
                </c:pt>
                <c:pt idx="2">
                  <c:v>277</c:v>
                </c:pt>
                <c:pt idx="3">
                  <c:v>280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285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287</c:v>
                </c:pt>
                <c:pt idx="16">
                  <c:v>287</c:v>
                </c:pt>
                <c:pt idx="17">
                  <c:v>287</c:v>
                </c:pt>
                <c:pt idx="18">
                  <c:v>287</c:v>
                </c:pt>
                <c:pt idx="19">
                  <c:v>289</c:v>
                </c:pt>
                <c:pt idx="20">
                  <c:v>289</c:v>
                </c:pt>
                <c:pt idx="21">
                  <c:v>289</c:v>
                </c:pt>
                <c:pt idx="22">
                  <c:v>291</c:v>
                </c:pt>
                <c:pt idx="23">
                  <c:v>292</c:v>
                </c:pt>
                <c:pt idx="24">
                  <c:v>292</c:v>
                </c:pt>
                <c:pt idx="25">
                  <c:v>293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293</c:v>
                </c:pt>
                <c:pt idx="30">
                  <c:v>294</c:v>
                </c:pt>
                <c:pt idx="31">
                  <c:v>294</c:v>
                </c:pt>
                <c:pt idx="32">
                  <c:v>294</c:v>
                </c:pt>
                <c:pt idx="33">
                  <c:v>294</c:v>
                </c:pt>
                <c:pt idx="34">
                  <c:v>294</c:v>
                </c:pt>
                <c:pt idx="35">
                  <c:v>294</c:v>
                </c:pt>
                <c:pt idx="36">
                  <c:v>294</c:v>
                </c:pt>
                <c:pt idx="37">
                  <c:v>295</c:v>
                </c:pt>
                <c:pt idx="38">
                  <c:v>295</c:v>
                </c:pt>
                <c:pt idx="39">
                  <c:v>296</c:v>
                </c:pt>
                <c:pt idx="40">
                  <c:v>297</c:v>
                </c:pt>
                <c:pt idx="41">
                  <c:v>297</c:v>
                </c:pt>
                <c:pt idx="42">
                  <c:v>300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302</c:v>
                </c:pt>
                <c:pt idx="47">
                  <c:v>303</c:v>
                </c:pt>
                <c:pt idx="48">
                  <c:v>303</c:v>
                </c:pt>
                <c:pt idx="49">
                  <c:v>303</c:v>
                </c:pt>
                <c:pt idx="50">
                  <c:v>304</c:v>
                </c:pt>
                <c:pt idx="51">
                  <c:v>304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306</c:v>
                </c:pt>
                <c:pt idx="56">
                  <c:v>306</c:v>
                </c:pt>
                <c:pt idx="57">
                  <c:v>308</c:v>
                </c:pt>
                <c:pt idx="58">
                  <c:v>309</c:v>
                </c:pt>
                <c:pt idx="59">
                  <c:v>309</c:v>
                </c:pt>
                <c:pt idx="60">
                  <c:v>309</c:v>
                </c:pt>
                <c:pt idx="61">
                  <c:v>310</c:v>
                </c:pt>
                <c:pt idx="62">
                  <c:v>312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315</c:v>
                </c:pt>
                <c:pt idx="68">
                  <c:v>321</c:v>
                </c:pt>
                <c:pt idx="69">
                  <c:v>324</c:v>
                </c:pt>
                <c:pt idx="70">
                  <c:v>326</c:v>
                </c:pt>
                <c:pt idx="71">
                  <c:v>521</c:v>
                </c:pt>
                <c:pt idx="72">
                  <c:v>535</c:v>
                </c:pt>
                <c:pt idx="73">
                  <c:v>539</c:v>
                </c:pt>
                <c:pt idx="74">
                  <c:v>604</c:v>
                </c:pt>
                <c:pt idx="75">
                  <c:v>639</c:v>
                </c:pt>
                <c:pt idx="76">
                  <c:v>692</c:v>
                </c:pt>
                <c:pt idx="77">
                  <c:v>713</c:v>
                </c:pt>
                <c:pt idx="78">
                  <c:v>748</c:v>
                </c:pt>
                <c:pt idx="79">
                  <c:v>762</c:v>
                </c:pt>
                <c:pt idx="80">
                  <c:v>763</c:v>
                </c:pt>
                <c:pt idx="81">
                  <c:v>807</c:v>
                </c:pt>
                <c:pt idx="82">
                  <c:v>832</c:v>
                </c:pt>
                <c:pt idx="83">
                  <c:v>846</c:v>
                </c:pt>
                <c:pt idx="84">
                  <c:v>862</c:v>
                </c:pt>
                <c:pt idx="85">
                  <c:v>866</c:v>
                </c:pt>
                <c:pt idx="86">
                  <c:v>867</c:v>
                </c:pt>
                <c:pt idx="87">
                  <c:v>892</c:v>
                </c:pt>
                <c:pt idx="88">
                  <c:v>927</c:v>
                </c:pt>
                <c:pt idx="89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5-49F5-A2DB-D8857D28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963135"/>
        <c:axId val="1993964383"/>
      </c:barChart>
      <c:catAx>
        <c:axId val="199396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64383"/>
        <c:crosses val="autoZero"/>
        <c:auto val="1"/>
        <c:lblAlgn val="ctr"/>
        <c:lblOffset val="100"/>
        <c:noMultiLvlLbl val="0"/>
      </c:catAx>
      <c:valAx>
        <c:axId val="19939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6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Distance Traveled Corelated to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'Squeare To Butterfly'!$B$2:$B$91</c:f>
              <c:numCache>
                <c:formatCode>General</c:formatCode>
                <c:ptCount val="90"/>
                <c:pt idx="0">
                  <c:v>29.410882339705484</c:v>
                </c:pt>
                <c:pt idx="1">
                  <c:v>30.083217912982644</c:v>
                </c:pt>
                <c:pt idx="2">
                  <c:v>30.232432915661949</c:v>
                </c:pt>
                <c:pt idx="3">
                  <c:v>30.528675044947498</c:v>
                </c:pt>
                <c:pt idx="4">
                  <c:v>30.805843601498729</c:v>
                </c:pt>
                <c:pt idx="5">
                  <c:v>30.886890422961002</c:v>
                </c:pt>
                <c:pt idx="6">
                  <c:v>31.048349392520048</c:v>
                </c:pt>
                <c:pt idx="7">
                  <c:v>31.016124838541646</c:v>
                </c:pt>
                <c:pt idx="8">
                  <c:v>31.064449134018133</c:v>
                </c:pt>
                <c:pt idx="9">
                  <c:v>31.016124838541643</c:v>
                </c:pt>
                <c:pt idx="10">
                  <c:v>31.016124838541643</c:v>
                </c:pt>
                <c:pt idx="11">
                  <c:v>31.144823004794876</c:v>
                </c:pt>
                <c:pt idx="12">
                  <c:v>31.112698372208094</c:v>
                </c:pt>
                <c:pt idx="13">
                  <c:v>31.304951684997057</c:v>
                </c:pt>
                <c:pt idx="14">
                  <c:v>31.384709652950431</c:v>
                </c:pt>
                <c:pt idx="15">
                  <c:v>31.384709652950431</c:v>
                </c:pt>
                <c:pt idx="16">
                  <c:v>31.400636936215164</c:v>
                </c:pt>
                <c:pt idx="17">
                  <c:v>31.320990549220252</c:v>
                </c:pt>
                <c:pt idx="18">
                  <c:v>31.400636936215164</c:v>
                </c:pt>
                <c:pt idx="19">
                  <c:v>31.575306807693892</c:v>
                </c:pt>
                <c:pt idx="20">
                  <c:v>31.575306807693892</c:v>
                </c:pt>
                <c:pt idx="21">
                  <c:v>31.622776601683793</c:v>
                </c:pt>
                <c:pt idx="22">
                  <c:v>31.89043743820395</c:v>
                </c:pt>
                <c:pt idx="23">
                  <c:v>31.953090617340916</c:v>
                </c:pt>
                <c:pt idx="24">
                  <c:v>31.953090617340916</c:v>
                </c:pt>
                <c:pt idx="25">
                  <c:v>32.062439083762797</c:v>
                </c:pt>
                <c:pt idx="26">
                  <c:v>32.140317359976393</c:v>
                </c:pt>
                <c:pt idx="27">
                  <c:v>32.062439083762797</c:v>
                </c:pt>
                <c:pt idx="28">
                  <c:v>32.140317359976393</c:v>
                </c:pt>
                <c:pt idx="29">
                  <c:v>32.062439083762797</c:v>
                </c:pt>
                <c:pt idx="30">
                  <c:v>32.202484376209235</c:v>
                </c:pt>
                <c:pt idx="31">
                  <c:v>32.249030993194197</c:v>
                </c:pt>
                <c:pt idx="32">
                  <c:v>32.249030993194197</c:v>
                </c:pt>
                <c:pt idx="33">
                  <c:v>32.249030993194197</c:v>
                </c:pt>
                <c:pt idx="34">
                  <c:v>32.202484376209235</c:v>
                </c:pt>
                <c:pt idx="35">
                  <c:v>32.202484376209235</c:v>
                </c:pt>
                <c:pt idx="36">
                  <c:v>32.249030993194197</c:v>
                </c:pt>
                <c:pt idx="37">
                  <c:v>32.280111558291964</c:v>
                </c:pt>
                <c:pt idx="38">
                  <c:v>32.310988842807028</c:v>
                </c:pt>
                <c:pt idx="39">
                  <c:v>32.449961479175904</c:v>
                </c:pt>
                <c:pt idx="40">
                  <c:v>32.557641192199412</c:v>
                </c:pt>
                <c:pt idx="41">
                  <c:v>32.557641192199412</c:v>
                </c:pt>
                <c:pt idx="42">
                  <c:v>32.893768406797058</c:v>
                </c:pt>
                <c:pt idx="43">
                  <c:v>33.015148038438355</c:v>
                </c:pt>
                <c:pt idx="44">
                  <c:v>33.015148038438355</c:v>
                </c:pt>
                <c:pt idx="45">
                  <c:v>33.015148038438355</c:v>
                </c:pt>
                <c:pt idx="46">
                  <c:v>33.241540277189323</c:v>
                </c:pt>
                <c:pt idx="47">
                  <c:v>33.241600233481805</c:v>
                </c:pt>
                <c:pt idx="48">
                  <c:v>33.301651610693419</c:v>
                </c:pt>
                <c:pt idx="49">
                  <c:v>33.286633954186478</c:v>
                </c:pt>
                <c:pt idx="50">
                  <c:v>33.376638536557273</c:v>
                </c:pt>
                <c:pt idx="51">
                  <c:v>33.421549934136806</c:v>
                </c:pt>
                <c:pt idx="52">
                  <c:v>33.376638536557273</c:v>
                </c:pt>
                <c:pt idx="53">
                  <c:v>33.541019662496851</c:v>
                </c:pt>
                <c:pt idx="54">
                  <c:v>33.615472627943227</c:v>
                </c:pt>
                <c:pt idx="55">
                  <c:v>33.615472627943227</c:v>
                </c:pt>
                <c:pt idx="56">
                  <c:v>33.615472627943227</c:v>
                </c:pt>
                <c:pt idx="57">
                  <c:v>33.941125496954285</c:v>
                </c:pt>
                <c:pt idx="58">
                  <c:v>33.956010811912506</c:v>
                </c:pt>
                <c:pt idx="59">
                  <c:v>34</c:v>
                </c:pt>
                <c:pt idx="60">
                  <c:v>34.058772731852805</c:v>
                </c:pt>
                <c:pt idx="61">
                  <c:v>34.205262752974143</c:v>
                </c:pt>
                <c:pt idx="62">
                  <c:v>34.438350715445132</c:v>
                </c:pt>
                <c:pt idx="63">
                  <c:v>34.36568055487917</c:v>
                </c:pt>
                <c:pt idx="64">
                  <c:v>34.48187929913334</c:v>
                </c:pt>
                <c:pt idx="65">
                  <c:v>34.669871646719429</c:v>
                </c:pt>
                <c:pt idx="66">
                  <c:v>34.713109915419565</c:v>
                </c:pt>
                <c:pt idx="67">
                  <c:v>34.713109915419565</c:v>
                </c:pt>
                <c:pt idx="68">
                  <c:v>35.468295701936398</c:v>
                </c:pt>
                <c:pt idx="69">
                  <c:v>35.846896657869841</c:v>
                </c:pt>
                <c:pt idx="70">
                  <c:v>36.124783736376884</c:v>
                </c:pt>
                <c:pt idx="71">
                  <c:v>35.016274957631715</c:v>
                </c:pt>
                <c:pt idx="72">
                  <c:v>36.256591309507833</c:v>
                </c:pt>
                <c:pt idx="73">
                  <c:v>33.097975096322727</c:v>
                </c:pt>
                <c:pt idx="74">
                  <c:v>33.974654635881556</c:v>
                </c:pt>
                <c:pt idx="75">
                  <c:v>35.103680962343304</c:v>
                </c:pt>
                <c:pt idx="76">
                  <c:v>33.979259560041235</c:v>
                </c:pt>
                <c:pt idx="77">
                  <c:v>35.77077455772465</c:v>
                </c:pt>
                <c:pt idx="78">
                  <c:v>33.758936439135908</c:v>
                </c:pt>
                <c:pt idx="79">
                  <c:v>36.971564213841546</c:v>
                </c:pt>
                <c:pt idx="80">
                  <c:v>35.170887795629056</c:v>
                </c:pt>
                <c:pt idx="81">
                  <c:v>36.784465753320958</c:v>
                </c:pt>
                <c:pt idx="82">
                  <c:v>30.919771230197849</c:v>
                </c:pt>
                <c:pt idx="83">
                  <c:v>39.567342257065377</c:v>
                </c:pt>
                <c:pt idx="84">
                  <c:v>34.965146169176919</c:v>
                </c:pt>
                <c:pt idx="85">
                  <c:v>35.962710289046591</c:v>
                </c:pt>
                <c:pt idx="86">
                  <c:v>33.628273172899689</c:v>
                </c:pt>
                <c:pt idx="87">
                  <c:v>38.304583655305478</c:v>
                </c:pt>
                <c:pt idx="88">
                  <c:v>37.791585253152398</c:v>
                </c:pt>
                <c:pt idx="89">
                  <c:v>39.462500603049484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3-433B-835B-4EB56DFF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36975"/>
        <c:axId val="567825327"/>
      </c:barChart>
      <c:catAx>
        <c:axId val="56783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5327"/>
        <c:crosses val="autoZero"/>
        <c:auto val="1"/>
        <c:lblAlgn val="ctr"/>
        <c:lblOffset val="100"/>
        <c:noMultiLvlLbl val="0"/>
      </c:catAx>
      <c:valAx>
        <c:axId val="5678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Spends(Sorted)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'Butterfly To Cat'!$A$2:$A$91</c:f>
              <c:numCache>
                <c:formatCode>General</c:formatCode>
                <c:ptCount val="90"/>
                <c:pt idx="0">
                  <c:v>326</c:v>
                </c:pt>
                <c:pt idx="1">
                  <c:v>326</c:v>
                </c:pt>
                <c:pt idx="2">
                  <c:v>327</c:v>
                </c:pt>
                <c:pt idx="3">
                  <c:v>335</c:v>
                </c:pt>
                <c:pt idx="4">
                  <c:v>335</c:v>
                </c:pt>
                <c:pt idx="5">
                  <c:v>335</c:v>
                </c:pt>
                <c:pt idx="6">
                  <c:v>342</c:v>
                </c:pt>
                <c:pt idx="7">
                  <c:v>342</c:v>
                </c:pt>
                <c:pt idx="8">
                  <c:v>342</c:v>
                </c:pt>
                <c:pt idx="9">
                  <c:v>342</c:v>
                </c:pt>
                <c:pt idx="10">
                  <c:v>342</c:v>
                </c:pt>
                <c:pt idx="11">
                  <c:v>344</c:v>
                </c:pt>
                <c:pt idx="12">
                  <c:v>344</c:v>
                </c:pt>
                <c:pt idx="13">
                  <c:v>344</c:v>
                </c:pt>
                <c:pt idx="14">
                  <c:v>344</c:v>
                </c:pt>
                <c:pt idx="15">
                  <c:v>346</c:v>
                </c:pt>
                <c:pt idx="16">
                  <c:v>346</c:v>
                </c:pt>
                <c:pt idx="17">
                  <c:v>346</c:v>
                </c:pt>
                <c:pt idx="18">
                  <c:v>346</c:v>
                </c:pt>
                <c:pt idx="19">
                  <c:v>346</c:v>
                </c:pt>
                <c:pt idx="20">
                  <c:v>346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351</c:v>
                </c:pt>
                <c:pt idx="25">
                  <c:v>351</c:v>
                </c:pt>
                <c:pt idx="26">
                  <c:v>351</c:v>
                </c:pt>
                <c:pt idx="27">
                  <c:v>351</c:v>
                </c:pt>
                <c:pt idx="28">
                  <c:v>351</c:v>
                </c:pt>
                <c:pt idx="29">
                  <c:v>351</c:v>
                </c:pt>
                <c:pt idx="30">
                  <c:v>351</c:v>
                </c:pt>
                <c:pt idx="31">
                  <c:v>351</c:v>
                </c:pt>
                <c:pt idx="32">
                  <c:v>351</c:v>
                </c:pt>
                <c:pt idx="33">
                  <c:v>351</c:v>
                </c:pt>
                <c:pt idx="34">
                  <c:v>351</c:v>
                </c:pt>
                <c:pt idx="35">
                  <c:v>351</c:v>
                </c:pt>
                <c:pt idx="36">
                  <c:v>351</c:v>
                </c:pt>
                <c:pt idx="37">
                  <c:v>352</c:v>
                </c:pt>
                <c:pt idx="38">
                  <c:v>354</c:v>
                </c:pt>
                <c:pt idx="39">
                  <c:v>354</c:v>
                </c:pt>
                <c:pt idx="40">
                  <c:v>354</c:v>
                </c:pt>
                <c:pt idx="41">
                  <c:v>359</c:v>
                </c:pt>
                <c:pt idx="42">
                  <c:v>359</c:v>
                </c:pt>
                <c:pt idx="43">
                  <c:v>361</c:v>
                </c:pt>
                <c:pt idx="44">
                  <c:v>361</c:v>
                </c:pt>
                <c:pt idx="45">
                  <c:v>361</c:v>
                </c:pt>
                <c:pt idx="46">
                  <c:v>361</c:v>
                </c:pt>
                <c:pt idx="47">
                  <c:v>361</c:v>
                </c:pt>
                <c:pt idx="48">
                  <c:v>361</c:v>
                </c:pt>
                <c:pt idx="49">
                  <c:v>361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365</c:v>
                </c:pt>
                <c:pt idx="54">
                  <c:v>365</c:v>
                </c:pt>
                <c:pt idx="55">
                  <c:v>365</c:v>
                </c:pt>
                <c:pt idx="56">
                  <c:v>365</c:v>
                </c:pt>
                <c:pt idx="57">
                  <c:v>365</c:v>
                </c:pt>
                <c:pt idx="58">
                  <c:v>365</c:v>
                </c:pt>
                <c:pt idx="59">
                  <c:v>366</c:v>
                </c:pt>
                <c:pt idx="60">
                  <c:v>366</c:v>
                </c:pt>
                <c:pt idx="61">
                  <c:v>366</c:v>
                </c:pt>
                <c:pt idx="62">
                  <c:v>366</c:v>
                </c:pt>
                <c:pt idx="63">
                  <c:v>366</c:v>
                </c:pt>
                <c:pt idx="64">
                  <c:v>366</c:v>
                </c:pt>
                <c:pt idx="65">
                  <c:v>366</c:v>
                </c:pt>
                <c:pt idx="66">
                  <c:v>366</c:v>
                </c:pt>
                <c:pt idx="67">
                  <c:v>373</c:v>
                </c:pt>
                <c:pt idx="68">
                  <c:v>374</c:v>
                </c:pt>
                <c:pt idx="69">
                  <c:v>374</c:v>
                </c:pt>
                <c:pt idx="70">
                  <c:v>376</c:v>
                </c:pt>
                <c:pt idx="71">
                  <c:v>379</c:v>
                </c:pt>
                <c:pt idx="72">
                  <c:v>379</c:v>
                </c:pt>
                <c:pt idx="73">
                  <c:v>379</c:v>
                </c:pt>
                <c:pt idx="74">
                  <c:v>379</c:v>
                </c:pt>
                <c:pt idx="75">
                  <c:v>381</c:v>
                </c:pt>
                <c:pt idx="76">
                  <c:v>381</c:v>
                </c:pt>
                <c:pt idx="77">
                  <c:v>652</c:v>
                </c:pt>
                <c:pt idx="78">
                  <c:v>676</c:v>
                </c:pt>
                <c:pt idx="79">
                  <c:v>706</c:v>
                </c:pt>
                <c:pt idx="80">
                  <c:v>713</c:v>
                </c:pt>
                <c:pt idx="81">
                  <c:v>729</c:v>
                </c:pt>
                <c:pt idx="82">
                  <c:v>734</c:v>
                </c:pt>
                <c:pt idx="83">
                  <c:v>749</c:v>
                </c:pt>
                <c:pt idx="84">
                  <c:v>793</c:v>
                </c:pt>
                <c:pt idx="85">
                  <c:v>799</c:v>
                </c:pt>
                <c:pt idx="86">
                  <c:v>812</c:v>
                </c:pt>
                <c:pt idx="87">
                  <c:v>812</c:v>
                </c:pt>
                <c:pt idx="88">
                  <c:v>827</c:v>
                </c:pt>
                <c:pt idx="89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A-4B03-A1EE-B4D4063C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963135"/>
        <c:axId val="1993964383"/>
      </c:barChart>
      <c:catAx>
        <c:axId val="199396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64383"/>
        <c:crosses val="autoZero"/>
        <c:auto val="1"/>
        <c:lblAlgn val="ctr"/>
        <c:lblOffset val="100"/>
        <c:noMultiLvlLbl val="0"/>
      </c:catAx>
      <c:valAx>
        <c:axId val="19939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6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Distance Traveled Corelated to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'Butterfly To Cat'!$B$2:$B$91</c:f>
              <c:numCache>
                <c:formatCode>General</c:formatCode>
                <c:ptCount val="90"/>
                <c:pt idx="0">
                  <c:v>36.123794412369477</c:v>
                </c:pt>
                <c:pt idx="1">
                  <c:v>36.125522918906142</c:v>
                </c:pt>
                <c:pt idx="2">
                  <c:v>36.124784043199192</c:v>
                </c:pt>
                <c:pt idx="3">
                  <c:v>37.107950630558946</c:v>
                </c:pt>
                <c:pt idx="4">
                  <c:v>37.107950630558946</c:v>
                </c:pt>
                <c:pt idx="5">
                  <c:v>37.107950630558946</c:v>
                </c:pt>
                <c:pt idx="6">
                  <c:v>37.947331922020552</c:v>
                </c:pt>
                <c:pt idx="7">
                  <c:v>37.947331922020552</c:v>
                </c:pt>
                <c:pt idx="8">
                  <c:v>37.947331922020552</c:v>
                </c:pt>
                <c:pt idx="9">
                  <c:v>37.947331922020552</c:v>
                </c:pt>
                <c:pt idx="10">
                  <c:v>37.947331922020552</c:v>
                </c:pt>
                <c:pt idx="11">
                  <c:v>38.183766184073569</c:v>
                </c:pt>
                <c:pt idx="12">
                  <c:v>38.177357867498237</c:v>
                </c:pt>
                <c:pt idx="13">
                  <c:v>38.183766184073569</c:v>
                </c:pt>
                <c:pt idx="14">
                  <c:v>38.183766184073569</c:v>
                </c:pt>
                <c:pt idx="15">
                  <c:v>38.418745424597091</c:v>
                </c:pt>
                <c:pt idx="16">
                  <c:v>38.418745424597091</c:v>
                </c:pt>
                <c:pt idx="17">
                  <c:v>38.413707739104687</c:v>
                </c:pt>
                <c:pt idx="18">
                  <c:v>38.418745424597091</c:v>
                </c:pt>
                <c:pt idx="19">
                  <c:v>38.424406884325222</c:v>
                </c:pt>
                <c:pt idx="20">
                  <c:v>38.418745424597091</c:v>
                </c:pt>
                <c:pt idx="21">
                  <c:v>38.992619944495765</c:v>
                </c:pt>
                <c:pt idx="22">
                  <c:v>38.990915093912072</c:v>
                </c:pt>
                <c:pt idx="23">
                  <c:v>38.993197740522611</c:v>
                </c:pt>
                <c:pt idx="24">
                  <c:v>39.000087208150852</c:v>
                </c:pt>
                <c:pt idx="25">
                  <c:v>39.11521443121589</c:v>
                </c:pt>
                <c:pt idx="26">
                  <c:v>39.000087208150852</c:v>
                </c:pt>
                <c:pt idx="27">
                  <c:v>39.11521443121589</c:v>
                </c:pt>
                <c:pt idx="28">
                  <c:v>39.11521443121589</c:v>
                </c:pt>
                <c:pt idx="29">
                  <c:v>38.995665182703064</c:v>
                </c:pt>
                <c:pt idx="30">
                  <c:v>38.998070151554863</c:v>
                </c:pt>
                <c:pt idx="31">
                  <c:v>39.111428942425412</c:v>
                </c:pt>
                <c:pt idx="32">
                  <c:v>39.000087208150852</c:v>
                </c:pt>
                <c:pt idx="33">
                  <c:v>39.000087208150852</c:v>
                </c:pt>
                <c:pt idx="34">
                  <c:v>39.11521443121589</c:v>
                </c:pt>
                <c:pt idx="35">
                  <c:v>39.000087208150852</c:v>
                </c:pt>
                <c:pt idx="36">
                  <c:v>39.000087208150852</c:v>
                </c:pt>
                <c:pt idx="37">
                  <c:v>39.115381880722033</c:v>
                </c:pt>
                <c:pt idx="38">
                  <c:v>39.458839313897712</c:v>
                </c:pt>
                <c:pt idx="39">
                  <c:v>39.458839313897712</c:v>
                </c:pt>
                <c:pt idx="40">
                  <c:v>39.458839313897712</c:v>
                </c:pt>
                <c:pt idx="41">
                  <c:v>40.024992192379003</c:v>
                </c:pt>
                <c:pt idx="42">
                  <c:v>40.024992192379003</c:v>
                </c:pt>
                <c:pt idx="43">
                  <c:v>40.249223594996216</c:v>
                </c:pt>
                <c:pt idx="44">
                  <c:v>40.249223594996216</c:v>
                </c:pt>
                <c:pt idx="45">
                  <c:v>40.249223594996216</c:v>
                </c:pt>
                <c:pt idx="46">
                  <c:v>40.243560979042265</c:v>
                </c:pt>
                <c:pt idx="47">
                  <c:v>40.249223594996216</c:v>
                </c:pt>
                <c:pt idx="48">
                  <c:v>40.249223594996216</c:v>
                </c:pt>
                <c:pt idx="49">
                  <c:v>40.249223594996216</c:v>
                </c:pt>
                <c:pt idx="50">
                  <c:v>40.360872141221137</c:v>
                </c:pt>
                <c:pt idx="51">
                  <c:v>40.360872141221137</c:v>
                </c:pt>
                <c:pt idx="52">
                  <c:v>40.360872141221137</c:v>
                </c:pt>
                <c:pt idx="53">
                  <c:v>40.80441152620633</c:v>
                </c:pt>
                <c:pt idx="54">
                  <c:v>40.80441152620633</c:v>
                </c:pt>
                <c:pt idx="55">
                  <c:v>40.80441152620633</c:v>
                </c:pt>
                <c:pt idx="56">
                  <c:v>40.80441152620633</c:v>
                </c:pt>
                <c:pt idx="57">
                  <c:v>40.80441152620633</c:v>
                </c:pt>
                <c:pt idx="58">
                  <c:v>40.80441152620633</c:v>
                </c:pt>
                <c:pt idx="59">
                  <c:v>40.804418833935209</c:v>
                </c:pt>
                <c:pt idx="60">
                  <c:v>40.804418833935209</c:v>
                </c:pt>
                <c:pt idx="61">
                  <c:v>40.804418833935209</c:v>
                </c:pt>
                <c:pt idx="62">
                  <c:v>40.804418833935209</c:v>
                </c:pt>
                <c:pt idx="63">
                  <c:v>40.804418833935209</c:v>
                </c:pt>
                <c:pt idx="64">
                  <c:v>40.807055565915078</c:v>
                </c:pt>
                <c:pt idx="65">
                  <c:v>40.807876132880892</c:v>
                </c:pt>
                <c:pt idx="66">
                  <c:v>40.804418833935209</c:v>
                </c:pt>
                <c:pt idx="67">
                  <c:v>41.677331968349414</c:v>
                </c:pt>
                <c:pt idx="68">
                  <c:v>41.785164831552358</c:v>
                </c:pt>
                <c:pt idx="69">
                  <c:v>41.785164831552358</c:v>
                </c:pt>
                <c:pt idx="70">
                  <c:v>42.000087208150838</c:v>
                </c:pt>
                <c:pt idx="71">
                  <c:v>42.426406871192853</c:v>
                </c:pt>
                <c:pt idx="72">
                  <c:v>42.420518213907734</c:v>
                </c:pt>
                <c:pt idx="73">
                  <c:v>42.420473168892663</c:v>
                </c:pt>
                <c:pt idx="74">
                  <c:v>42.426406871192853</c:v>
                </c:pt>
                <c:pt idx="75">
                  <c:v>42.638011210655691</c:v>
                </c:pt>
                <c:pt idx="76">
                  <c:v>42.638011210655691</c:v>
                </c:pt>
                <c:pt idx="77">
                  <c:v>39.306822531999558</c:v>
                </c:pt>
                <c:pt idx="78">
                  <c:v>41.737388487942937</c:v>
                </c:pt>
                <c:pt idx="79">
                  <c:v>41.334927549082785</c:v>
                </c:pt>
                <c:pt idx="80">
                  <c:v>42.225201869830663</c:v>
                </c:pt>
                <c:pt idx="81">
                  <c:v>42.515041559214076</c:v>
                </c:pt>
                <c:pt idx="82">
                  <c:v>41.190511196329744</c:v>
                </c:pt>
                <c:pt idx="83">
                  <c:v>41.166430430216515</c:v>
                </c:pt>
                <c:pt idx="84">
                  <c:v>43.777905906633556</c:v>
                </c:pt>
                <c:pt idx="85">
                  <c:v>40.931209937775861</c:v>
                </c:pt>
                <c:pt idx="86">
                  <c:v>40.465971138497459</c:v>
                </c:pt>
                <c:pt idx="87">
                  <c:v>41.073024847826055</c:v>
                </c:pt>
                <c:pt idx="88">
                  <c:v>45.535423613311835</c:v>
                </c:pt>
                <c:pt idx="89">
                  <c:v>41.485435304539926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0-43E3-920B-0134EE3E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36975"/>
        <c:axId val="567825327"/>
      </c:barChart>
      <c:catAx>
        <c:axId val="56783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5327"/>
        <c:crosses val="autoZero"/>
        <c:auto val="1"/>
        <c:lblAlgn val="ctr"/>
        <c:lblOffset val="100"/>
        <c:noMultiLvlLbl val="0"/>
      </c:catAx>
      <c:valAx>
        <c:axId val="5678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Spends(Sorted)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'Cat To Teapot'!$A$2:$A$91</c:f>
              <c:numCache>
                <c:formatCode>General</c:formatCode>
                <c:ptCount val="90"/>
                <c:pt idx="0">
                  <c:v>277</c:v>
                </c:pt>
                <c:pt idx="1">
                  <c:v>286</c:v>
                </c:pt>
                <c:pt idx="2">
                  <c:v>296</c:v>
                </c:pt>
                <c:pt idx="3">
                  <c:v>305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305</c:v>
                </c:pt>
                <c:pt idx="8">
                  <c:v>310</c:v>
                </c:pt>
                <c:pt idx="9">
                  <c:v>311</c:v>
                </c:pt>
                <c:pt idx="10">
                  <c:v>311</c:v>
                </c:pt>
                <c:pt idx="11">
                  <c:v>317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318</c:v>
                </c:pt>
                <c:pt idx="18">
                  <c:v>318</c:v>
                </c:pt>
                <c:pt idx="19">
                  <c:v>318</c:v>
                </c:pt>
                <c:pt idx="20">
                  <c:v>318</c:v>
                </c:pt>
                <c:pt idx="21">
                  <c:v>326</c:v>
                </c:pt>
                <c:pt idx="22">
                  <c:v>326</c:v>
                </c:pt>
                <c:pt idx="23">
                  <c:v>326</c:v>
                </c:pt>
                <c:pt idx="24">
                  <c:v>326</c:v>
                </c:pt>
                <c:pt idx="25">
                  <c:v>326</c:v>
                </c:pt>
                <c:pt idx="26">
                  <c:v>326</c:v>
                </c:pt>
                <c:pt idx="27">
                  <c:v>326</c:v>
                </c:pt>
                <c:pt idx="28">
                  <c:v>326</c:v>
                </c:pt>
                <c:pt idx="29">
                  <c:v>326</c:v>
                </c:pt>
                <c:pt idx="30">
                  <c:v>326</c:v>
                </c:pt>
                <c:pt idx="31">
                  <c:v>327</c:v>
                </c:pt>
                <c:pt idx="32">
                  <c:v>327</c:v>
                </c:pt>
                <c:pt idx="33">
                  <c:v>327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327</c:v>
                </c:pt>
                <c:pt idx="38">
                  <c:v>327</c:v>
                </c:pt>
                <c:pt idx="39">
                  <c:v>327</c:v>
                </c:pt>
                <c:pt idx="40">
                  <c:v>327</c:v>
                </c:pt>
                <c:pt idx="41">
                  <c:v>327</c:v>
                </c:pt>
                <c:pt idx="42">
                  <c:v>328</c:v>
                </c:pt>
                <c:pt idx="43">
                  <c:v>328</c:v>
                </c:pt>
                <c:pt idx="44">
                  <c:v>328</c:v>
                </c:pt>
                <c:pt idx="45">
                  <c:v>328</c:v>
                </c:pt>
                <c:pt idx="46">
                  <c:v>330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335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  <c:pt idx="65">
                  <c:v>339</c:v>
                </c:pt>
                <c:pt idx="66">
                  <c:v>339</c:v>
                </c:pt>
                <c:pt idx="67">
                  <c:v>339</c:v>
                </c:pt>
                <c:pt idx="68">
                  <c:v>339</c:v>
                </c:pt>
                <c:pt idx="69">
                  <c:v>339</c:v>
                </c:pt>
                <c:pt idx="70">
                  <c:v>342</c:v>
                </c:pt>
                <c:pt idx="71">
                  <c:v>342</c:v>
                </c:pt>
                <c:pt idx="72">
                  <c:v>342</c:v>
                </c:pt>
                <c:pt idx="73">
                  <c:v>342</c:v>
                </c:pt>
                <c:pt idx="74">
                  <c:v>342</c:v>
                </c:pt>
                <c:pt idx="75">
                  <c:v>346</c:v>
                </c:pt>
                <c:pt idx="76">
                  <c:v>346</c:v>
                </c:pt>
                <c:pt idx="77">
                  <c:v>346</c:v>
                </c:pt>
                <c:pt idx="78">
                  <c:v>346</c:v>
                </c:pt>
                <c:pt idx="79">
                  <c:v>346</c:v>
                </c:pt>
                <c:pt idx="80">
                  <c:v>350</c:v>
                </c:pt>
                <c:pt idx="81">
                  <c:v>351</c:v>
                </c:pt>
                <c:pt idx="82">
                  <c:v>351</c:v>
                </c:pt>
                <c:pt idx="83">
                  <c:v>352</c:v>
                </c:pt>
                <c:pt idx="84">
                  <c:v>352</c:v>
                </c:pt>
                <c:pt idx="85">
                  <c:v>354</c:v>
                </c:pt>
                <c:pt idx="86">
                  <c:v>359</c:v>
                </c:pt>
                <c:pt idx="87">
                  <c:v>588</c:v>
                </c:pt>
                <c:pt idx="88">
                  <c:v>941</c:v>
                </c:pt>
                <c:pt idx="89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C-4741-894C-8E5E85C3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963135"/>
        <c:axId val="1993964383"/>
      </c:barChart>
      <c:catAx>
        <c:axId val="199396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64383"/>
        <c:crosses val="autoZero"/>
        <c:auto val="1"/>
        <c:lblAlgn val="ctr"/>
        <c:lblOffset val="100"/>
        <c:noMultiLvlLbl val="0"/>
      </c:catAx>
      <c:valAx>
        <c:axId val="19939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6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Distance Traveled Corelated to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'Cat To Teapot'!$B$2:$B$91</c:f>
              <c:numCache>
                <c:formatCode>General</c:formatCode>
                <c:ptCount val="90"/>
                <c:pt idx="0">
                  <c:v>30.14962686336267</c:v>
                </c:pt>
                <c:pt idx="1">
                  <c:v>31.312267599006827</c:v>
                </c:pt>
                <c:pt idx="2">
                  <c:v>32.449961479175904</c:v>
                </c:pt>
                <c:pt idx="3">
                  <c:v>33.541019662496851</c:v>
                </c:pt>
                <c:pt idx="4">
                  <c:v>33.541019662496844</c:v>
                </c:pt>
                <c:pt idx="5">
                  <c:v>33.541019662496844</c:v>
                </c:pt>
                <c:pt idx="6">
                  <c:v>33.541019662496851</c:v>
                </c:pt>
                <c:pt idx="7">
                  <c:v>33.541019662496844</c:v>
                </c:pt>
                <c:pt idx="8">
                  <c:v>34.205262752974143</c:v>
                </c:pt>
                <c:pt idx="9">
                  <c:v>34.205262752974136</c:v>
                </c:pt>
                <c:pt idx="10">
                  <c:v>34.205262752974136</c:v>
                </c:pt>
                <c:pt idx="11">
                  <c:v>34.985711369071801</c:v>
                </c:pt>
                <c:pt idx="12">
                  <c:v>34.985711369071801</c:v>
                </c:pt>
                <c:pt idx="13">
                  <c:v>34.985711369071801</c:v>
                </c:pt>
                <c:pt idx="14">
                  <c:v>34.985711369071801</c:v>
                </c:pt>
                <c:pt idx="15">
                  <c:v>34.985711369071801</c:v>
                </c:pt>
                <c:pt idx="16">
                  <c:v>34.985711369071801</c:v>
                </c:pt>
                <c:pt idx="17">
                  <c:v>35.114099732158877</c:v>
                </c:pt>
                <c:pt idx="18">
                  <c:v>35.114099732158877</c:v>
                </c:pt>
                <c:pt idx="19">
                  <c:v>35.114099732158877</c:v>
                </c:pt>
                <c:pt idx="20">
                  <c:v>35.114099732158877</c:v>
                </c:pt>
                <c:pt idx="21">
                  <c:v>36.000087208150852</c:v>
                </c:pt>
                <c:pt idx="22">
                  <c:v>36.000087208150852</c:v>
                </c:pt>
                <c:pt idx="23">
                  <c:v>36.124783736376884</c:v>
                </c:pt>
                <c:pt idx="24">
                  <c:v>36.000087208150852</c:v>
                </c:pt>
                <c:pt idx="25">
                  <c:v>36.124783736376884</c:v>
                </c:pt>
                <c:pt idx="26">
                  <c:v>36.000087208150852</c:v>
                </c:pt>
                <c:pt idx="27">
                  <c:v>36.124783736376884</c:v>
                </c:pt>
                <c:pt idx="28">
                  <c:v>36.000087208150852</c:v>
                </c:pt>
                <c:pt idx="29">
                  <c:v>36.000087208150852</c:v>
                </c:pt>
                <c:pt idx="30">
                  <c:v>36.124783736376884</c:v>
                </c:pt>
                <c:pt idx="31">
                  <c:v>36.124784043199192</c:v>
                </c:pt>
                <c:pt idx="32">
                  <c:v>36.124784043199192</c:v>
                </c:pt>
                <c:pt idx="33">
                  <c:v>36.124784043199192</c:v>
                </c:pt>
                <c:pt idx="34">
                  <c:v>36.124784043199192</c:v>
                </c:pt>
                <c:pt idx="35">
                  <c:v>36.124784043199192</c:v>
                </c:pt>
                <c:pt idx="36">
                  <c:v>36.127897171747996</c:v>
                </c:pt>
                <c:pt idx="37">
                  <c:v>36.1168585113288</c:v>
                </c:pt>
                <c:pt idx="38">
                  <c:v>36.124784043199192</c:v>
                </c:pt>
                <c:pt idx="39">
                  <c:v>36.124784043199192</c:v>
                </c:pt>
                <c:pt idx="40">
                  <c:v>36.116455527797356</c:v>
                </c:pt>
                <c:pt idx="41">
                  <c:v>36.124784043199192</c:v>
                </c:pt>
                <c:pt idx="42">
                  <c:v>36.24913792078371</c:v>
                </c:pt>
                <c:pt idx="43">
                  <c:v>36.24913792078371</c:v>
                </c:pt>
                <c:pt idx="44">
                  <c:v>36.243380378528869</c:v>
                </c:pt>
                <c:pt idx="45">
                  <c:v>36.24913792078371</c:v>
                </c:pt>
                <c:pt idx="46">
                  <c:v>36.496575181789311</c:v>
                </c:pt>
                <c:pt idx="47">
                  <c:v>36.496575181789311</c:v>
                </c:pt>
                <c:pt idx="48">
                  <c:v>36.496575181789311</c:v>
                </c:pt>
                <c:pt idx="49">
                  <c:v>36.496575181789311</c:v>
                </c:pt>
                <c:pt idx="50">
                  <c:v>36.496575181789311</c:v>
                </c:pt>
                <c:pt idx="51">
                  <c:v>36.496575181789311</c:v>
                </c:pt>
                <c:pt idx="52">
                  <c:v>36.490387694977464</c:v>
                </c:pt>
                <c:pt idx="53">
                  <c:v>36.503638098891699</c:v>
                </c:pt>
                <c:pt idx="54">
                  <c:v>36.61966684720111</c:v>
                </c:pt>
                <c:pt idx="55">
                  <c:v>36.61966684720111</c:v>
                </c:pt>
                <c:pt idx="56">
                  <c:v>36.61966684720111</c:v>
                </c:pt>
                <c:pt idx="57">
                  <c:v>36.61966684720111</c:v>
                </c:pt>
                <c:pt idx="58">
                  <c:v>36.61966684720111</c:v>
                </c:pt>
                <c:pt idx="59">
                  <c:v>37.107950630558946</c:v>
                </c:pt>
                <c:pt idx="60">
                  <c:v>37.103486923776096</c:v>
                </c:pt>
                <c:pt idx="61">
                  <c:v>37.107950630558946</c:v>
                </c:pt>
                <c:pt idx="62">
                  <c:v>37.107950630558946</c:v>
                </c:pt>
                <c:pt idx="63">
                  <c:v>37.107950630558946</c:v>
                </c:pt>
                <c:pt idx="64">
                  <c:v>37.107950630558946</c:v>
                </c:pt>
                <c:pt idx="65">
                  <c:v>37.589892258425003</c:v>
                </c:pt>
                <c:pt idx="66">
                  <c:v>37.589892258425003</c:v>
                </c:pt>
                <c:pt idx="67">
                  <c:v>37.589892258425003</c:v>
                </c:pt>
                <c:pt idx="68">
                  <c:v>37.589892258425003</c:v>
                </c:pt>
                <c:pt idx="69">
                  <c:v>37.589892258425003</c:v>
                </c:pt>
                <c:pt idx="70">
                  <c:v>37.947331922020552</c:v>
                </c:pt>
                <c:pt idx="71">
                  <c:v>37.947331922020552</c:v>
                </c:pt>
                <c:pt idx="72">
                  <c:v>37.947331922020552</c:v>
                </c:pt>
                <c:pt idx="73">
                  <c:v>37.945838338579534</c:v>
                </c:pt>
                <c:pt idx="74">
                  <c:v>37.940916344236186</c:v>
                </c:pt>
                <c:pt idx="75">
                  <c:v>38.418745424597091</c:v>
                </c:pt>
                <c:pt idx="76">
                  <c:v>38.418745424597091</c:v>
                </c:pt>
                <c:pt idx="77">
                  <c:v>38.418745424597091</c:v>
                </c:pt>
                <c:pt idx="78">
                  <c:v>38.418745424597091</c:v>
                </c:pt>
                <c:pt idx="79">
                  <c:v>38.418745424597091</c:v>
                </c:pt>
                <c:pt idx="80">
                  <c:v>38.997556535168805</c:v>
                </c:pt>
                <c:pt idx="81">
                  <c:v>38.999160844975613</c:v>
                </c:pt>
                <c:pt idx="82">
                  <c:v>39.106748173525546</c:v>
                </c:pt>
                <c:pt idx="83">
                  <c:v>39.115381880722033</c:v>
                </c:pt>
                <c:pt idx="84">
                  <c:v>39.115381880722033</c:v>
                </c:pt>
                <c:pt idx="85">
                  <c:v>39.458839313897712</c:v>
                </c:pt>
                <c:pt idx="86">
                  <c:v>40.024992192379003</c:v>
                </c:pt>
                <c:pt idx="87">
                  <c:v>38.633410651877639</c:v>
                </c:pt>
                <c:pt idx="88">
                  <c:v>44.51127432189827</c:v>
                </c:pt>
                <c:pt idx="89">
                  <c:v>3.0845834370449223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E-4123-A74C-95484634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36975"/>
        <c:axId val="567825327"/>
      </c:barChart>
      <c:catAx>
        <c:axId val="56783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5327"/>
        <c:crosses val="autoZero"/>
        <c:auto val="1"/>
        <c:lblAlgn val="ctr"/>
        <c:lblOffset val="100"/>
        <c:noMultiLvlLbl val="0"/>
      </c:catAx>
      <c:valAx>
        <c:axId val="5678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90487</xdr:rowOff>
    </xdr:from>
    <xdr:to>
      <xdr:col>14</xdr:col>
      <xdr:colOff>428625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4A3FA-A37D-D162-7339-1B430671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476249</xdr:colOff>
      <xdr:row>9</xdr:row>
      <xdr:rowOff>80962</xdr:rowOff>
    </xdr:from>
    <xdr:to>
      <xdr:col>27</xdr:col>
      <xdr:colOff>38100</xdr:colOff>
      <xdr:row>27</xdr:row>
      <xdr:rowOff>20487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53A77-5547-081F-3D0D-EF587E51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1323975</xdr:colOff>
      <xdr:row>12</xdr:row>
      <xdr:rowOff>9525</xdr:rowOff>
    </xdr:from>
    <xdr:to>
      <xdr:col>13</xdr:col>
      <xdr:colOff>66675</xdr:colOff>
      <xdr:row>29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1419F-C312-4CBA-A56A-ADA02F30B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114299</xdr:colOff>
      <xdr:row>12</xdr:row>
      <xdr:rowOff>0</xdr:rowOff>
    </xdr:from>
    <xdr:to>
      <xdr:col>25</xdr:col>
      <xdr:colOff>285750</xdr:colOff>
      <xdr:row>29</xdr:row>
      <xdr:rowOff>130025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777B4-1529-4540-960A-BC4BD551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161925</xdr:rowOff>
    </xdr:from>
    <xdr:to>
      <xdr:col>15</xdr:col>
      <xdr:colOff>304800</xdr:colOff>
      <xdr:row>26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5F9CA-4969-49C8-81D1-839A45CB7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352424</xdr:colOff>
      <xdr:row>8</xdr:row>
      <xdr:rowOff>152400</xdr:rowOff>
    </xdr:from>
    <xdr:to>
      <xdr:col>27</xdr:col>
      <xdr:colOff>523875</xdr:colOff>
      <xdr:row>26</xdr:row>
      <xdr:rowOff>91925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F3475-5AEC-4E16-973C-F528273F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workbookViewId="0">
      <selection sqref="A1:D1"/>
    </sheetView>
  </sheetViews>
  <sheetFormatPr defaultRowHeight="15"/>
  <cols>
    <col min="1" max="1" width="4.140625" customWidth="1"/>
    <col min="2" max="3" width="3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109</v>
      </c>
      <c r="B2">
        <v>10</v>
      </c>
      <c r="C2">
        <v>10</v>
      </c>
      <c r="D2">
        <v>1</v>
      </c>
    </row>
    <row r="3" spans="1:4">
      <c r="A3">
        <v>109</v>
      </c>
      <c r="B3">
        <v>10</v>
      </c>
      <c r="C3">
        <v>10</v>
      </c>
      <c r="D3">
        <v>2</v>
      </c>
    </row>
    <row r="4" spans="1:4">
      <c r="A4">
        <v>109</v>
      </c>
      <c r="B4">
        <v>10</v>
      </c>
      <c r="C4">
        <v>10</v>
      </c>
      <c r="D4">
        <v>3</v>
      </c>
    </row>
    <row r="5" spans="1:4">
      <c r="A5">
        <v>109</v>
      </c>
      <c r="B5">
        <v>10</v>
      </c>
      <c r="C5">
        <v>10</v>
      </c>
      <c r="D5">
        <v>4</v>
      </c>
    </row>
    <row r="6" spans="1:4">
      <c r="A6">
        <v>109</v>
      </c>
      <c r="B6">
        <v>10</v>
      </c>
      <c r="C6">
        <v>10</v>
      </c>
      <c r="D6">
        <v>5</v>
      </c>
    </row>
    <row r="7" spans="1:4">
      <c r="A7">
        <v>109</v>
      </c>
      <c r="B7">
        <v>10</v>
      </c>
      <c r="C7">
        <v>10</v>
      </c>
      <c r="D7">
        <v>6</v>
      </c>
    </row>
    <row r="8" spans="1:4">
      <c r="A8">
        <v>109</v>
      </c>
      <c r="B8">
        <v>10</v>
      </c>
      <c r="C8">
        <v>10</v>
      </c>
      <c r="D8">
        <v>7</v>
      </c>
    </row>
    <row r="9" spans="1:4">
      <c r="A9">
        <v>109</v>
      </c>
      <c r="B9">
        <v>10</v>
      </c>
      <c r="C9">
        <v>10</v>
      </c>
      <c r="D9">
        <v>8</v>
      </c>
    </row>
    <row r="10" spans="1:4">
      <c r="A10">
        <v>109</v>
      </c>
      <c r="B10">
        <v>10</v>
      </c>
      <c r="C10">
        <v>10</v>
      </c>
      <c r="D10">
        <v>9</v>
      </c>
    </row>
    <row r="11" spans="1:4">
      <c r="A11">
        <v>109</v>
      </c>
      <c r="B11">
        <v>10</v>
      </c>
      <c r="C11">
        <v>10</v>
      </c>
      <c r="D11">
        <v>10</v>
      </c>
    </row>
    <row r="12" spans="1:4">
      <c r="A12">
        <v>109</v>
      </c>
      <c r="B12">
        <v>10</v>
      </c>
      <c r="C12">
        <v>10</v>
      </c>
      <c r="D12">
        <v>11</v>
      </c>
    </row>
    <row r="13" spans="1:4">
      <c r="A13">
        <v>109</v>
      </c>
      <c r="B13">
        <v>10</v>
      </c>
      <c r="C13">
        <v>10</v>
      </c>
      <c r="D13">
        <v>12</v>
      </c>
    </row>
    <row r="14" spans="1:4">
      <c r="A14">
        <v>109</v>
      </c>
      <c r="B14">
        <v>10</v>
      </c>
      <c r="C14">
        <v>10</v>
      </c>
      <c r="D14">
        <v>13</v>
      </c>
    </row>
    <row r="15" spans="1:4">
      <c r="A15">
        <v>109</v>
      </c>
      <c r="B15">
        <v>10</v>
      </c>
      <c r="C15">
        <v>10</v>
      </c>
      <c r="D15">
        <v>14</v>
      </c>
    </row>
    <row r="16" spans="1:4">
      <c r="A16">
        <v>109</v>
      </c>
      <c r="B16">
        <v>10</v>
      </c>
      <c r="C16">
        <v>10</v>
      </c>
      <c r="D16">
        <v>15</v>
      </c>
    </row>
    <row r="17" spans="1:4">
      <c r="A17">
        <v>109</v>
      </c>
      <c r="B17">
        <v>10</v>
      </c>
      <c r="C17">
        <v>10</v>
      </c>
      <c r="D17">
        <v>16</v>
      </c>
    </row>
    <row r="18" spans="1:4">
      <c r="A18">
        <v>109</v>
      </c>
      <c r="B18">
        <v>10</v>
      </c>
      <c r="C18">
        <v>10</v>
      </c>
      <c r="D18">
        <v>17</v>
      </c>
    </row>
    <row r="19" spans="1:4">
      <c r="A19">
        <v>109</v>
      </c>
      <c r="B19">
        <v>10</v>
      </c>
      <c r="C19">
        <v>10</v>
      </c>
      <c r="D19">
        <v>18</v>
      </c>
    </row>
    <row r="20" spans="1:4">
      <c r="A20">
        <v>109</v>
      </c>
      <c r="B20">
        <v>10</v>
      </c>
      <c r="C20">
        <v>10</v>
      </c>
      <c r="D20">
        <v>19</v>
      </c>
    </row>
    <row r="21" spans="1:4">
      <c r="A21">
        <v>109</v>
      </c>
      <c r="B21">
        <v>10</v>
      </c>
      <c r="C21">
        <v>10</v>
      </c>
      <c r="D21">
        <v>20</v>
      </c>
    </row>
    <row r="22" spans="1:4">
      <c r="A22">
        <v>109</v>
      </c>
      <c r="B22">
        <v>10</v>
      </c>
      <c r="C22">
        <v>10</v>
      </c>
      <c r="D22">
        <v>21</v>
      </c>
    </row>
    <row r="23" spans="1:4">
      <c r="A23">
        <v>109</v>
      </c>
      <c r="B23">
        <v>10</v>
      </c>
      <c r="C23">
        <v>10</v>
      </c>
      <c r="D23">
        <v>22</v>
      </c>
    </row>
    <row r="24" spans="1:4">
      <c r="A24">
        <v>109</v>
      </c>
      <c r="B24">
        <v>10</v>
      </c>
      <c r="C24">
        <v>10</v>
      </c>
      <c r="D24">
        <v>23</v>
      </c>
    </row>
    <row r="25" spans="1:4">
      <c r="A25">
        <v>109</v>
      </c>
      <c r="B25">
        <v>10</v>
      </c>
      <c r="C25">
        <v>10</v>
      </c>
      <c r="D25">
        <v>24</v>
      </c>
    </row>
    <row r="26" spans="1:4">
      <c r="A26">
        <v>109</v>
      </c>
      <c r="B26">
        <v>10</v>
      </c>
      <c r="C26">
        <v>10</v>
      </c>
      <c r="D26">
        <v>25</v>
      </c>
    </row>
    <row r="27" spans="1:4">
      <c r="A27">
        <v>109</v>
      </c>
      <c r="B27">
        <v>10</v>
      </c>
      <c r="C27">
        <v>10</v>
      </c>
      <c r="D27">
        <v>26</v>
      </c>
    </row>
    <row r="28" spans="1:4">
      <c r="A28">
        <v>109</v>
      </c>
      <c r="B28">
        <v>10</v>
      </c>
      <c r="C28">
        <v>10</v>
      </c>
      <c r="D28">
        <v>27</v>
      </c>
    </row>
    <row r="29" spans="1:4">
      <c r="A29">
        <v>109</v>
      </c>
      <c r="B29">
        <v>10</v>
      </c>
      <c r="C29">
        <v>10</v>
      </c>
      <c r="D29">
        <v>28</v>
      </c>
    </row>
    <row r="30" spans="1:4">
      <c r="A30">
        <v>109</v>
      </c>
      <c r="B30">
        <v>10</v>
      </c>
      <c r="C30">
        <v>10</v>
      </c>
      <c r="D30">
        <v>29</v>
      </c>
    </row>
    <row r="31" spans="1:4">
      <c r="A31">
        <v>109</v>
      </c>
      <c r="B31">
        <v>10</v>
      </c>
      <c r="C31">
        <v>10</v>
      </c>
      <c r="D31">
        <v>30</v>
      </c>
    </row>
    <row r="32" spans="1:4">
      <c r="A32">
        <v>109</v>
      </c>
      <c r="B32">
        <v>10</v>
      </c>
      <c r="C32">
        <v>10</v>
      </c>
      <c r="D32">
        <v>31</v>
      </c>
    </row>
    <row r="33" spans="1:4">
      <c r="A33">
        <v>109</v>
      </c>
      <c r="B33">
        <v>10</v>
      </c>
      <c r="C33">
        <v>10</v>
      </c>
      <c r="D33">
        <v>32</v>
      </c>
    </row>
    <row r="34" spans="1:4">
      <c r="A34">
        <v>109</v>
      </c>
      <c r="B34">
        <v>10</v>
      </c>
      <c r="C34">
        <v>10</v>
      </c>
      <c r="D34">
        <v>33</v>
      </c>
    </row>
    <row r="35" spans="1:4">
      <c r="A35">
        <v>109</v>
      </c>
      <c r="B35">
        <v>10</v>
      </c>
      <c r="C35">
        <v>10</v>
      </c>
      <c r="D35">
        <v>34</v>
      </c>
    </row>
    <row r="36" spans="1:4">
      <c r="A36">
        <v>109</v>
      </c>
      <c r="B36">
        <v>10</v>
      </c>
      <c r="C36">
        <v>10</v>
      </c>
      <c r="D36">
        <v>35</v>
      </c>
    </row>
    <row r="37" spans="1:4">
      <c r="A37">
        <v>109</v>
      </c>
      <c r="B37">
        <v>10</v>
      </c>
      <c r="C37">
        <v>10</v>
      </c>
      <c r="D37">
        <v>36</v>
      </c>
    </row>
    <row r="38" spans="1:4">
      <c r="A38">
        <v>109</v>
      </c>
      <c r="B38">
        <v>10</v>
      </c>
      <c r="C38">
        <v>10</v>
      </c>
      <c r="D38">
        <v>37</v>
      </c>
    </row>
    <row r="39" spans="1:4">
      <c r="A39">
        <v>109</v>
      </c>
      <c r="B39">
        <v>10</v>
      </c>
      <c r="C39">
        <v>10</v>
      </c>
      <c r="D39">
        <v>38</v>
      </c>
    </row>
    <row r="40" spans="1:4">
      <c r="A40">
        <v>109</v>
      </c>
      <c r="B40">
        <v>10</v>
      </c>
      <c r="C40">
        <v>10</v>
      </c>
      <c r="D40">
        <v>39</v>
      </c>
    </row>
    <row r="41" spans="1:4">
      <c r="A41">
        <v>109</v>
      </c>
      <c r="B41">
        <v>10</v>
      </c>
      <c r="C41">
        <v>10</v>
      </c>
      <c r="D41">
        <v>40</v>
      </c>
    </row>
    <row r="42" spans="1:4">
      <c r="A42">
        <v>109</v>
      </c>
      <c r="B42">
        <v>10</v>
      </c>
      <c r="C42">
        <v>10</v>
      </c>
      <c r="D42">
        <v>41</v>
      </c>
    </row>
    <row r="43" spans="1:4">
      <c r="A43">
        <v>109</v>
      </c>
      <c r="B43">
        <v>10</v>
      </c>
      <c r="C43">
        <v>10</v>
      </c>
      <c r="D43">
        <v>42</v>
      </c>
    </row>
    <row r="44" spans="1:4">
      <c r="A44">
        <v>109</v>
      </c>
      <c r="B44">
        <v>10</v>
      </c>
      <c r="C44">
        <v>10</v>
      </c>
      <c r="D44">
        <v>43</v>
      </c>
    </row>
    <row r="45" spans="1:4">
      <c r="A45">
        <v>109</v>
      </c>
      <c r="B45">
        <v>10</v>
      </c>
      <c r="C45">
        <v>10</v>
      </c>
      <c r="D45">
        <v>44</v>
      </c>
    </row>
    <row r="46" spans="1:4">
      <c r="A46">
        <v>109</v>
      </c>
      <c r="B46">
        <v>10</v>
      </c>
      <c r="C46">
        <v>10</v>
      </c>
      <c r="D46">
        <v>45</v>
      </c>
    </row>
    <row r="47" spans="1:4">
      <c r="A47">
        <v>109</v>
      </c>
      <c r="B47">
        <v>10</v>
      </c>
      <c r="C47">
        <v>10</v>
      </c>
      <c r="D47">
        <v>46</v>
      </c>
    </row>
    <row r="48" spans="1:4">
      <c r="A48">
        <v>109</v>
      </c>
      <c r="B48">
        <v>10</v>
      </c>
      <c r="C48">
        <v>10</v>
      </c>
      <c r="D48">
        <v>47</v>
      </c>
    </row>
    <row r="49" spans="1:4">
      <c r="A49">
        <v>109</v>
      </c>
      <c r="B49">
        <v>10</v>
      </c>
      <c r="C49">
        <v>10</v>
      </c>
      <c r="D49">
        <v>48</v>
      </c>
    </row>
    <row r="50" spans="1:4">
      <c r="A50">
        <v>109</v>
      </c>
      <c r="B50">
        <v>10</v>
      </c>
      <c r="C50">
        <v>10</v>
      </c>
      <c r="D50">
        <v>49</v>
      </c>
    </row>
    <row r="51" spans="1:4">
      <c r="A51">
        <v>109</v>
      </c>
      <c r="B51">
        <v>10</v>
      </c>
      <c r="C51">
        <v>10</v>
      </c>
      <c r="D51">
        <v>50</v>
      </c>
    </row>
    <row r="52" spans="1:4">
      <c r="A52">
        <v>109</v>
      </c>
      <c r="B52">
        <v>10</v>
      </c>
      <c r="C52">
        <v>10</v>
      </c>
      <c r="D52">
        <v>51</v>
      </c>
    </row>
    <row r="53" spans="1:4">
      <c r="A53">
        <v>109</v>
      </c>
      <c r="B53">
        <v>10</v>
      </c>
      <c r="C53">
        <v>10</v>
      </c>
      <c r="D53">
        <v>52</v>
      </c>
    </row>
    <row r="54" spans="1:4">
      <c r="A54">
        <v>109</v>
      </c>
      <c r="B54">
        <v>10</v>
      </c>
      <c r="C54">
        <v>10</v>
      </c>
      <c r="D54">
        <v>53</v>
      </c>
    </row>
    <row r="55" spans="1:4">
      <c r="A55">
        <v>109</v>
      </c>
      <c r="B55">
        <v>10</v>
      </c>
      <c r="C55">
        <v>10</v>
      </c>
      <c r="D55">
        <v>54</v>
      </c>
    </row>
    <row r="56" spans="1:4">
      <c r="A56">
        <v>109</v>
      </c>
      <c r="B56">
        <v>10</v>
      </c>
      <c r="C56">
        <v>10</v>
      </c>
      <c r="D56">
        <v>55</v>
      </c>
    </row>
    <row r="57" spans="1:4">
      <c r="A57">
        <v>109</v>
      </c>
      <c r="B57">
        <v>10</v>
      </c>
      <c r="C57">
        <v>10</v>
      </c>
      <c r="D57">
        <v>56</v>
      </c>
    </row>
    <row r="58" spans="1:4">
      <c r="A58">
        <v>109</v>
      </c>
      <c r="B58">
        <v>10</v>
      </c>
      <c r="C58">
        <v>10</v>
      </c>
      <c r="D58">
        <v>57</v>
      </c>
    </row>
    <row r="59" spans="1:4">
      <c r="A59">
        <v>109</v>
      </c>
      <c r="B59">
        <v>10</v>
      </c>
      <c r="C59">
        <v>10</v>
      </c>
      <c r="D59">
        <v>58</v>
      </c>
    </row>
    <row r="60" spans="1:4">
      <c r="A60">
        <v>109</v>
      </c>
      <c r="B60">
        <v>10</v>
      </c>
      <c r="C60">
        <v>10</v>
      </c>
      <c r="D60">
        <v>59</v>
      </c>
    </row>
    <row r="61" spans="1:4">
      <c r="A61">
        <v>109</v>
      </c>
      <c r="B61">
        <v>10</v>
      </c>
      <c r="C61">
        <v>10</v>
      </c>
      <c r="D61">
        <v>60</v>
      </c>
    </row>
    <row r="62" spans="1:4">
      <c r="A62">
        <v>109</v>
      </c>
      <c r="B62">
        <v>10</v>
      </c>
      <c r="C62">
        <v>10</v>
      </c>
      <c r="D62">
        <v>61</v>
      </c>
    </row>
    <row r="63" spans="1:4">
      <c r="A63">
        <v>109</v>
      </c>
      <c r="B63">
        <v>10</v>
      </c>
      <c r="C63">
        <v>10</v>
      </c>
      <c r="D63">
        <v>62</v>
      </c>
    </row>
    <row r="64" spans="1:4">
      <c r="A64">
        <v>109</v>
      </c>
      <c r="B64">
        <v>10</v>
      </c>
      <c r="C64">
        <v>10</v>
      </c>
      <c r="D64">
        <v>63</v>
      </c>
    </row>
    <row r="65" spans="1:4">
      <c r="A65">
        <v>109</v>
      </c>
      <c r="B65">
        <v>10</v>
      </c>
      <c r="C65">
        <v>10</v>
      </c>
      <c r="D65">
        <v>64</v>
      </c>
    </row>
    <row r="66" spans="1:4">
      <c r="A66">
        <v>109</v>
      </c>
      <c r="B66">
        <v>10</v>
      </c>
      <c r="C66">
        <v>10</v>
      </c>
      <c r="D66">
        <v>65</v>
      </c>
    </row>
    <row r="67" spans="1:4">
      <c r="A67">
        <v>109</v>
      </c>
      <c r="B67">
        <v>10</v>
      </c>
      <c r="C67">
        <v>10</v>
      </c>
      <c r="D67">
        <v>66</v>
      </c>
    </row>
    <row r="68" spans="1:4">
      <c r="A68">
        <v>109</v>
      </c>
      <c r="B68">
        <v>10</v>
      </c>
      <c r="C68">
        <v>10</v>
      </c>
      <c r="D68">
        <v>67</v>
      </c>
    </row>
    <row r="69" spans="1:4">
      <c r="A69">
        <v>109</v>
      </c>
      <c r="B69">
        <v>10</v>
      </c>
      <c r="C69">
        <v>10</v>
      </c>
      <c r="D69">
        <v>68</v>
      </c>
    </row>
    <row r="70" spans="1:4">
      <c r="A70">
        <v>109</v>
      </c>
      <c r="B70">
        <v>10</v>
      </c>
      <c r="C70">
        <v>10</v>
      </c>
      <c r="D70">
        <v>69</v>
      </c>
    </row>
    <row r="71" spans="1:4">
      <c r="A71">
        <v>109</v>
      </c>
      <c r="B71">
        <v>10</v>
      </c>
      <c r="C71">
        <v>10</v>
      </c>
      <c r="D71">
        <v>70</v>
      </c>
    </row>
    <row r="72" spans="1:4">
      <c r="A72">
        <v>109</v>
      </c>
      <c r="B72">
        <v>10</v>
      </c>
      <c r="C72">
        <v>10</v>
      </c>
      <c r="D72">
        <v>71</v>
      </c>
    </row>
    <row r="73" spans="1:4">
      <c r="A73">
        <v>109</v>
      </c>
      <c r="B73">
        <v>10</v>
      </c>
      <c r="C73">
        <v>10</v>
      </c>
      <c r="D73">
        <v>72</v>
      </c>
    </row>
    <row r="74" spans="1:4">
      <c r="A74">
        <v>109</v>
      </c>
      <c r="B74">
        <v>10</v>
      </c>
      <c r="C74">
        <v>10</v>
      </c>
      <c r="D74">
        <v>73</v>
      </c>
    </row>
    <row r="75" spans="1:4">
      <c r="A75">
        <v>109</v>
      </c>
      <c r="B75">
        <v>10</v>
      </c>
      <c r="C75">
        <v>10</v>
      </c>
      <c r="D75">
        <v>74</v>
      </c>
    </row>
    <row r="76" spans="1:4">
      <c r="A76">
        <v>109</v>
      </c>
      <c r="B76">
        <v>10</v>
      </c>
      <c r="C76">
        <v>10</v>
      </c>
      <c r="D76">
        <v>75</v>
      </c>
    </row>
    <row r="77" spans="1:4">
      <c r="A77">
        <v>109</v>
      </c>
      <c r="B77">
        <v>10</v>
      </c>
      <c r="C77">
        <v>10</v>
      </c>
      <c r="D77">
        <v>76</v>
      </c>
    </row>
    <row r="78" spans="1:4">
      <c r="A78">
        <v>109</v>
      </c>
      <c r="B78">
        <v>10</v>
      </c>
      <c r="C78">
        <v>10</v>
      </c>
      <c r="D78">
        <v>77</v>
      </c>
    </row>
    <row r="79" spans="1:4">
      <c r="A79">
        <v>109</v>
      </c>
      <c r="B79">
        <v>10</v>
      </c>
      <c r="C79">
        <v>10</v>
      </c>
      <c r="D79">
        <v>78</v>
      </c>
    </row>
    <row r="80" spans="1:4">
      <c r="A80">
        <v>109</v>
      </c>
      <c r="B80">
        <v>10</v>
      </c>
      <c r="C80">
        <v>10</v>
      </c>
      <c r="D80">
        <v>79</v>
      </c>
    </row>
    <row r="81" spans="1:4">
      <c r="A81">
        <v>109</v>
      </c>
      <c r="B81">
        <v>10</v>
      </c>
      <c r="C81">
        <v>10</v>
      </c>
      <c r="D81">
        <v>80</v>
      </c>
    </row>
    <row r="82" spans="1:4">
      <c r="A82">
        <v>109</v>
      </c>
      <c r="B82">
        <v>10</v>
      </c>
      <c r="C82">
        <v>10</v>
      </c>
      <c r="D82">
        <v>81</v>
      </c>
    </row>
    <row r="83" spans="1:4">
      <c r="A83">
        <v>109</v>
      </c>
      <c r="B83">
        <v>10</v>
      </c>
      <c r="C83">
        <v>10</v>
      </c>
      <c r="D83">
        <v>82</v>
      </c>
    </row>
    <row r="84" spans="1:4">
      <c r="A84">
        <v>109</v>
      </c>
      <c r="B84">
        <v>10</v>
      </c>
      <c r="C84">
        <v>10</v>
      </c>
      <c r="D84">
        <v>83</v>
      </c>
    </row>
    <row r="85" spans="1:4">
      <c r="A85">
        <v>109</v>
      </c>
      <c r="B85">
        <v>10</v>
      </c>
      <c r="C85">
        <v>10</v>
      </c>
      <c r="D85">
        <v>84</v>
      </c>
    </row>
    <row r="86" spans="1:4">
      <c r="A86">
        <v>109</v>
      </c>
      <c r="B86">
        <v>10</v>
      </c>
      <c r="C86">
        <v>10</v>
      </c>
      <c r="D86">
        <v>85</v>
      </c>
    </row>
    <row r="87" spans="1:4">
      <c r="A87">
        <v>109</v>
      </c>
      <c r="B87">
        <v>10</v>
      </c>
      <c r="C87">
        <v>10</v>
      </c>
      <c r="D87">
        <v>86</v>
      </c>
    </row>
    <row r="88" spans="1:4">
      <c r="A88">
        <v>109</v>
      </c>
      <c r="B88">
        <v>10</v>
      </c>
      <c r="C88">
        <v>10</v>
      </c>
      <c r="D88">
        <v>87</v>
      </c>
    </row>
    <row r="89" spans="1:4">
      <c r="A89">
        <v>109</v>
      </c>
      <c r="B89">
        <v>10</v>
      </c>
      <c r="C89">
        <v>10</v>
      </c>
      <c r="D89">
        <v>88</v>
      </c>
    </row>
    <row r="90" spans="1:4">
      <c r="A90">
        <v>109</v>
      </c>
      <c r="B90">
        <v>10</v>
      </c>
      <c r="C90">
        <v>10</v>
      </c>
      <c r="D90">
        <v>89</v>
      </c>
    </row>
    <row r="91" spans="1:4">
      <c r="A91">
        <v>109</v>
      </c>
      <c r="B91">
        <v>10</v>
      </c>
      <c r="C91">
        <v>10</v>
      </c>
      <c r="D91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topLeftCell="A2" workbookViewId="0">
      <selection sqref="A1:D15"/>
    </sheetView>
  </sheetViews>
  <sheetFormatPr defaultRowHeight="15"/>
  <cols>
    <col min="1" max="1" width="35.42578125" style="1" customWidth="1"/>
    <col min="2" max="2" width="22.28515625" style="1" customWidth="1"/>
    <col min="3" max="3" width="33.28515625" style="1" customWidth="1"/>
    <col min="4" max="4" width="23" style="1" customWidth="1"/>
    <col min="5" max="16384" width="9.1406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271</v>
      </c>
      <c r="B2" s="1">
        <v>29.410882339705484</v>
      </c>
      <c r="C2" s="1">
        <v>29.410882339705484</v>
      </c>
      <c r="D2" s="1">
        <v>45</v>
      </c>
    </row>
    <row r="3" spans="1:4">
      <c r="A3" s="1">
        <v>276</v>
      </c>
      <c r="B3" s="1">
        <v>30.083217912982644</v>
      </c>
      <c r="C3" s="1">
        <v>30.083217912982644</v>
      </c>
      <c r="D3" s="1">
        <v>20</v>
      </c>
    </row>
    <row r="4" spans="1:4">
      <c r="A4" s="1">
        <v>277</v>
      </c>
      <c r="B4" s="1">
        <v>30.232432915661949</v>
      </c>
      <c r="C4" s="1">
        <v>30.232432915661949</v>
      </c>
      <c r="D4" s="1">
        <v>56</v>
      </c>
    </row>
    <row r="5" spans="1:4">
      <c r="A5" s="1">
        <v>280</v>
      </c>
      <c r="B5" s="1">
        <v>30.528675044947498</v>
      </c>
      <c r="C5" s="1">
        <v>30.528675044947498</v>
      </c>
      <c r="D5" s="1">
        <v>6</v>
      </c>
    </row>
    <row r="6" spans="1:4">
      <c r="A6" s="1">
        <v>282</v>
      </c>
      <c r="B6" s="1">
        <v>30.805843601498729</v>
      </c>
      <c r="C6" s="1">
        <v>30.805843601498729</v>
      </c>
      <c r="D6" s="1">
        <v>11</v>
      </c>
    </row>
    <row r="7" spans="1:4">
      <c r="A7" s="1">
        <v>283</v>
      </c>
      <c r="B7" s="1">
        <v>30.886890422961002</v>
      </c>
      <c r="C7" s="1">
        <v>30.886890422961002</v>
      </c>
      <c r="D7" s="1">
        <v>49</v>
      </c>
    </row>
    <row r="8" spans="1:4">
      <c r="A8" s="1">
        <v>284</v>
      </c>
      <c r="B8" s="1">
        <v>31.048349392520048</v>
      </c>
      <c r="C8" s="1">
        <v>31.048349392520048</v>
      </c>
      <c r="D8" s="1">
        <v>24</v>
      </c>
    </row>
    <row r="9" spans="1:4">
      <c r="A9" s="1">
        <v>284</v>
      </c>
      <c r="B9" s="1">
        <v>31.016124838541646</v>
      </c>
      <c r="C9" s="1">
        <v>31.016124838541646</v>
      </c>
      <c r="D9" s="1">
        <v>35</v>
      </c>
    </row>
    <row r="10" spans="1:4">
      <c r="A10" s="1">
        <v>284</v>
      </c>
      <c r="B10" s="1">
        <v>31.064449134018133</v>
      </c>
      <c r="C10" s="1">
        <v>31.064449134018133</v>
      </c>
      <c r="D10" s="1">
        <v>39</v>
      </c>
    </row>
    <row r="11" spans="1:4">
      <c r="A11" s="1">
        <v>284</v>
      </c>
      <c r="B11" s="1">
        <v>31.016124838541643</v>
      </c>
      <c r="C11" s="1">
        <v>31.016124838541643</v>
      </c>
      <c r="D11" s="1">
        <v>68</v>
      </c>
    </row>
    <row r="12" spans="1:4">
      <c r="A12" s="1">
        <v>284</v>
      </c>
      <c r="B12" s="1">
        <v>31.016124838541643</v>
      </c>
      <c r="C12" s="1">
        <v>31.016124838541643</v>
      </c>
      <c r="D12" s="1">
        <v>80</v>
      </c>
    </row>
    <row r="13" spans="1:4">
      <c r="A13" s="1">
        <v>285</v>
      </c>
      <c r="B13" s="1">
        <v>31.144823004794876</v>
      </c>
      <c r="C13" s="1">
        <v>31.144823004794876</v>
      </c>
      <c r="D13" s="1">
        <v>42</v>
      </c>
    </row>
    <row r="14" spans="1:4">
      <c r="A14" s="1">
        <v>285</v>
      </c>
      <c r="B14" s="1">
        <v>31.112698372208094</v>
      </c>
      <c r="C14" s="1">
        <v>31.112698372208094</v>
      </c>
      <c r="D14" s="1">
        <v>46</v>
      </c>
    </row>
    <row r="15" spans="1:4">
      <c r="A15" s="1">
        <v>286</v>
      </c>
      <c r="B15" s="1">
        <v>31.304951684997057</v>
      </c>
      <c r="C15" s="1">
        <v>31.304951684997057</v>
      </c>
      <c r="D15" s="1">
        <v>33</v>
      </c>
    </row>
    <row r="16" spans="1:4">
      <c r="A16" s="1">
        <v>287</v>
      </c>
      <c r="B16" s="1">
        <v>31.384709652950431</v>
      </c>
      <c r="C16" s="1">
        <v>31.384709652950431</v>
      </c>
      <c r="D16" s="1">
        <v>2</v>
      </c>
    </row>
    <row r="17" spans="1:4">
      <c r="A17" s="1">
        <v>287</v>
      </c>
      <c r="B17" s="1">
        <v>31.384709652950431</v>
      </c>
      <c r="C17" s="1">
        <v>31.384709652950431</v>
      </c>
      <c r="D17" s="1">
        <v>3</v>
      </c>
    </row>
    <row r="18" spans="1:4">
      <c r="A18" s="1">
        <v>287</v>
      </c>
      <c r="B18" s="1">
        <v>31.400636936215164</v>
      </c>
      <c r="C18" s="1">
        <v>31.400636936215164</v>
      </c>
      <c r="D18" s="1">
        <v>4</v>
      </c>
    </row>
    <row r="19" spans="1:4">
      <c r="A19" s="1">
        <v>287</v>
      </c>
      <c r="B19" s="1">
        <v>31.320990549220252</v>
      </c>
      <c r="C19" s="1">
        <v>31.32091952673165</v>
      </c>
      <c r="D19" s="1">
        <v>23</v>
      </c>
    </row>
    <row r="20" spans="1:4">
      <c r="A20" s="1">
        <v>287</v>
      </c>
      <c r="B20" s="1">
        <v>31.400636936215164</v>
      </c>
      <c r="C20" s="1">
        <v>31.400636936215164</v>
      </c>
      <c r="D20" s="1">
        <v>52</v>
      </c>
    </row>
    <row r="21" spans="1:4">
      <c r="A21" s="1">
        <v>289</v>
      </c>
      <c r="B21" s="1">
        <v>31.575306807693892</v>
      </c>
      <c r="C21" s="1">
        <v>31.575306807693892</v>
      </c>
      <c r="D21" s="1">
        <v>69</v>
      </c>
    </row>
    <row r="22" spans="1:4">
      <c r="A22" s="1">
        <v>289</v>
      </c>
      <c r="B22" s="1">
        <v>31.575306807693892</v>
      </c>
      <c r="C22" s="1">
        <v>31.575306807693892</v>
      </c>
      <c r="D22" s="1">
        <v>77</v>
      </c>
    </row>
    <row r="23" spans="1:4">
      <c r="A23" s="1">
        <v>289</v>
      </c>
      <c r="B23" s="1">
        <v>31.622776601683793</v>
      </c>
      <c r="C23" s="1">
        <v>31.622776601683793</v>
      </c>
      <c r="D23" s="1">
        <v>84</v>
      </c>
    </row>
    <row r="24" spans="1:4">
      <c r="A24" s="1">
        <v>291</v>
      </c>
      <c r="B24" s="1">
        <v>31.89043743820395</v>
      </c>
      <c r="C24" s="1">
        <v>31.89043743820395</v>
      </c>
      <c r="D24" s="1">
        <v>31</v>
      </c>
    </row>
    <row r="25" spans="1:4">
      <c r="A25" s="1">
        <v>292</v>
      </c>
      <c r="B25" s="1">
        <v>31.953090617340916</v>
      </c>
      <c r="C25" s="1">
        <v>31.953090617340916</v>
      </c>
      <c r="D25" s="1">
        <v>18</v>
      </c>
    </row>
    <row r="26" spans="1:4">
      <c r="A26" s="1">
        <v>292</v>
      </c>
      <c r="B26" s="1">
        <v>31.953090617340916</v>
      </c>
      <c r="C26" s="1">
        <v>31.953090617340916</v>
      </c>
      <c r="D26" s="1">
        <v>64</v>
      </c>
    </row>
    <row r="27" spans="1:4">
      <c r="A27" s="1">
        <v>293</v>
      </c>
      <c r="B27" s="1">
        <v>32.062439083762797</v>
      </c>
      <c r="C27" s="1">
        <v>32.062439083762797</v>
      </c>
      <c r="D27" s="1">
        <v>1</v>
      </c>
    </row>
    <row r="28" spans="1:4">
      <c r="A28" s="1">
        <v>293</v>
      </c>
      <c r="B28" s="1">
        <v>32.140317359976393</v>
      </c>
      <c r="C28" s="1">
        <v>32.140317359976393</v>
      </c>
      <c r="D28" s="1">
        <v>13</v>
      </c>
    </row>
    <row r="29" spans="1:4">
      <c r="A29" s="1">
        <v>293</v>
      </c>
      <c r="B29" s="1">
        <v>32.062439083762797</v>
      </c>
      <c r="C29" s="1">
        <v>32.062439083762797</v>
      </c>
      <c r="D29" s="1">
        <v>27</v>
      </c>
    </row>
    <row r="30" spans="1:4">
      <c r="A30" s="1">
        <v>293</v>
      </c>
      <c r="B30" s="1">
        <v>32.140317359976393</v>
      </c>
      <c r="C30" s="1">
        <v>32.140317359976393</v>
      </c>
      <c r="D30" s="1">
        <v>29</v>
      </c>
    </row>
    <row r="31" spans="1:4">
      <c r="A31" s="1">
        <v>293</v>
      </c>
      <c r="B31" s="1">
        <v>32.062439083762797</v>
      </c>
      <c r="C31" s="1">
        <v>32.062439083762797</v>
      </c>
      <c r="D31" s="1">
        <v>89</v>
      </c>
    </row>
    <row r="32" spans="1:4">
      <c r="A32" s="1">
        <v>294</v>
      </c>
      <c r="B32" s="1">
        <v>32.202484376209235</v>
      </c>
      <c r="C32" s="1">
        <v>32.202484376209235</v>
      </c>
      <c r="D32" s="1">
        <v>5</v>
      </c>
    </row>
    <row r="33" spans="1:4">
      <c r="A33" s="1">
        <v>294</v>
      </c>
      <c r="B33" s="1">
        <v>32.249030993194197</v>
      </c>
      <c r="C33" s="1">
        <v>32.249030993194197</v>
      </c>
      <c r="D33" s="1">
        <v>12</v>
      </c>
    </row>
    <row r="34" spans="1:4">
      <c r="A34" s="1">
        <v>294</v>
      </c>
      <c r="B34" s="1">
        <v>32.249030993194197</v>
      </c>
      <c r="C34" s="1">
        <v>32.249030993194197</v>
      </c>
      <c r="D34" s="1">
        <v>19</v>
      </c>
    </row>
    <row r="35" spans="1:4">
      <c r="A35" s="1">
        <v>294</v>
      </c>
      <c r="B35" s="1">
        <v>32.249030993194197</v>
      </c>
      <c r="C35" s="1">
        <v>32.249030993194197</v>
      </c>
      <c r="D35" s="1">
        <v>26</v>
      </c>
    </row>
    <row r="36" spans="1:4">
      <c r="A36" s="1">
        <v>294</v>
      </c>
      <c r="B36" s="1">
        <v>32.202484376209235</v>
      </c>
      <c r="C36" s="1">
        <v>32.202484376209235</v>
      </c>
      <c r="D36" s="1">
        <v>32</v>
      </c>
    </row>
    <row r="37" spans="1:4">
      <c r="A37" s="1">
        <v>294</v>
      </c>
      <c r="B37" s="1">
        <v>32.202484376209235</v>
      </c>
      <c r="C37" s="1">
        <v>32.202484376209235</v>
      </c>
      <c r="D37" s="1">
        <v>85</v>
      </c>
    </row>
    <row r="38" spans="1:4">
      <c r="A38" s="1">
        <v>294</v>
      </c>
      <c r="B38" s="1">
        <v>32.249030993194197</v>
      </c>
      <c r="C38" s="1">
        <v>32.249030993194197</v>
      </c>
      <c r="D38" s="1">
        <v>90</v>
      </c>
    </row>
    <row r="39" spans="1:4">
      <c r="A39" s="1">
        <v>295</v>
      </c>
      <c r="B39" s="1">
        <v>32.280111558291964</v>
      </c>
      <c r="C39" s="1">
        <v>32.280024783137947</v>
      </c>
      <c r="D39" s="1">
        <v>34</v>
      </c>
    </row>
    <row r="40" spans="1:4">
      <c r="A40" s="1">
        <v>295</v>
      </c>
      <c r="B40" s="1">
        <v>32.310988842807028</v>
      </c>
      <c r="C40" s="1">
        <v>32.310988842807028</v>
      </c>
      <c r="D40" s="1">
        <v>47</v>
      </c>
    </row>
    <row r="41" spans="1:4">
      <c r="A41" s="1">
        <v>296</v>
      </c>
      <c r="B41" s="1">
        <v>32.449961479175904</v>
      </c>
      <c r="C41" s="1">
        <v>32.449961479175904</v>
      </c>
      <c r="D41" s="1">
        <v>59</v>
      </c>
    </row>
    <row r="42" spans="1:4">
      <c r="A42" s="1">
        <v>297</v>
      </c>
      <c r="B42" s="1">
        <v>32.557641192199412</v>
      </c>
      <c r="C42" s="1">
        <v>32.557641192199412</v>
      </c>
      <c r="D42" s="1">
        <v>25</v>
      </c>
    </row>
    <row r="43" spans="1:4">
      <c r="A43" s="1">
        <v>297</v>
      </c>
      <c r="B43" s="1">
        <v>32.557641192199412</v>
      </c>
      <c r="C43" s="1">
        <v>32.557641192199412</v>
      </c>
      <c r="D43" s="1">
        <v>36</v>
      </c>
    </row>
    <row r="44" spans="1:4">
      <c r="A44" s="1">
        <v>300</v>
      </c>
      <c r="B44" s="1">
        <v>32.893768406797058</v>
      </c>
      <c r="C44" s="1">
        <v>32.893768406797058</v>
      </c>
      <c r="D44" s="1">
        <v>37</v>
      </c>
    </row>
    <row r="45" spans="1:4">
      <c r="A45" s="1">
        <v>301</v>
      </c>
      <c r="B45" s="1">
        <v>33.015148038438355</v>
      </c>
      <c r="C45" s="1">
        <v>33.015148038438355</v>
      </c>
      <c r="D45" s="1">
        <v>8</v>
      </c>
    </row>
    <row r="46" spans="1:4">
      <c r="A46" s="1">
        <v>301</v>
      </c>
      <c r="B46" s="1">
        <v>33.015148038438355</v>
      </c>
      <c r="C46" s="1">
        <v>33.015148038438355</v>
      </c>
      <c r="D46" s="1">
        <v>71</v>
      </c>
    </row>
    <row r="47" spans="1:4">
      <c r="A47" s="1">
        <v>301</v>
      </c>
      <c r="B47" s="1">
        <v>33.015148038438355</v>
      </c>
      <c r="C47" s="1">
        <v>33.015148038438355</v>
      </c>
      <c r="D47" s="1">
        <v>79</v>
      </c>
    </row>
    <row r="48" spans="1:4">
      <c r="A48" s="1">
        <v>302</v>
      </c>
      <c r="B48" s="1">
        <v>33.241540277189323</v>
      </c>
      <c r="C48" s="1">
        <v>33.241540277189323</v>
      </c>
      <c r="D48" s="1">
        <v>58</v>
      </c>
    </row>
    <row r="49" spans="1:4">
      <c r="A49" s="1">
        <v>303</v>
      </c>
      <c r="B49" s="1">
        <v>33.241600233481805</v>
      </c>
      <c r="C49" s="1">
        <v>33.241540277189323</v>
      </c>
      <c r="D49" s="1">
        <v>17</v>
      </c>
    </row>
    <row r="50" spans="1:4">
      <c r="A50" s="1">
        <v>303</v>
      </c>
      <c r="B50" s="1">
        <v>33.301651610693419</v>
      </c>
      <c r="C50" s="1">
        <v>33.301651610693419</v>
      </c>
      <c r="D50" s="1">
        <v>28</v>
      </c>
    </row>
    <row r="51" spans="1:4">
      <c r="A51" s="1">
        <v>303</v>
      </c>
      <c r="B51" s="1">
        <v>33.286633954186478</v>
      </c>
      <c r="C51" s="1">
        <v>33.286633954186478</v>
      </c>
      <c r="D51" s="1">
        <v>57</v>
      </c>
    </row>
    <row r="52" spans="1:4">
      <c r="A52" s="1">
        <v>304</v>
      </c>
      <c r="B52" s="1">
        <v>33.376638536557273</v>
      </c>
      <c r="C52" s="1">
        <v>33.376638536557273</v>
      </c>
      <c r="D52" s="1">
        <v>53</v>
      </c>
    </row>
    <row r="53" spans="1:4">
      <c r="A53" s="1">
        <v>304</v>
      </c>
      <c r="B53" s="1">
        <v>33.421549934136806</v>
      </c>
      <c r="C53" s="1">
        <v>33.421549934136806</v>
      </c>
      <c r="D53" s="1">
        <v>62</v>
      </c>
    </row>
    <row r="54" spans="1:4">
      <c r="A54" s="1">
        <v>304</v>
      </c>
      <c r="B54" s="1">
        <v>33.376638536557273</v>
      </c>
      <c r="C54" s="1">
        <v>33.376638536557273</v>
      </c>
      <c r="D54" s="1">
        <v>75</v>
      </c>
    </row>
    <row r="55" spans="1:4">
      <c r="A55" s="1">
        <v>305</v>
      </c>
      <c r="B55" s="1">
        <v>33.541019662496851</v>
      </c>
      <c r="C55" s="1">
        <v>33.541019662496851</v>
      </c>
      <c r="D55" s="1">
        <v>48</v>
      </c>
    </row>
    <row r="56" spans="1:4">
      <c r="A56" s="1">
        <v>306</v>
      </c>
      <c r="B56" s="1">
        <v>33.615472627943227</v>
      </c>
      <c r="C56" s="1">
        <v>33.615472627943227</v>
      </c>
      <c r="D56" s="1">
        <v>7</v>
      </c>
    </row>
    <row r="57" spans="1:4">
      <c r="A57" s="1">
        <v>306</v>
      </c>
      <c r="B57" s="1">
        <v>33.615472627943227</v>
      </c>
      <c r="C57" s="1">
        <v>33.615472627943227</v>
      </c>
      <c r="D57" s="1">
        <v>63</v>
      </c>
    </row>
    <row r="58" spans="1:4">
      <c r="A58" s="1">
        <v>306</v>
      </c>
      <c r="B58" s="1">
        <v>33.615472627943227</v>
      </c>
      <c r="C58" s="1">
        <v>33.615472627943227</v>
      </c>
      <c r="D58" s="1">
        <v>65</v>
      </c>
    </row>
    <row r="59" spans="1:4">
      <c r="A59" s="1">
        <v>308</v>
      </c>
      <c r="B59" s="1">
        <v>33.941125496954285</v>
      </c>
      <c r="C59" s="1">
        <v>33.941125496954285</v>
      </c>
      <c r="D59" s="1">
        <v>87</v>
      </c>
    </row>
    <row r="60" spans="1:4">
      <c r="A60" s="1">
        <v>309</v>
      </c>
      <c r="B60" s="1">
        <v>33.956010811912506</v>
      </c>
      <c r="C60" s="1">
        <v>33.955853692699293</v>
      </c>
      <c r="D60" s="1">
        <v>9</v>
      </c>
    </row>
    <row r="61" spans="1:4">
      <c r="A61" s="1">
        <v>309</v>
      </c>
      <c r="B61" s="1">
        <v>34</v>
      </c>
      <c r="C61" s="1">
        <v>34</v>
      </c>
      <c r="D61" s="1">
        <v>40</v>
      </c>
    </row>
    <row r="62" spans="1:4">
      <c r="A62" s="1">
        <v>309</v>
      </c>
      <c r="B62" s="1">
        <v>34.058772731852805</v>
      </c>
      <c r="C62" s="1">
        <v>34.058772731852805</v>
      </c>
      <c r="D62" s="1">
        <v>78</v>
      </c>
    </row>
    <row r="63" spans="1:4">
      <c r="A63" s="1">
        <v>310</v>
      </c>
      <c r="B63" s="1">
        <v>34.205262752974143</v>
      </c>
      <c r="C63" s="1">
        <v>34.205262752974143</v>
      </c>
      <c r="D63" s="1">
        <v>82</v>
      </c>
    </row>
    <row r="64" spans="1:4">
      <c r="A64" s="1">
        <v>312</v>
      </c>
      <c r="B64" s="1">
        <v>34.438350715445132</v>
      </c>
      <c r="C64" s="1">
        <v>34.438350715445132</v>
      </c>
      <c r="D64" s="1">
        <v>10</v>
      </c>
    </row>
    <row r="65" spans="1:4">
      <c r="A65" s="1">
        <v>312</v>
      </c>
      <c r="B65" s="1">
        <v>34.36568055487917</v>
      </c>
      <c r="C65" s="1">
        <v>34.36568055487917</v>
      </c>
      <c r="D65" s="1">
        <v>22</v>
      </c>
    </row>
    <row r="66" spans="1:4">
      <c r="A66" s="1">
        <v>313</v>
      </c>
      <c r="B66" s="1">
        <v>34.48187929913334</v>
      </c>
      <c r="C66" s="1">
        <v>34.48187929913334</v>
      </c>
      <c r="D66" s="1">
        <v>60</v>
      </c>
    </row>
    <row r="67" spans="1:4">
      <c r="A67" s="1">
        <v>314</v>
      </c>
      <c r="B67" s="1">
        <v>34.669871646719429</v>
      </c>
      <c r="C67" s="1">
        <v>34.669871646719429</v>
      </c>
      <c r="D67" s="1">
        <v>15</v>
      </c>
    </row>
    <row r="68" spans="1:4">
      <c r="A68" s="1">
        <v>315</v>
      </c>
      <c r="B68" s="1">
        <v>34.713109915419565</v>
      </c>
      <c r="C68" s="1">
        <v>34.713109915419565</v>
      </c>
      <c r="D68" s="1">
        <v>66</v>
      </c>
    </row>
    <row r="69" spans="1:4">
      <c r="A69" s="1">
        <v>315</v>
      </c>
      <c r="B69" s="1">
        <v>34.713109915419565</v>
      </c>
      <c r="C69" s="1">
        <v>34.713109915419565</v>
      </c>
      <c r="D69" s="1">
        <v>70</v>
      </c>
    </row>
    <row r="70" spans="1:4">
      <c r="A70" s="1">
        <v>321</v>
      </c>
      <c r="B70" s="1">
        <v>35.468295701936398</v>
      </c>
      <c r="C70" s="1">
        <v>35.468295701936398</v>
      </c>
      <c r="D70" s="1">
        <v>43</v>
      </c>
    </row>
    <row r="71" spans="1:4">
      <c r="A71" s="1">
        <v>324</v>
      </c>
      <c r="B71" s="1">
        <v>35.846896657869841</v>
      </c>
      <c r="C71" s="1">
        <v>35.846896657869841</v>
      </c>
      <c r="D71" s="1">
        <v>74</v>
      </c>
    </row>
    <row r="72" spans="1:4">
      <c r="A72" s="1">
        <v>326</v>
      </c>
      <c r="B72" s="1">
        <v>36.124783736376884</v>
      </c>
      <c r="C72" s="1">
        <v>36.124783736376884</v>
      </c>
      <c r="D72" s="1">
        <v>14</v>
      </c>
    </row>
    <row r="73" spans="1:4">
      <c r="A73" s="1">
        <v>521</v>
      </c>
      <c r="B73" s="1">
        <v>35.016274957631715</v>
      </c>
      <c r="C73" s="1">
        <v>33.120990323358392</v>
      </c>
      <c r="D73" s="1">
        <v>30</v>
      </c>
    </row>
    <row r="74" spans="1:4">
      <c r="A74" s="1">
        <v>535</v>
      </c>
      <c r="B74" s="1">
        <v>36.256591309507833</v>
      </c>
      <c r="C74" s="1">
        <v>34.36568055487917</v>
      </c>
      <c r="D74" s="1">
        <v>73</v>
      </c>
    </row>
    <row r="75" spans="1:4">
      <c r="A75" s="1">
        <v>539</v>
      </c>
      <c r="B75" s="1">
        <v>33.097975096322727</v>
      </c>
      <c r="C75" s="1">
        <v>33.015148038438355</v>
      </c>
      <c r="D75" s="1">
        <v>16</v>
      </c>
    </row>
    <row r="76" spans="1:4">
      <c r="A76" s="1">
        <v>604</v>
      </c>
      <c r="B76" s="1">
        <v>33.974654635881556</v>
      </c>
      <c r="C76" s="1">
        <v>33.241540277189323</v>
      </c>
      <c r="D76" s="1">
        <v>61</v>
      </c>
    </row>
    <row r="77" spans="1:4">
      <c r="A77" s="1">
        <v>639</v>
      </c>
      <c r="B77" s="1">
        <v>35.103680962343304</v>
      </c>
      <c r="C77" s="1">
        <v>32.202484376209235</v>
      </c>
      <c r="D77" s="1">
        <v>67</v>
      </c>
    </row>
    <row r="78" spans="1:4">
      <c r="A78" s="1">
        <v>692</v>
      </c>
      <c r="B78" s="1">
        <v>33.979259560041235</v>
      </c>
      <c r="C78" s="1">
        <v>32.388269481403292</v>
      </c>
      <c r="D78" s="1">
        <v>88</v>
      </c>
    </row>
    <row r="79" spans="1:4">
      <c r="A79" s="1">
        <v>713</v>
      </c>
      <c r="B79" s="1">
        <v>35.77077455772465</v>
      </c>
      <c r="C79" s="1">
        <v>33.615472627943227</v>
      </c>
      <c r="D79" s="1">
        <v>76</v>
      </c>
    </row>
    <row r="80" spans="1:4">
      <c r="A80" s="1">
        <v>748</v>
      </c>
      <c r="B80" s="1">
        <v>33.758936439135908</v>
      </c>
      <c r="C80" s="1">
        <v>31.144823004794873</v>
      </c>
      <c r="D80" s="1">
        <v>41</v>
      </c>
    </row>
    <row r="81" spans="1:4">
      <c r="A81" s="1">
        <v>762</v>
      </c>
      <c r="B81" s="1">
        <v>36.971564213841546</v>
      </c>
      <c r="C81" s="1">
        <v>35.014282800023196</v>
      </c>
      <c r="D81" s="1">
        <v>72</v>
      </c>
    </row>
    <row r="82" spans="1:4">
      <c r="A82" s="1">
        <v>763</v>
      </c>
      <c r="B82" s="1">
        <v>35.170887795629056</v>
      </c>
      <c r="C82" s="1">
        <v>34</v>
      </c>
      <c r="D82" s="1">
        <v>83</v>
      </c>
    </row>
    <row r="83" spans="1:4">
      <c r="A83" s="1">
        <v>807</v>
      </c>
      <c r="B83" s="1">
        <v>36.784465753320958</v>
      </c>
      <c r="C83" s="1">
        <v>34.713109915419565</v>
      </c>
      <c r="D83" s="1">
        <v>86</v>
      </c>
    </row>
    <row r="84" spans="1:4">
      <c r="A84" s="1">
        <v>832</v>
      </c>
      <c r="B84" s="1">
        <v>30.919771230197849</v>
      </c>
      <c r="C84" s="1">
        <v>29</v>
      </c>
      <c r="D84" s="1">
        <v>38</v>
      </c>
    </row>
    <row r="85" spans="1:4">
      <c r="A85" s="1">
        <v>846</v>
      </c>
      <c r="B85" s="1">
        <v>39.567342257065377</v>
      </c>
      <c r="C85" s="1">
        <v>34.438350715445132</v>
      </c>
      <c r="D85" s="1">
        <v>54</v>
      </c>
    </row>
    <row r="86" spans="1:4">
      <c r="A86" s="1">
        <v>862</v>
      </c>
      <c r="B86" s="1">
        <v>34.965146169176919</v>
      </c>
      <c r="C86" s="1">
        <v>33.286633954186478</v>
      </c>
      <c r="D86" s="1">
        <v>44</v>
      </c>
    </row>
    <row r="87" spans="1:4">
      <c r="A87" s="1">
        <v>866</v>
      </c>
      <c r="B87" s="1">
        <v>35.962710289046591</v>
      </c>
      <c r="C87" s="1">
        <v>32.572994949804666</v>
      </c>
      <c r="D87" s="1">
        <v>51</v>
      </c>
    </row>
    <row r="88" spans="1:4">
      <c r="A88" s="1">
        <v>867</v>
      </c>
      <c r="B88" s="1">
        <v>33.628273172899689</v>
      </c>
      <c r="C88" s="1">
        <v>30.083217912982644</v>
      </c>
      <c r="D88" s="1">
        <v>21</v>
      </c>
    </row>
    <row r="89" spans="1:4">
      <c r="A89" s="1">
        <v>892</v>
      </c>
      <c r="B89" s="1">
        <v>38.304583655305478</v>
      </c>
      <c r="C89" s="1">
        <v>34</v>
      </c>
      <c r="D89" s="1">
        <v>50</v>
      </c>
    </row>
    <row r="90" spans="1:4">
      <c r="A90" s="1">
        <v>927</v>
      </c>
      <c r="B90" s="1">
        <v>37.791585253152398</v>
      </c>
      <c r="C90" s="1">
        <v>34.539832078341085</v>
      </c>
      <c r="D90" s="1">
        <v>55</v>
      </c>
    </row>
    <row r="91" spans="1:4">
      <c r="A91" s="1">
        <v>934</v>
      </c>
      <c r="B91" s="1">
        <v>39.462500603049484</v>
      </c>
      <c r="C91" s="1">
        <v>34.014702703389894</v>
      </c>
      <c r="D91" s="1">
        <v>81</v>
      </c>
    </row>
  </sheetData>
  <sortState xmlns:xlrd2="http://schemas.microsoft.com/office/spreadsheetml/2017/richdata2" ref="A2:D91">
    <sortCondition ref="A2:A9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1"/>
  <sheetViews>
    <sheetView tabSelected="1" workbookViewId="0">
      <selection activeCell="K36" sqref="K36"/>
    </sheetView>
  </sheetViews>
  <sheetFormatPr defaultRowHeight="15"/>
  <cols>
    <col min="1" max="1" width="31.42578125" customWidth="1"/>
    <col min="2" max="2" width="24" customWidth="1"/>
    <col min="3" max="3" width="23.85546875" customWidth="1"/>
    <col min="4" max="4" width="25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326</v>
      </c>
      <c r="B2" s="1">
        <v>36.123794412369477</v>
      </c>
      <c r="C2" s="1">
        <v>36.123794412369477</v>
      </c>
      <c r="D2" s="1">
        <v>73</v>
      </c>
    </row>
    <row r="3" spans="1:4">
      <c r="A3" s="1">
        <v>326</v>
      </c>
      <c r="B3" s="1">
        <v>36.125522918906142</v>
      </c>
      <c r="C3" s="1">
        <v>36.125522918906142</v>
      </c>
      <c r="D3" s="1">
        <v>88</v>
      </c>
    </row>
    <row r="4" spans="1:4">
      <c r="A4" s="1">
        <v>327</v>
      </c>
      <c r="B4" s="1">
        <v>36.124784043199192</v>
      </c>
      <c r="C4" s="1">
        <v>36.124783736376884</v>
      </c>
      <c r="D4" s="1">
        <v>42</v>
      </c>
    </row>
    <row r="5" spans="1:4">
      <c r="A5" s="1">
        <v>335</v>
      </c>
      <c r="B5" s="1">
        <v>37.107950630558946</v>
      </c>
      <c r="C5" s="1">
        <v>37.107950630558946</v>
      </c>
      <c r="D5" s="1">
        <v>22</v>
      </c>
    </row>
    <row r="6" spans="1:4">
      <c r="A6" s="1">
        <v>335</v>
      </c>
      <c r="B6" s="1">
        <v>37.107950630558946</v>
      </c>
      <c r="C6" s="1">
        <v>37.107950630558946</v>
      </c>
      <c r="D6" s="1">
        <v>24</v>
      </c>
    </row>
    <row r="7" spans="1:4">
      <c r="A7" s="1">
        <v>335</v>
      </c>
      <c r="B7" s="1">
        <v>37.107950630558946</v>
      </c>
      <c r="C7" s="1">
        <v>37.107950630558946</v>
      </c>
      <c r="D7" s="1">
        <v>25</v>
      </c>
    </row>
    <row r="8" spans="1:4">
      <c r="A8" s="1">
        <v>342</v>
      </c>
      <c r="B8" s="1">
        <v>37.947331922020552</v>
      </c>
      <c r="C8" s="1">
        <v>37.947331922020552</v>
      </c>
      <c r="D8" s="1">
        <v>3</v>
      </c>
    </row>
    <row r="9" spans="1:4">
      <c r="A9" s="1">
        <v>342</v>
      </c>
      <c r="B9" s="1">
        <v>37.947331922020552</v>
      </c>
      <c r="C9" s="1">
        <v>37.947331922020552</v>
      </c>
      <c r="D9" s="1">
        <v>4</v>
      </c>
    </row>
    <row r="10" spans="1:4">
      <c r="A10" s="1">
        <v>342</v>
      </c>
      <c r="B10" s="1">
        <v>37.947331922020552</v>
      </c>
      <c r="C10" s="1">
        <v>37.947331922020552</v>
      </c>
      <c r="D10" s="1">
        <v>7</v>
      </c>
    </row>
    <row r="11" spans="1:4">
      <c r="A11" s="1">
        <v>342</v>
      </c>
      <c r="B11" s="1">
        <v>37.947331922020552</v>
      </c>
      <c r="C11" s="1">
        <v>37.947331922020552</v>
      </c>
      <c r="D11" s="1">
        <v>9</v>
      </c>
    </row>
    <row r="12" spans="1:4">
      <c r="A12" s="1">
        <v>342</v>
      </c>
      <c r="B12" s="1">
        <v>37.947331922020552</v>
      </c>
      <c r="C12" s="1">
        <v>37.947331922020552</v>
      </c>
      <c r="D12" s="1">
        <v>10</v>
      </c>
    </row>
    <row r="13" spans="1:4">
      <c r="A13" s="1">
        <v>344</v>
      </c>
      <c r="B13" s="1">
        <v>38.183766184073569</v>
      </c>
      <c r="C13" s="1">
        <v>38.183766184073569</v>
      </c>
      <c r="D13" s="1">
        <v>23</v>
      </c>
    </row>
    <row r="14" spans="1:4">
      <c r="A14" s="1">
        <v>344</v>
      </c>
      <c r="B14" s="1">
        <v>38.177357867498237</v>
      </c>
      <c r="C14" s="1">
        <v>38.177357867498237</v>
      </c>
      <c r="D14" s="1">
        <v>38</v>
      </c>
    </row>
    <row r="15" spans="1:4">
      <c r="A15" s="1">
        <v>344</v>
      </c>
      <c r="B15" s="1">
        <v>38.183766184073569</v>
      </c>
      <c r="C15" s="1">
        <v>38.183766184073569</v>
      </c>
      <c r="D15" s="1">
        <v>39</v>
      </c>
    </row>
    <row r="16" spans="1:4">
      <c r="A16" s="1">
        <v>344</v>
      </c>
      <c r="B16" s="1">
        <v>38.183766184073569</v>
      </c>
      <c r="C16" s="1">
        <v>38.183766184073569</v>
      </c>
      <c r="D16" s="1">
        <v>64</v>
      </c>
    </row>
    <row r="17" spans="1:4">
      <c r="A17" s="1">
        <v>346</v>
      </c>
      <c r="B17" s="1">
        <v>38.418745424597091</v>
      </c>
      <c r="C17" s="1">
        <v>38.418745424597091</v>
      </c>
      <c r="D17" s="1">
        <v>20</v>
      </c>
    </row>
    <row r="18" spans="1:4">
      <c r="A18" s="1">
        <v>346</v>
      </c>
      <c r="B18" s="1">
        <v>38.418745424597091</v>
      </c>
      <c r="C18" s="1">
        <v>38.418745424597091</v>
      </c>
      <c r="D18" s="1">
        <v>49</v>
      </c>
    </row>
    <row r="19" spans="1:4">
      <c r="A19" s="1">
        <v>346</v>
      </c>
      <c r="B19" s="1">
        <v>38.413707739104687</v>
      </c>
      <c r="C19" s="1">
        <v>38.413707739104687</v>
      </c>
      <c r="D19" s="1">
        <v>51</v>
      </c>
    </row>
    <row r="20" spans="1:4">
      <c r="A20" s="1">
        <v>346</v>
      </c>
      <c r="B20" s="1">
        <v>38.418745424597091</v>
      </c>
      <c r="C20" s="1">
        <v>38.418745424597091</v>
      </c>
      <c r="D20" s="1">
        <v>53</v>
      </c>
    </row>
    <row r="21" spans="1:4">
      <c r="A21" s="1">
        <v>346</v>
      </c>
      <c r="B21" s="1">
        <v>38.424406884325222</v>
      </c>
      <c r="C21" s="1">
        <v>38.424406884325222</v>
      </c>
      <c r="D21" s="1">
        <v>54</v>
      </c>
    </row>
    <row r="22" spans="1:4">
      <c r="A22" s="1">
        <v>346</v>
      </c>
      <c r="B22" s="1">
        <v>38.418745424597091</v>
      </c>
      <c r="C22" s="1">
        <v>38.418745424597091</v>
      </c>
      <c r="D22" s="1">
        <v>71</v>
      </c>
    </row>
    <row r="23" spans="1:4">
      <c r="A23" s="1">
        <v>350</v>
      </c>
      <c r="B23" s="1">
        <v>38.992619944495765</v>
      </c>
      <c r="C23" s="1">
        <v>38.992619944495765</v>
      </c>
      <c r="D23" s="1">
        <v>76</v>
      </c>
    </row>
    <row r="24" spans="1:4">
      <c r="A24" s="1">
        <v>350</v>
      </c>
      <c r="B24" s="1">
        <v>38.990915093912072</v>
      </c>
      <c r="C24" s="1">
        <v>38.990915093912072</v>
      </c>
      <c r="D24" s="1">
        <v>81</v>
      </c>
    </row>
    <row r="25" spans="1:4">
      <c r="A25" s="1">
        <v>350</v>
      </c>
      <c r="B25" s="1">
        <v>38.993197740522611</v>
      </c>
      <c r="C25" s="1">
        <v>38.993197740522611</v>
      </c>
      <c r="D25" s="1">
        <v>86</v>
      </c>
    </row>
    <row r="26" spans="1:4">
      <c r="A26" s="1">
        <v>351</v>
      </c>
      <c r="B26" s="1">
        <v>39.000087208150852</v>
      </c>
      <c r="C26" s="1">
        <v>39</v>
      </c>
      <c r="D26" s="1">
        <v>15</v>
      </c>
    </row>
    <row r="27" spans="1:4">
      <c r="A27" s="1">
        <v>351</v>
      </c>
      <c r="B27" s="1">
        <v>39.11521443121589</v>
      </c>
      <c r="C27" s="1">
        <v>39.11521443121589</v>
      </c>
      <c r="D27" s="1">
        <v>27</v>
      </c>
    </row>
    <row r="28" spans="1:4">
      <c r="A28" s="1">
        <v>351</v>
      </c>
      <c r="B28" s="1">
        <v>39.000087208150852</v>
      </c>
      <c r="C28" s="1">
        <v>39</v>
      </c>
      <c r="D28" s="1">
        <v>34</v>
      </c>
    </row>
    <row r="29" spans="1:4">
      <c r="A29" s="1">
        <v>351</v>
      </c>
      <c r="B29" s="1">
        <v>39.11521443121589</v>
      </c>
      <c r="C29" s="1">
        <v>39.11521443121589</v>
      </c>
      <c r="D29" s="1">
        <v>45</v>
      </c>
    </row>
    <row r="30" spans="1:4">
      <c r="A30" s="1">
        <v>351</v>
      </c>
      <c r="B30" s="1">
        <v>39.11521443121589</v>
      </c>
      <c r="C30" s="1">
        <v>39.11521443121589</v>
      </c>
      <c r="D30" s="1">
        <v>47</v>
      </c>
    </row>
    <row r="31" spans="1:4">
      <c r="A31" s="1">
        <v>351</v>
      </c>
      <c r="B31" s="1">
        <v>38.995665182703064</v>
      </c>
      <c r="C31" s="1">
        <v>38.995502371387794</v>
      </c>
      <c r="D31" s="1">
        <v>55</v>
      </c>
    </row>
    <row r="32" spans="1:4">
      <c r="A32" s="1">
        <v>351</v>
      </c>
      <c r="B32" s="1">
        <v>38.998070151554863</v>
      </c>
      <c r="C32" s="1">
        <v>38.997947710383478</v>
      </c>
      <c r="D32" s="1">
        <v>67</v>
      </c>
    </row>
    <row r="33" spans="1:4">
      <c r="A33" s="1">
        <v>351</v>
      </c>
      <c r="B33" s="1">
        <v>39.111428942425412</v>
      </c>
      <c r="C33" s="1">
        <v>39.111428942425412</v>
      </c>
      <c r="D33" s="1">
        <v>72</v>
      </c>
    </row>
    <row r="34" spans="1:4">
      <c r="A34" s="1">
        <v>351</v>
      </c>
      <c r="B34" s="1">
        <v>39.000087208150852</v>
      </c>
      <c r="C34" s="1">
        <v>39</v>
      </c>
      <c r="D34" s="1">
        <v>74</v>
      </c>
    </row>
    <row r="35" spans="1:4">
      <c r="A35" s="1">
        <v>351</v>
      </c>
      <c r="B35" s="1">
        <v>39.000087208150852</v>
      </c>
      <c r="C35" s="1">
        <v>39</v>
      </c>
      <c r="D35" s="1">
        <v>77</v>
      </c>
    </row>
    <row r="36" spans="1:4">
      <c r="A36" s="1">
        <v>351</v>
      </c>
      <c r="B36" s="1">
        <v>39.11521443121589</v>
      </c>
      <c r="C36" s="1">
        <v>39.11521443121589</v>
      </c>
      <c r="D36" s="1">
        <v>79</v>
      </c>
    </row>
    <row r="37" spans="1:4">
      <c r="A37" s="1">
        <v>351</v>
      </c>
      <c r="B37" s="1">
        <v>39.000087208150852</v>
      </c>
      <c r="C37" s="1">
        <v>39</v>
      </c>
      <c r="D37" s="1">
        <v>80</v>
      </c>
    </row>
    <row r="38" spans="1:4">
      <c r="A38" s="1">
        <v>351</v>
      </c>
      <c r="B38" s="1">
        <v>39.000087208150852</v>
      </c>
      <c r="C38" s="1">
        <v>39</v>
      </c>
      <c r="D38" s="1">
        <v>82</v>
      </c>
    </row>
    <row r="39" spans="1:4">
      <c r="A39" s="1">
        <v>352</v>
      </c>
      <c r="B39" s="1">
        <v>39.115381880722033</v>
      </c>
      <c r="C39" s="1">
        <v>39.11521443121589</v>
      </c>
      <c r="D39" s="1">
        <v>48</v>
      </c>
    </row>
    <row r="40" spans="1:4">
      <c r="A40" s="1">
        <v>354</v>
      </c>
      <c r="B40" s="1">
        <v>39.458839313897712</v>
      </c>
      <c r="C40" s="1">
        <v>39.458839313897712</v>
      </c>
      <c r="D40" s="1">
        <v>28</v>
      </c>
    </row>
    <row r="41" spans="1:4">
      <c r="A41" s="1">
        <v>354</v>
      </c>
      <c r="B41" s="1">
        <v>39.458839313897712</v>
      </c>
      <c r="C41" s="1">
        <v>39.458839313897712</v>
      </c>
      <c r="D41" s="1">
        <v>63</v>
      </c>
    </row>
    <row r="42" spans="1:4">
      <c r="A42" s="1">
        <v>354</v>
      </c>
      <c r="B42" s="1">
        <v>39.458839313897712</v>
      </c>
      <c r="C42" s="1">
        <v>39.458839313897712</v>
      </c>
      <c r="D42" s="1">
        <v>68</v>
      </c>
    </row>
    <row r="43" spans="1:4">
      <c r="A43" s="1">
        <v>359</v>
      </c>
      <c r="B43" s="1">
        <v>40.024992192379003</v>
      </c>
      <c r="C43" s="1">
        <v>40.024992192379003</v>
      </c>
      <c r="D43" s="1">
        <v>65</v>
      </c>
    </row>
    <row r="44" spans="1:4">
      <c r="A44" s="1">
        <v>359</v>
      </c>
      <c r="B44" s="1">
        <v>40.024992192379003</v>
      </c>
      <c r="C44" s="1">
        <v>40.024992192379003</v>
      </c>
      <c r="D44" s="1">
        <v>75</v>
      </c>
    </row>
    <row r="45" spans="1:4">
      <c r="A45" s="1">
        <v>361</v>
      </c>
      <c r="B45" s="1">
        <v>40.249223594996216</v>
      </c>
      <c r="C45" s="1">
        <v>40.249223594996216</v>
      </c>
      <c r="D45" s="1">
        <v>6</v>
      </c>
    </row>
    <row r="46" spans="1:4">
      <c r="A46" s="1">
        <v>361</v>
      </c>
      <c r="B46" s="1">
        <v>40.249223594996216</v>
      </c>
      <c r="C46" s="1">
        <v>40.249223594996216</v>
      </c>
      <c r="D46" s="1">
        <v>8</v>
      </c>
    </row>
    <row r="47" spans="1:4">
      <c r="A47" s="1">
        <v>361</v>
      </c>
      <c r="B47" s="1">
        <v>40.249223594996216</v>
      </c>
      <c r="C47" s="1">
        <v>40.249223594996216</v>
      </c>
      <c r="D47" s="1">
        <v>11</v>
      </c>
    </row>
    <row r="48" spans="1:4">
      <c r="A48" s="1">
        <v>361</v>
      </c>
      <c r="B48" s="1">
        <v>40.243560979042265</v>
      </c>
      <c r="C48" s="1">
        <v>40.243560979042265</v>
      </c>
      <c r="D48" s="1">
        <v>16</v>
      </c>
    </row>
    <row r="49" spans="1:4">
      <c r="A49" s="1">
        <v>361</v>
      </c>
      <c r="B49" s="1">
        <v>40.249223594996216</v>
      </c>
      <c r="C49" s="1">
        <v>40.249223594996216</v>
      </c>
      <c r="D49" s="1">
        <v>26</v>
      </c>
    </row>
    <row r="50" spans="1:4">
      <c r="A50" s="1">
        <v>361</v>
      </c>
      <c r="B50" s="1">
        <v>40.249223594996216</v>
      </c>
      <c r="C50" s="1">
        <v>40.249223594996216</v>
      </c>
      <c r="D50" s="1">
        <v>66</v>
      </c>
    </row>
    <row r="51" spans="1:4">
      <c r="A51" s="1">
        <v>361</v>
      </c>
      <c r="B51" s="1">
        <v>40.249223594996216</v>
      </c>
      <c r="C51" s="1">
        <v>40.249223594996216</v>
      </c>
      <c r="D51" s="1">
        <v>85</v>
      </c>
    </row>
    <row r="52" spans="1:4">
      <c r="A52" s="1">
        <v>362</v>
      </c>
      <c r="B52" s="1">
        <v>40.360872141221137</v>
      </c>
      <c r="C52" s="1">
        <v>40.360872141221137</v>
      </c>
      <c r="D52" s="1">
        <v>31</v>
      </c>
    </row>
    <row r="53" spans="1:4">
      <c r="A53" s="1">
        <v>362</v>
      </c>
      <c r="B53" s="1">
        <v>40.360872141221137</v>
      </c>
      <c r="C53" s="1">
        <v>40.360872141221137</v>
      </c>
      <c r="D53" s="1">
        <v>32</v>
      </c>
    </row>
    <row r="54" spans="1:4">
      <c r="A54" s="1">
        <v>362</v>
      </c>
      <c r="B54" s="1">
        <v>40.360872141221137</v>
      </c>
      <c r="C54" s="1">
        <v>40.360872141221137</v>
      </c>
      <c r="D54" s="1">
        <v>52</v>
      </c>
    </row>
    <row r="55" spans="1:4">
      <c r="A55" s="1">
        <v>365</v>
      </c>
      <c r="B55" s="1">
        <v>40.80441152620633</v>
      </c>
      <c r="C55" s="1">
        <v>40.80441152620633</v>
      </c>
      <c r="D55" s="1">
        <v>5</v>
      </c>
    </row>
    <row r="56" spans="1:4">
      <c r="A56" s="1">
        <v>365</v>
      </c>
      <c r="B56" s="1">
        <v>40.80441152620633</v>
      </c>
      <c r="C56" s="1">
        <v>40.80441152620633</v>
      </c>
      <c r="D56" s="1">
        <v>17</v>
      </c>
    </row>
    <row r="57" spans="1:4">
      <c r="A57" s="1">
        <v>365</v>
      </c>
      <c r="B57" s="1">
        <v>40.80441152620633</v>
      </c>
      <c r="C57" s="1">
        <v>40.80441152620633</v>
      </c>
      <c r="D57" s="1">
        <v>18</v>
      </c>
    </row>
    <row r="58" spans="1:4">
      <c r="A58" s="1">
        <v>365</v>
      </c>
      <c r="B58" s="1">
        <v>40.80441152620633</v>
      </c>
      <c r="C58" s="1">
        <v>40.80441152620633</v>
      </c>
      <c r="D58" s="1">
        <v>43</v>
      </c>
    </row>
    <row r="59" spans="1:4">
      <c r="A59" s="1">
        <v>365</v>
      </c>
      <c r="B59" s="1">
        <v>40.80441152620633</v>
      </c>
      <c r="C59" s="1">
        <v>40.80441152620633</v>
      </c>
      <c r="D59" s="1">
        <v>56</v>
      </c>
    </row>
    <row r="60" spans="1:4">
      <c r="A60" s="1">
        <v>365</v>
      </c>
      <c r="B60" s="1">
        <v>40.80441152620633</v>
      </c>
      <c r="C60" s="1">
        <v>40.80441152620633</v>
      </c>
      <c r="D60" s="1">
        <v>87</v>
      </c>
    </row>
    <row r="61" spans="1:4">
      <c r="A61" s="1">
        <v>366</v>
      </c>
      <c r="B61" s="1">
        <v>40.804418833935209</v>
      </c>
      <c r="C61" s="1">
        <v>40.804411526206337</v>
      </c>
      <c r="D61" s="1">
        <v>1</v>
      </c>
    </row>
    <row r="62" spans="1:4">
      <c r="A62" s="1">
        <v>366</v>
      </c>
      <c r="B62" s="1">
        <v>40.804418833935209</v>
      </c>
      <c r="C62" s="1">
        <v>40.804411526206337</v>
      </c>
      <c r="D62" s="1">
        <v>2</v>
      </c>
    </row>
    <row r="63" spans="1:4">
      <c r="A63" s="1">
        <v>366</v>
      </c>
      <c r="B63" s="1">
        <v>40.804418833935209</v>
      </c>
      <c r="C63" s="1">
        <v>40.804411526206337</v>
      </c>
      <c r="D63" s="1">
        <v>14</v>
      </c>
    </row>
    <row r="64" spans="1:4">
      <c r="A64" s="1">
        <v>366</v>
      </c>
      <c r="B64" s="1">
        <v>40.804418833935209</v>
      </c>
      <c r="C64" s="1">
        <v>40.804411526206337</v>
      </c>
      <c r="D64" s="1">
        <v>35</v>
      </c>
    </row>
    <row r="65" spans="1:4">
      <c r="A65" s="1">
        <v>366</v>
      </c>
      <c r="B65" s="1">
        <v>40.804418833935209</v>
      </c>
      <c r="C65" s="1">
        <v>40.804411526206337</v>
      </c>
      <c r="D65" s="1">
        <v>40</v>
      </c>
    </row>
    <row r="66" spans="1:4">
      <c r="A66" s="1">
        <v>366</v>
      </c>
      <c r="B66" s="1">
        <v>40.807055565915078</v>
      </c>
      <c r="C66" s="1">
        <v>40.807055565915078</v>
      </c>
      <c r="D66" s="1">
        <v>41</v>
      </c>
    </row>
    <row r="67" spans="1:4">
      <c r="A67" s="1">
        <v>366</v>
      </c>
      <c r="B67" s="1">
        <v>40.807876132880892</v>
      </c>
      <c r="C67" s="1">
        <v>40.807876132880892</v>
      </c>
      <c r="D67" s="1">
        <v>50</v>
      </c>
    </row>
    <row r="68" spans="1:4">
      <c r="A68" s="1">
        <v>366</v>
      </c>
      <c r="B68" s="1">
        <v>40.804418833935209</v>
      </c>
      <c r="C68" s="1">
        <v>40.804411526206337</v>
      </c>
      <c r="D68" s="1">
        <v>59</v>
      </c>
    </row>
    <row r="69" spans="1:4">
      <c r="A69" s="1">
        <v>373</v>
      </c>
      <c r="B69" s="1">
        <v>41.677331968349414</v>
      </c>
      <c r="C69" s="1">
        <v>41.677331968349414</v>
      </c>
      <c r="D69" s="1">
        <v>19</v>
      </c>
    </row>
    <row r="70" spans="1:4">
      <c r="A70" s="1">
        <v>374</v>
      </c>
      <c r="B70" s="1">
        <v>41.785164831552358</v>
      </c>
      <c r="C70" s="1">
        <v>41.785164831552358</v>
      </c>
      <c r="D70" s="1">
        <v>36</v>
      </c>
    </row>
    <row r="71" spans="1:4">
      <c r="A71" s="1">
        <v>374</v>
      </c>
      <c r="B71" s="1">
        <v>41.785164831552358</v>
      </c>
      <c r="C71" s="1">
        <v>41.785164831552358</v>
      </c>
      <c r="D71" s="1">
        <v>69</v>
      </c>
    </row>
    <row r="72" spans="1:4">
      <c r="A72" s="1">
        <v>376</v>
      </c>
      <c r="B72" s="1">
        <v>42.000087208150838</v>
      </c>
      <c r="C72" s="1">
        <v>42</v>
      </c>
      <c r="D72" s="1">
        <v>33</v>
      </c>
    </row>
    <row r="73" spans="1:4">
      <c r="A73" s="1">
        <v>379</v>
      </c>
      <c r="B73" s="1">
        <v>42.426406871192853</v>
      </c>
      <c r="C73" s="1">
        <v>42.426406871192853</v>
      </c>
      <c r="D73" s="1">
        <v>12</v>
      </c>
    </row>
    <row r="74" spans="1:4">
      <c r="A74" s="1">
        <v>379</v>
      </c>
      <c r="B74" s="1">
        <v>42.420518213907734</v>
      </c>
      <c r="C74" s="1">
        <v>42.420518213907734</v>
      </c>
      <c r="D74" s="1">
        <v>30</v>
      </c>
    </row>
    <row r="75" spans="1:4">
      <c r="A75" s="1">
        <v>379</v>
      </c>
      <c r="B75" s="1">
        <v>42.420473168892663</v>
      </c>
      <c r="C75" s="1">
        <v>42.420473168892663</v>
      </c>
      <c r="D75" s="1">
        <v>83</v>
      </c>
    </row>
    <row r="76" spans="1:4">
      <c r="A76" s="1">
        <v>379</v>
      </c>
      <c r="B76" s="1">
        <v>42.426406871192853</v>
      </c>
      <c r="C76" s="1">
        <v>42.426406871192853</v>
      </c>
      <c r="D76" s="1">
        <v>90</v>
      </c>
    </row>
    <row r="77" spans="1:4">
      <c r="A77" s="1">
        <v>381</v>
      </c>
      <c r="B77" s="1">
        <v>42.638011210655691</v>
      </c>
      <c r="C77" s="1">
        <v>42.638011210655691</v>
      </c>
      <c r="D77" s="1">
        <v>37</v>
      </c>
    </row>
    <row r="78" spans="1:4">
      <c r="A78" s="1">
        <v>381</v>
      </c>
      <c r="B78" s="1">
        <v>42.638011210655691</v>
      </c>
      <c r="C78" s="1">
        <v>42.638011210655691</v>
      </c>
      <c r="D78" s="1">
        <v>60</v>
      </c>
    </row>
    <row r="79" spans="1:4">
      <c r="A79" s="1">
        <v>652</v>
      </c>
      <c r="B79" s="1">
        <v>39.306822531999558</v>
      </c>
      <c r="C79" s="1">
        <v>36.124783736376884</v>
      </c>
      <c r="D79" s="1">
        <v>57</v>
      </c>
    </row>
    <row r="80" spans="1:4">
      <c r="A80" s="1">
        <v>676</v>
      </c>
      <c r="B80" s="1">
        <v>41.737388487942937</v>
      </c>
      <c r="C80" s="1">
        <v>39.458839313897712</v>
      </c>
      <c r="D80" s="1">
        <v>62</v>
      </c>
    </row>
    <row r="81" spans="1:4">
      <c r="A81" s="1">
        <v>706</v>
      </c>
      <c r="B81" s="1">
        <v>41.334927549082785</v>
      </c>
      <c r="C81" s="1">
        <v>37.947331922020552</v>
      </c>
      <c r="D81" s="1">
        <v>13</v>
      </c>
    </row>
    <row r="82" spans="1:4">
      <c r="A82" s="1">
        <v>713</v>
      </c>
      <c r="B82" s="1">
        <v>42.225201869830663</v>
      </c>
      <c r="C82" s="1">
        <v>40.804411526206337</v>
      </c>
      <c r="D82" s="1">
        <v>58</v>
      </c>
    </row>
    <row r="83" spans="1:4">
      <c r="A83" s="1">
        <v>729</v>
      </c>
      <c r="B83" s="1">
        <v>42.515041559214076</v>
      </c>
      <c r="C83" s="1">
        <v>40.795792979942981</v>
      </c>
      <c r="D83" s="1">
        <v>61</v>
      </c>
    </row>
    <row r="84" spans="1:4">
      <c r="A84" s="1">
        <v>734</v>
      </c>
      <c r="B84" s="1">
        <v>41.190511196329744</v>
      </c>
      <c r="C84" s="1">
        <v>39.459182778820377</v>
      </c>
      <c r="D84" s="1">
        <v>21</v>
      </c>
    </row>
    <row r="85" spans="1:4">
      <c r="A85" s="1">
        <v>749</v>
      </c>
      <c r="B85" s="1">
        <v>41.166430430216515</v>
      </c>
      <c r="C85" s="1">
        <v>39.11521443121589</v>
      </c>
      <c r="D85" s="1">
        <v>29</v>
      </c>
    </row>
    <row r="86" spans="1:4">
      <c r="A86" s="1">
        <v>793</v>
      </c>
      <c r="B86" s="1">
        <v>43.777905906633556</v>
      </c>
      <c r="C86" s="1">
        <v>40.249223594996216</v>
      </c>
      <c r="D86" s="1">
        <v>46</v>
      </c>
    </row>
    <row r="87" spans="1:4">
      <c r="A87" s="1">
        <v>799</v>
      </c>
      <c r="B87" s="1">
        <v>40.931209937775861</v>
      </c>
      <c r="C87" s="1">
        <v>39</v>
      </c>
      <c r="D87" s="1">
        <v>89</v>
      </c>
    </row>
    <row r="88" spans="1:4">
      <c r="A88" s="1">
        <v>812</v>
      </c>
      <c r="B88" s="1">
        <v>40.465971138497459</v>
      </c>
      <c r="C88" s="1">
        <v>37.953942118653487</v>
      </c>
      <c r="D88" s="1">
        <v>44</v>
      </c>
    </row>
    <row r="89" spans="1:4">
      <c r="A89" s="1">
        <v>812</v>
      </c>
      <c r="B89" s="1">
        <v>41.073024847826055</v>
      </c>
      <c r="C89" s="1">
        <v>39.458839313897712</v>
      </c>
      <c r="D89" s="1">
        <v>78</v>
      </c>
    </row>
    <row r="90" spans="1:4">
      <c r="A90" s="1">
        <v>827</v>
      </c>
      <c r="B90" s="1">
        <v>45.535423613311835</v>
      </c>
      <c r="C90" s="1">
        <v>42.426406871192853</v>
      </c>
      <c r="D90" s="1">
        <v>84</v>
      </c>
    </row>
    <row r="91" spans="1:4">
      <c r="A91" s="1">
        <v>871</v>
      </c>
      <c r="B91" s="1">
        <v>41.485435304539926</v>
      </c>
      <c r="C91" s="1">
        <v>37.107950630558946</v>
      </c>
      <c r="D91" s="1">
        <v>70</v>
      </c>
    </row>
  </sheetData>
  <sortState xmlns:xlrd2="http://schemas.microsoft.com/office/spreadsheetml/2017/richdata2" ref="A2:D91">
    <sortCondition ref="A2:A9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1"/>
  <sheetViews>
    <sheetView workbookViewId="0">
      <selection activeCell="O34" sqref="O34"/>
    </sheetView>
  </sheetViews>
  <sheetFormatPr defaultRowHeight="15"/>
  <cols>
    <col min="1" max="1" width="25.140625" style="1" customWidth="1"/>
    <col min="2" max="2" width="29.85546875" style="1" customWidth="1"/>
    <col min="3" max="3" width="29.7109375" style="1" customWidth="1"/>
    <col min="4" max="16384" width="9.1406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277</v>
      </c>
      <c r="B2" s="1">
        <v>30.14962686336267</v>
      </c>
      <c r="C2" s="1">
        <v>30.14962686336267</v>
      </c>
      <c r="D2" s="1">
        <v>23</v>
      </c>
    </row>
    <row r="3" spans="1:4">
      <c r="A3" s="1">
        <v>286</v>
      </c>
      <c r="B3" s="1">
        <v>31.312267599006827</v>
      </c>
      <c r="C3" s="1">
        <v>31.312267599006827</v>
      </c>
      <c r="D3" s="1">
        <v>13</v>
      </c>
    </row>
    <row r="4" spans="1:4">
      <c r="A4" s="1">
        <v>296</v>
      </c>
      <c r="B4" s="1">
        <v>32.449961479175904</v>
      </c>
      <c r="C4" s="1">
        <v>32.449961479175904</v>
      </c>
      <c r="D4" s="1">
        <v>73</v>
      </c>
    </row>
    <row r="5" spans="1:4">
      <c r="A5" s="1">
        <v>305</v>
      </c>
      <c r="B5" s="1">
        <v>33.541019662496851</v>
      </c>
      <c r="C5" s="1">
        <v>33.541019662496851</v>
      </c>
      <c r="D5" s="1">
        <v>2</v>
      </c>
    </row>
    <row r="6" spans="1:4">
      <c r="A6" s="1">
        <v>305</v>
      </c>
      <c r="B6" s="1">
        <v>33.541019662496844</v>
      </c>
      <c r="C6" s="1">
        <v>33.541019662496844</v>
      </c>
      <c r="D6" s="1">
        <v>45</v>
      </c>
    </row>
    <row r="7" spans="1:4">
      <c r="A7" s="1">
        <v>305</v>
      </c>
      <c r="B7" s="1">
        <v>33.541019662496844</v>
      </c>
      <c r="C7" s="1">
        <v>33.541019662496844</v>
      </c>
      <c r="D7" s="1">
        <v>51</v>
      </c>
    </row>
    <row r="8" spans="1:4">
      <c r="A8" s="1">
        <v>305</v>
      </c>
      <c r="B8" s="1">
        <v>33.541019662496851</v>
      </c>
      <c r="C8" s="1">
        <v>33.541019662496851</v>
      </c>
      <c r="D8" s="1">
        <v>69</v>
      </c>
    </row>
    <row r="9" spans="1:4">
      <c r="A9" s="1">
        <v>305</v>
      </c>
      <c r="B9" s="1">
        <v>33.541019662496844</v>
      </c>
      <c r="C9" s="1">
        <v>33.541019662496844</v>
      </c>
      <c r="D9" s="1">
        <v>71</v>
      </c>
    </row>
    <row r="10" spans="1:4">
      <c r="A10" s="1">
        <v>310</v>
      </c>
      <c r="B10" s="1">
        <v>34.205262752974143</v>
      </c>
      <c r="C10" s="1">
        <v>34.205262752974143</v>
      </c>
      <c r="D10" s="1">
        <v>79</v>
      </c>
    </row>
    <row r="11" spans="1:4">
      <c r="A11" s="1">
        <v>311</v>
      </c>
      <c r="B11" s="1">
        <v>34.205262752974136</v>
      </c>
      <c r="C11" s="1">
        <v>34.205262752974136</v>
      </c>
      <c r="D11" s="1">
        <v>75</v>
      </c>
    </row>
    <row r="12" spans="1:4">
      <c r="A12" s="1">
        <v>311</v>
      </c>
      <c r="B12" s="1">
        <v>34.205262752974136</v>
      </c>
      <c r="C12" s="1">
        <v>34.205262752974136</v>
      </c>
      <c r="D12" s="1">
        <v>83</v>
      </c>
    </row>
    <row r="13" spans="1:4">
      <c r="A13" s="1">
        <v>317</v>
      </c>
      <c r="B13" s="1">
        <v>34.985711369071801</v>
      </c>
      <c r="C13" s="1">
        <v>34.985711369071801</v>
      </c>
      <c r="D13" s="1">
        <v>4</v>
      </c>
    </row>
    <row r="14" spans="1:4">
      <c r="A14" s="1">
        <v>317</v>
      </c>
      <c r="B14" s="1">
        <v>34.985711369071801</v>
      </c>
      <c r="C14" s="1">
        <v>34.985711369071801</v>
      </c>
      <c r="D14" s="1">
        <v>33</v>
      </c>
    </row>
    <row r="15" spans="1:4">
      <c r="A15" s="1">
        <v>317</v>
      </c>
      <c r="B15" s="1">
        <v>34.985711369071801</v>
      </c>
      <c r="C15" s="1">
        <v>34.985711369071801</v>
      </c>
      <c r="D15" s="1">
        <v>59</v>
      </c>
    </row>
    <row r="16" spans="1:4">
      <c r="A16" s="1">
        <v>317</v>
      </c>
      <c r="B16" s="1">
        <v>34.985711369071801</v>
      </c>
      <c r="C16" s="1">
        <v>34.985711369071801</v>
      </c>
      <c r="D16" s="1">
        <v>65</v>
      </c>
    </row>
    <row r="17" spans="1:4">
      <c r="A17" s="1">
        <v>317</v>
      </c>
      <c r="B17" s="1">
        <v>34.985711369071801</v>
      </c>
      <c r="C17" s="1">
        <v>34.985711369071801</v>
      </c>
      <c r="D17" s="1">
        <v>67</v>
      </c>
    </row>
    <row r="18" spans="1:4">
      <c r="A18" s="1">
        <v>317</v>
      </c>
      <c r="B18" s="1">
        <v>34.985711369071801</v>
      </c>
      <c r="C18" s="1">
        <v>34.985711369071801</v>
      </c>
      <c r="D18" s="1">
        <v>90</v>
      </c>
    </row>
    <row r="19" spans="1:4">
      <c r="A19" s="1">
        <v>318</v>
      </c>
      <c r="B19" s="1">
        <v>35.114099732158877</v>
      </c>
      <c r="C19" s="1">
        <v>35.114099732158877</v>
      </c>
      <c r="D19" s="1">
        <v>1</v>
      </c>
    </row>
    <row r="20" spans="1:4">
      <c r="A20" s="1">
        <v>318</v>
      </c>
      <c r="B20" s="1">
        <v>35.114099732158877</v>
      </c>
      <c r="C20" s="1">
        <v>35.114099732158877</v>
      </c>
      <c r="D20" s="1">
        <v>5</v>
      </c>
    </row>
    <row r="21" spans="1:4">
      <c r="A21" s="1">
        <v>318</v>
      </c>
      <c r="B21" s="1">
        <v>35.114099732158877</v>
      </c>
      <c r="C21" s="1">
        <v>35.114099732158877</v>
      </c>
      <c r="D21" s="1">
        <v>30</v>
      </c>
    </row>
    <row r="22" spans="1:4">
      <c r="A22" s="1">
        <v>318</v>
      </c>
      <c r="B22" s="1">
        <v>35.114099732158877</v>
      </c>
      <c r="C22" s="1">
        <v>35.114099732158877</v>
      </c>
      <c r="D22" s="1">
        <v>68</v>
      </c>
    </row>
    <row r="23" spans="1:4">
      <c r="A23" s="1">
        <v>326</v>
      </c>
      <c r="B23" s="1">
        <v>36.000087208150852</v>
      </c>
      <c r="C23" s="1">
        <v>36</v>
      </c>
      <c r="D23" s="1">
        <v>12</v>
      </c>
    </row>
    <row r="24" spans="1:4">
      <c r="A24" s="1">
        <v>326</v>
      </c>
      <c r="B24" s="1">
        <v>36.000087208150852</v>
      </c>
      <c r="C24" s="1">
        <v>36</v>
      </c>
      <c r="D24" s="1">
        <v>15</v>
      </c>
    </row>
    <row r="25" spans="1:4">
      <c r="A25" s="1">
        <v>326</v>
      </c>
      <c r="B25" s="1">
        <v>36.124783736376884</v>
      </c>
      <c r="C25" s="1">
        <v>36.124783736376884</v>
      </c>
      <c r="D25" s="1">
        <v>16</v>
      </c>
    </row>
    <row r="26" spans="1:4">
      <c r="A26" s="1">
        <v>326</v>
      </c>
      <c r="B26" s="1">
        <v>36.000087208150852</v>
      </c>
      <c r="C26" s="1">
        <v>36</v>
      </c>
      <c r="D26" s="1">
        <v>27</v>
      </c>
    </row>
    <row r="27" spans="1:4">
      <c r="A27" s="1">
        <v>326</v>
      </c>
      <c r="B27" s="1">
        <v>36.124783736376884</v>
      </c>
      <c r="C27" s="1">
        <v>36.124783736376884</v>
      </c>
      <c r="D27" s="1">
        <v>37</v>
      </c>
    </row>
    <row r="28" spans="1:4">
      <c r="A28" s="1">
        <v>326</v>
      </c>
      <c r="B28" s="1">
        <v>36.000087208150852</v>
      </c>
      <c r="C28" s="1">
        <v>36</v>
      </c>
      <c r="D28" s="1">
        <v>39</v>
      </c>
    </row>
    <row r="29" spans="1:4">
      <c r="A29" s="1">
        <v>326</v>
      </c>
      <c r="B29" s="1">
        <v>36.124783736376884</v>
      </c>
      <c r="C29" s="1">
        <v>36.124783736376884</v>
      </c>
      <c r="D29" s="1">
        <v>42</v>
      </c>
    </row>
    <row r="30" spans="1:4">
      <c r="A30" s="1">
        <v>326</v>
      </c>
      <c r="B30" s="1">
        <v>36.000087208150852</v>
      </c>
      <c r="C30" s="1">
        <v>36</v>
      </c>
      <c r="D30" s="1">
        <v>66</v>
      </c>
    </row>
    <row r="31" spans="1:4">
      <c r="A31" s="1">
        <v>326</v>
      </c>
      <c r="B31" s="1">
        <v>36.000087208150852</v>
      </c>
      <c r="C31" s="1">
        <v>36</v>
      </c>
      <c r="D31" s="1">
        <v>74</v>
      </c>
    </row>
    <row r="32" spans="1:4">
      <c r="A32" s="1">
        <v>326</v>
      </c>
      <c r="B32" s="1">
        <v>36.124783736376884</v>
      </c>
      <c r="C32" s="1">
        <v>36.124783736376884</v>
      </c>
      <c r="D32" s="1">
        <v>82</v>
      </c>
    </row>
    <row r="33" spans="1:4">
      <c r="A33" s="1">
        <v>327</v>
      </c>
      <c r="B33" s="1">
        <v>36.124784043199192</v>
      </c>
      <c r="C33" s="1">
        <v>36.124783736376884</v>
      </c>
      <c r="D33" s="1">
        <v>7</v>
      </c>
    </row>
    <row r="34" spans="1:4">
      <c r="A34" s="1">
        <v>327</v>
      </c>
      <c r="B34" s="1">
        <v>36.124784043199192</v>
      </c>
      <c r="C34" s="1">
        <v>36.124783736376884</v>
      </c>
      <c r="D34" s="1">
        <v>10</v>
      </c>
    </row>
    <row r="35" spans="1:4">
      <c r="A35" s="1">
        <v>327</v>
      </c>
      <c r="B35" s="1">
        <v>36.124784043199192</v>
      </c>
      <c r="C35" s="1">
        <v>36.124783736376884</v>
      </c>
      <c r="D35" s="1">
        <v>11</v>
      </c>
    </row>
    <row r="36" spans="1:4">
      <c r="A36" s="1">
        <v>327</v>
      </c>
      <c r="B36" s="1">
        <v>36.124784043199192</v>
      </c>
      <c r="C36" s="1">
        <v>36.124783736376884</v>
      </c>
      <c r="D36" s="1">
        <v>35</v>
      </c>
    </row>
    <row r="37" spans="1:4">
      <c r="A37" s="1">
        <v>327</v>
      </c>
      <c r="B37" s="1">
        <v>36.124784043199192</v>
      </c>
      <c r="C37" s="1">
        <v>36.124783736376884</v>
      </c>
      <c r="D37" s="1">
        <v>43</v>
      </c>
    </row>
    <row r="38" spans="1:4">
      <c r="A38" s="1">
        <v>327</v>
      </c>
      <c r="B38" s="1">
        <v>36.127897171747996</v>
      </c>
      <c r="C38" s="1">
        <v>36.127897171747996</v>
      </c>
      <c r="D38" s="1">
        <v>44</v>
      </c>
    </row>
    <row r="39" spans="1:4">
      <c r="A39" s="1">
        <v>327</v>
      </c>
      <c r="B39" s="1">
        <v>36.1168585113288</v>
      </c>
      <c r="C39" s="1">
        <v>36.116715508594602</v>
      </c>
      <c r="D39" s="1">
        <v>46</v>
      </c>
    </row>
    <row r="40" spans="1:4">
      <c r="A40" s="1">
        <v>327</v>
      </c>
      <c r="B40" s="1">
        <v>36.124784043199192</v>
      </c>
      <c r="C40" s="1">
        <v>36.124783736376884</v>
      </c>
      <c r="D40" s="1">
        <v>47</v>
      </c>
    </row>
    <row r="41" spans="1:4">
      <c r="A41" s="1">
        <v>327</v>
      </c>
      <c r="B41" s="1">
        <v>36.124784043199192</v>
      </c>
      <c r="C41" s="1">
        <v>36.124783736376884</v>
      </c>
      <c r="D41" s="1">
        <v>55</v>
      </c>
    </row>
    <row r="42" spans="1:4">
      <c r="A42" s="1">
        <v>327</v>
      </c>
      <c r="B42" s="1">
        <v>36.116455527797356</v>
      </c>
      <c r="C42" s="1">
        <v>36.116305786686262</v>
      </c>
      <c r="D42" s="1">
        <v>61</v>
      </c>
    </row>
    <row r="43" spans="1:4">
      <c r="A43" s="1">
        <v>327</v>
      </c>
      <c r="B43" s="1">
        <v>36.124784043199192</v>
      </c>
      <c r="C43" s="1">
        <v>36.124783736376884</v>
      </c>
      <c r="D43" s="1">
        <v>81</v>
      </c>
    </row>
    <row r="44" spans="1:4">
      <c r="A44" s="1">
        <v>328</v>
      </c>
      <c r="B44" s="1">
        <v>36.24913792078371</v>
      </c>
      <c r="C44" s="1">
        <v>36.24913792078371</v>
      </c>
      <c r="D44" s="1">
        <v>3</v>
      </c>
    </row>
    <row r="45" spans="1:4">
      <c r="A45" s="1">
        <v>328</v>
      </c>
      <c r="B45" s="1">
        <v>36.24913792078371</v>
      </c>
      <c r="C45" s="1">
        <v>36.24913792078371</v>
      </c>
      <c r="D45" s="1">
        <v>6</v>
      </c>
    </row>
    <row r="46" spans="1:4">
      <c r="A46" s="1">
        <v>328</v>
      </c>
      <c r="B46" s="1">
        <v>36.243380378528869</v>
      </c>
      <c r="C46" s="1">
        <v>36.243353388662861</v>
      </c>
      <c r="D46" s="1">
        <v>57</v>
      </c>
    </row>
    <row r="47" spans="1:4">
      <c r="A47" s="1">
        <v>328</v>
      </c>
      <c r="B47" s="1">
        <v>36.24913792078371</v>
      </c>
      <c r="C47" s="1">
        <v>36.24913792078371</v>
      </c>
      <c r="D47" s="1">
        <v>72</v>
      </c>
    </row>
    <row r="48" spans="1:4">
      <c r="A48" s="1">
        <v>330</v>
      </c>
      <c r="B48" s="1">
        <v>36.496575181789311</v>
      </c>
      <c r="C48" s="1">
        <v>36.496575181789311</v>
      </c>
      <c r="D48" s="1">
        <v>20</v>
      </c>
    </row>
    <row r="49" spans="1:4">
      <c r="A49" s="1">
        <v>330</v>
      </c>
      <c r="B49" s="1">
        <v>36.496575181789311</v>
      </c>
      <c r="C49" s="1">
        <v>36.496575181789311</v>
      </c>
      <c r="D49" s="1">
        <v>22</v>
      </c>
    </row>
    <row r="50" spans="1:4">
      <c r="A50" s="1">
        <v>330</v>
      </c>
      <c r="B50" s="1">
        <v>36.496575181789311</v>
      </c>
      <c r="C50" s="1">
        <v>36.496575181789311</v>
      </c>
      <c r="D50" s="1">
        <v>32</v>
      </c>
    </row>
    <row r="51" spans="1:4">
      <c r="A51" s="1">
        <v>330</v>
      </c>
      <c r="B51" s="1">
        <v>36.496575181789311</v>
      </c>
      <c r="C51" s="1">
        <v>36.496575181789311</v>
      </c>
      <c r="D51" s="1">
        <v>36</v>
      </c>
    </row>
    <row r="52" spans="1:4">
      <c r="A52" s="1">
        <v>330</v>
      </c>
      <c r="B52" s="1">
        <v>36.496575181789311</v>
      </c>
      <c r="C52" s="1">
        <v>36.496575181789311</v>
      </c>
      <c r="D52" s="1">
        <v>49</v>
      </c>
    </row>
    <row r="53" spans="1:4">
      <c r="A53" s="1">
        <v>330</v>
      </c>
      <c r="B53" s="1">
        <v>36.496575181789311</v>
      </c>
      <c r="C53" s="1">
        <v>36.496575181789311</v>
      </c>
      <c r="D53" s="1">
        <v>50</v>
      </c>
    </row>
    <row r="54" spans="1:4">
      <c r="A54" s="1">
        <v>330</v>
      </c>
      <c r="B54" s="1">
        <v>36.490387694977464</v>
      </c>
      <c r="C54" s="1">
        <v>36.490387694977464</v>
      </c>
      <c r="D54" s="1">
        <v>78</v>
      </c>
    </row>
    <row r="55" spans="1:4">
      <c r="A55" s="1">
        <v>330</v>
      </c>
      <c r="B55" s="1">
        <v>36.503638098891699</v>
      </c>
      <c r="C55" s="1">
        <v>36.503638098891699</v>
      </c>
      <c r="D55" s="1">
        <v>84</v>
      </c>
    </row>
    <row r="56" spans="1:4">
      <c r="A56" s="1">
        <v>331</v>
      </c>
      <c r="B56" s="1">
        <v>36.61966684720111</v>
      </c>
      <c r="C56" s="1">
        <v>36.61966684720111</v>
      </c>
      <c r="D56" s="1">
        <v>8</v>
      </c>
    </row>
    <row r="57" spans="1:4">
      <c r="A57" s="1">
        <v>331</v>
      </c>
      <c r="B57" s="1">
        <v>36.61966684720111</v>
      </c>
      <c r="C57" s="1">
        <v>36.61966684720111</v>
      </c>
      <c r="D57" s="1">
        <v>48</v>
      </c>
    </row>
    <row r="58" spans="1:4">
      <c r="A58" s="1">
        <v>331</v>
      </c>
      <c r="B58" s="1">
        <v>36.61966684720111</v>
      </c>
      <c r="C58" s="1">
        <v>36.61966684720111</v>
      </c>
      <c r="D58" s="1">
        <v>60</v>
      </c>
    </row>
    <row r="59" spans="1:4">
      <c r="A59" s="1">
        <v>331</v>
      </c>
      <c r="B59" s="1">
        <v>36.61966684720111</v>
      </c>
      <c r="C59" s="1">
        <v>36.61966684720111</v>
      </c>
      <c r="D59" s="1">
        <v>76</v>
      </c>
    </row>
    <row r="60" spans="1:4">
      <c r="A60" s="1">
        <v>331</v>
      </c>
      <c r="B60" s="1">
        <v>36.61966684720111</v>
      </c>
      <c r="C60" s="1">
        <v>36.61966684720111</v>
      </c>
      <c r="D60" s="1">
        <v>87</v>
      </c>
    </row>
    <row r="61" spans="1:4">
      <c r="A61" s="1">
        <v>335</v>
      </c>
      <c r="B61" s="1">
        <v>37.107950630558946</v>
      </c>
      <c r="C61" s="1">
        <v>37.107950630558946</v>
      </c>
      <c r="D61" s="1">
        <v>25</v>
      </c>
    </row>
    <row r="62" spans="1:4">
      <c r="A62" s="1">
        <v>335</v>
      </c>
      <c r="B62" s="1">
        <v>37.103486923776096</v>
      </c>
      <c r="C62" s="1">
        <v>37.103486923776096</v>
      </c>
      <c r="D62" s="1">
        <v>29</v>
      </c>
    </row>
    <row r="63" spans="1:4">
      <c r="A63" s="1">
        <v>335</v>
      </c>
      <c r="B63" s="1">
        <v>37.107950630558946</v>
      </c>
      <c r="C63" s="1">
        <v>37.107950630558946</v>
      </c>
      <c r="D63" s="1">
        <v>41</v>
      </c>
    </row>
    <row r="64" spans="1:4">
      <c r="A64" s="1">
        <v>335</v>
      </c>
      <c r="B64" s="1">
        <v>37.107950630558946</v>
      </c>
      <c r="C64" s="1">
        <v>37.107950630558946</v>
      </c>
      <c r="D64" s="1">
        <v>56</v>
      </c>
    </row>
    <row r="65" spans="1:4">
      <c r="A65" s="1">
        <v>335</v>
      </c>
      <c r="B65" s="1">
        <v>37.107950630558946</v>
      </c>
      <c r="C65" s="1">
        <v>37.107950630558946</v>
      </c>
      <c r="D65" s="1">
        <v>77</v>
      </c>
    </row>
    <row r="66" spans="1:4">
      <c r="A66" s="1">
        <v>335</v>
      </c>
      <c r="B66" s="1">
        <v>37.107950630558946</v>
      </c>
      <c r="C66" s="1">
        <v>37.107950630558946</v>
      </c>
      <c r="D66" s="1">
        <v>88</v>
      </c>
    </row>
    <row r="67" spans="1:4">
      <c r="A67" s="1">
        <v>339</v>
      </c>
      <c r="B67" s="1">
        <v>37.589892258425003</v>
      </c>
      <c r="C67" s="1">
        <v>37.589892258425003</v>
      </c>
      <c r="D67" s="1">
        <v>18</v>
      </c>
    </row>
    <row r="68" spans="1:4">
      <c r="A68" s="1">
        <v>339</v>
      </c>
      <c r="B68" s="1">
        <v>37.589892258425003</v>
      </c>
      <c r="C68" s="1">
        <v>37.589892258425003</v>
      </c>
      <c r="D68" s="1">
        <v>34</v>
      </c>
    </row>
    <row r="69" spans="1:4">
      <c r="A69" s="1">
        <v>339</v>
      </c>
      <c r="B69" s="1">
        <v>37.589892258425003</v>
      </c>
      <c r="C69" s="1">
        <v>37.589892258425003</v>
      </c>
      <c r="D69" s="1">
        <v>40</v>
      </c>
    </row>
    <row r="70" spans="1:4">
      <c r="A70" s="1">
        <v>339</v>
      </c>
      <c r="B70" s="1">
        <v>37.589892258425003</v>
      </c>
      <c r="C70" s="1">
        <v>37.589892258425003</v>
      </c>
      <c r="D70" s="1">
        <v>54</v>
      </c>
    </row>
    <row r="71" spans="1:4">
      <c r="A71" s="1">
        <v>339</v>
      </c>
      <c r="B71" s="1">
        <v>37.589892258425003</v>
      </c>
      <c r="C71" s="1">
        <v>37.589892258425003</v>
      </c>
      <c r="D71" s="1">
        <v>80</v>
      </c>
    </row>
    <row r="72" spans="1:4">
      <c r="A72" s="1">
        <v>342</v>
      </c>
      <c r="B72" s="1">
        <v>37.947331922020552</v>
      </c>
      <c r="C72" s="1">
        <v>37.947331922020552</v>
      </c>
      <c r="D72" s="1">
        <v>24</v>
      </c>
    </row>
    <row r="73" spans="1:4">
      <c r="A73" s="1">
        <v>342</v>
      </c>
      <c r="B73" s="1">
        <v>37.947331922020552</v>
      </c>
      <c r="C73" s="1">
        <v>37.947331922020552</v>
      </c>
      <c r="D73" s="1">
        <v>26</v>
      </c>
    </row>
    <row r="74" spans="1:4">
      <c r="A74" s="1">
        <v>342</v>
      </c>
      <c r="B74" s="1">
        <v>37.947331922020552</v>
      </c>
      <c r="C74" s="1">
        <v>37.947331922020552</v>
      </c>
      <c r="D74" s="1">
        <v>52</v>
      </c>
    </row>
    <row r="75" spans="1:4">
      <c r="A75" s="1">
        <v>342</v>
      </c>
      <c r="B75" s="1">
        <v>37.945838338579534</v>
      </c>
      <c r="C75" s="1">
        <v>37.945838338579534</v>
      </c>
      <c r="D75" s="1">
        <v>58</v>
      </c>
    </row>
    <row r="76" spans="1:4">
      <c r="A76" s="1">
        <v>342</v>
      </c>
      <c r="B76" s="1">
        <v>37.940916344236186</v>
      </c>
      <c r="C76" s="1">
        <v>37.940916344236186</v>
      </c>
      <c r="D76" s="1">
        <v>62</v>
      </c>
    </row>
    <row r="77" spans="1:4">
      <c r="A77" s="1">
        <v>346</v>
      </c>
      <c r="B77" s="1">
        <v>38.418745424597091</v>
      </c>
      <c r="C77" s="1">
        <v>38.418745424597091</v>
      </c>
      <c r="D77" s="1">
        <v>9</v>
      </c>
    </row>
    <row r="78" spans="1:4">
      <c r="A78" s="1">
        <v>346</v>
      </c>
      <c r="B78" s="1">
        <v>38.418745424597091</v>
      </c>
      <c r="C78" s="1">
        <v>38.418745424597091</v>
      </c>
      <c r="D78" s="1">
        <v>17</v>
      </c>
    </row>
    <row r="79" spans="1:4">
      <c r="A79" s="1">
        <v>346</v>
      </c>
      <c r="B79" s="1">
        <v>38.418745424597091</v>
      </c>
      <c r="C79" s="1">
        <v>38.418745424597091</v>
      </c>
      <c r="D79" s="1">
        <v>19</v>
      </c>
    </row>
    <row r="80" spans="1:4">
      <c r="A80" s="1">
        <v>346</v>
      </c>
      <c r="B80" s="1">
        <v>38.418745424597091</v>
      </c>
      <c r="C80" s="1">
        <v>38.418745424597091</v>
      </c>
      <c r="D80" s="1">
        <v>53</v>
      </c>
    </row>
    <row r="81" spans="1:4">
      <c r="A81" s="1">
        <v>346</v>
      </c>
      <c r="B81" s="1">
        <v>38.418745424597091</v>
      </c>
      <c r="C81" s="1">
        <v>38.418745424597091</v>
      </c>
      <c r="D81" s="1">
        <v>85</v>
      </c>
    </row>
    <row r="82" spans="1:4">
      <c r="A82" s="1">
        <v>350</v>
      </c>
      <c r="B82" s="1">
        <v>38.997556535168805</v>
      </c>
      <c r="C82" s="1">
        <v>38.997556535168805</v>
      </c>
      <c r="D82" s="1">
        <v>89</v>
      </c>
    </row>
    <row r="83" spans="1:4">
      <c r="A83" s="1">
        <v>351</v>
      </c>
      <c r="B83" s="1">
        <v>38.999160844975613</v>
      </c>
      <c r="C83" s="1">
        <v>38.999057299845312</v>
      </c>
      <c r="D83" s="1">
        <v>21</v>
      </c>
    </row>
    <row r="84" spans="1:4">
      <c r="A84" s="1">
        <v>351</v>
      </c>
      <c r="B84" s="1">
        <v>39.106748173525546</v>
      </c>
      <c r="C84" s="1">
        <v>39.106748173525546</v>
      </c>
      <c r="D84" s="1">
        <v>70</v>
      </c>
    </row>
    <row r="85" spans="1:4">
      <c r="A85" s="1">
        <v>352</v>
      </c>
      <c r="B85" s="1">
        <v>39.115381880722033</v>
      </c>
      <c r="C85" s="1">
        <v>39.11521443121589</v>
      </c>
      <c r="D85" s="1">
        <v>14</v>
      </c>
    </row>
    <row r="86" spans="1:4">
      <c r="A86" s="1">
        <v>352</v>
      </c>
      <c r="B86" s="1">
        <v>39.115381880722033</v>
      </c>
      <c r="C86" s="1">
        <v>39.11521443121589</v>
      </c>
      <c r="D86" s="1">
        <v>31</v>
      </c>
    </row>
    <row r="87" spans="1:4">
      <c r="A87" s="1">
        <v>354</v>
      </c>
      <c r="B87" s="1">
        <v>39.458839313897712</v>
      </c>
      <c r="C87" s="1">
        <v>39.458839313897712</v>
      </c>
      <c r="D87" s="1">
        <v>28</v>
      </c>
    </row>
    <row r="88" spans="1:4">
      <c r="A88" s="1">
        <v>359</v>
      </c>
      <c r="B88" s="1">
        <v>40.024992192379003</v>
      </c>
      <c r="C88" s="1">
        <v>40.024992192379003</v>
      </c>
      <c r="D88" s="1">
        <v>38</v>
      </c>
    </row>
    <row r="89" spans="1:4">
      <c r="A89" s="1">
        <v>588</v>
      </c>
      <c r="B89" s="1">
        <v>38.633410651877639</v>
      </c>
      <c r="C89" s="1">
        <v>36.496575181789311</v>
      </c>
      <c r="D89" s="1">
        <v>64</v>
      </c>
    </row>
    <row r="90" spans="1:4">
      <c r="A90" s="1">
        <v>941</v>
      </c>
      <c r="B90" s="1">
        <v>44.51127432189827</v>
      </c>
      <c r="C90" s="1">
        <v>33.541019662496844</v>
      </c>
      <c r="D90" s="1">
        <v>86</v>
      </c>
    </row>
    <row r="91" spans="1:4">
      <c r="A91" s="1">
        <v>953</v>
      </c>
      <c r="B91" s="1">
        <v>3.0845834370449223</v>
      </c>
      <c r="C91" s="1">
        <v>2.9999996942373173</v>
      </c>
      <c r="D91" s="1">
        <v>63</v>
      </c>
    </row>
  </sheetData>
  <sortState xmlns:xlrd2="http://schemas.microsoft.com/office/spreadsheetml/2017/richdata2" ref="A2:D91">
    <sortCondition ref="A2:A9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1"/>
  <sheetViews>
    <sheetView topLeftCell="A2" workbookViewId="0">
      <selection activeCell="A2" sqref="A2"/>
    </sheetView>
  </sheetViews>
  <sheetFormatPr defaultRowHeight="15"/>
  <cols>
    <col min="1" max="1" width="39.7109375" customWidth="1"/>
    <col min="2" max="2" width="24" customWidth="1"/>
    <col min="3" max="3" width="20.42578125" customWidth="1"/>
    <col min="4" max="4" width="17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51</v>
      </c>
      <c r="B2" s="1">
        <v>3</v>
      </c>
      <c r="C2" s="1">
        <v>3</v>
      </c>
      <c r="D2" s="1">
        <v>47</v>
      </c>
    </row>
    <row r="3" spans="1:4">
      <c r="A3" s="1">
        <v>84</v>
      </c>
      <c r="B3" s="1">
        <v>7.0710678118654755</v>
      </c>
      <c r="C3" s="1">
        <v>7.0710678118654755</v>
      </c>
      <c r="D3" s="1">
        <v>4</v>
      </c>
    </row>
    <row r="4" spans="1:4">
      <c r="A4" s="1">
        <v>84</v>
      </c>
      <c r="B4" s="1">
        <v>7.0710678118654755</v>
      </c>
      <c r="C4" s="1">
        <v>7.0710678118654755</v>
      </c>
      <c r="D4" s="1">
        <v>51</v>
      </c>
    </row>
    <row r="5" spans="1:4">
      <c r="A5" s="1">
        <v>105</v>
      </c>
      <c r="B5" s="1">
        <v>9.4868329805051381</v>
      </c>
      <c r="C5" s="1">
        <v>9.4868329805051381</v>
      </c>
      <c r="D5" s="1">
        <v>49</v>
      </c>
    </row>
    <row r="6" spans="1:4">
      <c r="A6" s="1">
        <v>111</v>
      </c>
      <c r="B6" s="1">
        <v>10.198159926864456</v>
      </c>
      <c r="C6" s="1">
        <v>10.198039027185571</v>
      </c>
      <c r="D6" s="1">
        <v>12</v>
      </c>
    </row>
    <row r="7" spans="1:4">
      <c r="A7" s="1">
        <v>120</v>
      </c>
      <c r="B7" s="1">
        <v>11.401754250991379</v>
      </c>
      <c r="C7" s="1">
        <v>11.401754250991379</v>
      </c>
      <c r="D7" s="1">
        <v>69</v>
      </c>
    </row>
    <row r="8" spans="1:4">
      <c r="A8" s="1">
        <v>126</v>
      </c>
      <c r="B8" s="1">
        <v>12.083045973594571</v>
      </c>
      <c r="C8" s="1">
        <v>12.083045973594571</v>
      </c>
      <c r="D8" s="1">
        <v>27</v>
      </c>
    </row>
    <row r="9" spans="1:4">
      <c r="A9" s="1">
        <v>134</v>
      </c>
      <c r="B9" s="1">
        <v>13</v>
      </c>
      <c r="C9" s="1">
        <v>13</v>
      </c>
      <c r="D9" s="1">
        <v>61</v>
      </c>
    </row>
    <row r="10" spans="1:4">
      <c r="A10" s="1">
        <v>160</v>
      </c>
      <c r="B10" s="1">
        <v>16.124515496597098</v>
      </c>
      <c r="C10" s="1">
        <v>16.124515496597098</v>
      </c>
      <c r="D10" s="1">
        <v>26</v>
      </c>
    </row>
    <row r="11" spans="1:4">
      <c r="A11" s="1">
        <v>176</v>
      </c>
      <c r="B11" s="1">
        <v>18.000087208150841</v>
      </c>
      <c r="C11" s="1">
        <v>18</v>
      </c>
      <c r="D11" s="1">
        <v>14</v>
      </c>
    </row>
    <row r="12" spans="1:4">
      <c r="A12" s="1">
        <v>179</v>
      </c>
      <c r="B12" s="1">
        <v>18.384776310850238</v>
      </c>
      <c r="C12" s="1">
        <v>18.384776310850238</v>
      </c>
      <c r="D12" s="1">
        <v>30</v>
      </c>
    </row>
    <row r="13" spans="1:4">
      <c r="A13" s="1">
        <v>182</v>
      </c>
      <c r="B13" s="1">
        <v>18.788294228055936</v>
      </c>
      <c r="C13" s="1">
        <v>18.788294228055936</v>
      </c>
      <c r="D13" s="1">
        <v>15</v>
      </c>
    </row>
    <row r="14" spans="1:4">
      <c r="A14" s="1">
        <v>186</v>
      </c>
      <c r="B14" s="1">
        <v>19.313207915827967</v>
      </c>
      <c r="C14" s="1">
        <v>19.313207915827967</v>
      </c>
      <c r="D14" s="1">
        <v>10</v>
      </c>
    </row>
    <row r="15" spans="1:4">
      <c r="A15" s="1">
        <v>192</v>
      </c>
      <c r="B15" s="1">
        <v>20</v>
      </c>
      <c r="C15" s="1">
        <v>20</v>
      </c>
      <c r="D15" s="1">
        <v>41</v>
      </c>
    </row>
    <row r="16" spans="1:4">
      <c r="A16" s="1">
        <v>192</v>
      </c>
      <c r="B16" s="1">
        <v>20.024984394500787</v>
      </c>
      <c r="C16" s="1">
        <v>20.024984394500787</v>
      </c>
      <c r="D16" s="1">
        <v>73</v>
      </c>
    </row>
    <row r="17" spans="1:4">
      <c r="A17" s="1">
        <v>196</v>
      </c>
      <c r="B17" s="1">
        <v>20.39623151953154</v>
      </c>
      <c r="C17" s="1">
        <v>20.396078054371142</v>
      </c>
      <c r="D17" s="1">
        <v>90</v>
      </c>
    </row>
    <row r="18" spans="1:4">
      <c r="A18" s="1">
        <v>201</v>
      </c>
      <c r="B18" s="1">
        <v>21.023796041628639</v>
      </c>
      <c r="C18" s="1">
        <v>21.023796041628639</v>
      </c>
      <c r="D18" s="1">
        <v>83</v>
      </c>
    </row>
    <row r="19" spans="1:4">
      <c r="A19" s="1">
        <v>205</v>
      </c>
      <c r="B19" s="1">
        <v>21.540659228538019</v>
      </c>
      <c r="C19" s="1">
        <v>21.540659228538019</v>
      </c>
      <c r="D19" s="1">
        <v>32</v>
      </c>
    </row>
    <row r="20" spans="1:4">
      <c r="A20" s="1">
        <v>208</v>
      </c>
      <c r="B20" s="1">
        <v>21.924377495381204</v>
      </c>
      <c r="C20" s="1">
        <v>21.924377495381204</v>
      </c>
      <c r="D20" s="1">
        <v>64</v>
      </c>
    </row>
    <row r="21" spans="1:4">
      <c r="A21" s="1">
        <v>209</v>
      </c>
      <c r="B21" s="1">
        <v>22.022715545545243</v>
      </c>
      <c r="C21" s="1">
        <v>22.022715545545243</v>
      </c>
      <c r="D21" s="1">
        <v>5</v>
      </c>
    </row>
    <row r="22" spans="1:4">
      <c r="A22" s="1">
        <v>209</v>
      </c>
      <c r="B22" s="1">
        <v>22.022715545545239</v>
      </c>
      <c r="C22" s="1">
        <v>22.022715545545239</v>
      </c>
      <c r="D22" s="1">
        <v>46</v>
      </c>
    </row>
    <row r="23" spans="1:4">
      <c r="A23" s="1">
        <v>210</v>
      </c>
      <c r="B23" s="1">
        <v>22.135943621178658</v>
      </c>
      <c r="C23" s="1">
        <v>22.135943621178658</v>
      </c>
      <c r="D23" s="1">
        <v>79</v>
      </c>
    </row>
    <row r="24" spans="1:4">
      <c r="A24" s="1">
        <v>212</v>
      </c>
      <c r="B24" s="1">
        <v>22.360679774997894</v>
      </c>
      <c r="C24" s="1">
        <v>22.360679774997894</v>
      </c>
      <c r="D24" s="1">
        <v>65</v>
      </c>
    </row>
    <row r="25" spans="1:4">
      <c r="A25" s="1">
        <v>215</v>
      </c>
      <c r="B25" s="1">
        <v>22.803508501982758</v>
      </c>
      <c r="C25" s="1">
        <v>22.803508501982758</v>
      </c>
      <c r="D25" s="1">
        <v>60</v>
      </c>
    </row>
    <row r="26" spans="1:4">
      <c r="A26" s="1">
        <v>221</v>
      </c>
      <c r="B26" s="1">
        <v>23.409399821439251</v>
      </c>
      <c r="C26" s="1">
        <v>23.409399821439251</v>
      </c>
      <c r="D26" s="1">
        <v>22</v>
      </c>
    </row>
    <row r="27" spans="1:4">
      <c r="A27" s="1">
        <v>221</v>
      </c>
      <c r="B27" s="1">
        <v>23.409399821439251</v>
      </c>
      <c r="C27" s="1">
        <v>23.409399821439251</v>
      </c>
      <c r="D27" s="1">
        <v>76</v>
      </c>
    </row>
    <row r="28" spans="1:4">
      <c r="A28" s="1">
        <v>226</v>
      </c>
      <c r="B28" s="1">
        <v>24.083189157584588</v>
      </c>
      <c r="C28" s="1">
        <v>24.083189157584588</v>
      </c>
      <c r="D28" s="1">
        <v>17</v>
      </c>
    </row>
    <row r="29" spans="1:4">
      <c r="A29" s="1">
        <v>235</v>
      </c>
      <c r="B29" s="1">
        <v>25.179356624028344</v>
      </c>
      <c r="C29" s="1">
        <v>25.179356624028344</v>
      </c>
      <c r="D29" s="1">
        <v>43</v>
      </c>
    </row>
    <row r="30" spans="1:4">
      <c r="A30" s="1">
        <v>235</v>
      </c>
      <c r="B30" s="1">
        <v>25.07996184249318</v>
      </c>
      <c r="C30" s="1">
        <v>25.079872407968903</v>
      </c>
      <c r="D30" s="1">
        <v>78</v>
      </c>
    </row>
    <row r="31" spans="1:4">
      <c r="A31" s="1">
        <v>238</v>
      </c>
      <c r="B31" s="1">
        <v>25.553864678361276</v>
      </c>
      <c r="C31" s="1">
        <v>25.553864678361276</v>
      </c>
      <c r="D31" s="1">
        <v>7</v>
      </c>
    </row>
    <row r="32" spans="1:4">
      <c r="A32" s="1">
        <v>240</v>
      </c>
      <c r="B32" s="1">
        <v>25.709920264364882</v>
      </c>
      <c r="C32" s="1">
        <v>25.709920264364882</v>
      </c>
      <c r="D32" s="1">
        <v>77</v>
      </c>
    </row>
    <row r="33" spans="1:4">
      <c r="A33" s="1">
        <v>241</v>
      </c>
      <c r="B33" s="1">
        <v>25.80697580112788</v>
      </c>
      <c r="C33" s="1">
        <v>25.80697580112788</v>
      </c>
      <c r="D33" s="1">
        <v>82</v>
      </c>
    </row>
    <row r="34" spans="1:4">
      <c r="A34" s="1">
        <v>242</v>
      </c>
      <c r="B34" s="1">
        <v>26.019223662515373</v>
      </c>
      <c r="C34" s="1">
        <v>26.019223662515373</v>
      </c>
      <c r="D34" s="1">
        <v>39</v>
      </c>
    </row>
    <row r="35" spans="1:4">
      <c r="A35" s="1">
        <v>243</v>
      </c>
      <c r="B35" s="1">
        <v>26.076809620810597</v>
      </c>
      <c r="C35" s="1">
        <v>26.076809620810597</v>
      </c>
      <c r="D35" s="1">
        <v>1</v>
      </c>
    </row>
    <row r="36" spans="1:4">
      <c r="A36" s="1">
        <v>244</v>
      </c>
      <c r="B36" s="1">
        <v>26.248809496813376</v>
      </c>
      <c r="C36" s="1">
        <v>26.248809496813376</v>
      </c>
      <c r="D36" s="1">
        <v>37</v>
      </c>
    </row>
    <row r="37" spans="1:4">
      <c r="A37" s="1">
        <v>246</v>
      </c>
      <c r="B37" s="1">
        <v>26.419689627245813</v>
      </c>
      <c r="C37" s="1">
        <v>26.419689627245813</v>
      </c>
      <c r="D37" s="1">
        <v>6</v>
      </c>
    </row>
    <row r="38" spans="1:4">
      <c r="A38" s="1">
        <v>250</v>
      </c>
      <c r="B38" s="1">
        <v>26.930741186142299</v>
      </c>
      <c r="C38" s="1">
        <v>26.930741186142299</v>
      </c>
      <c r="D38" s="1">
        <v>86</v>
      </c>
    </row>
    <row r="39" spans="1:4">
      <c r="A39" s="1">
        <v>251</v>
      </c>
      <c r="B39" s="1">
        <v>27.073972741361768</v>
      </c>
      <c r="C39" s="1">
        <v>27.073972741361768</v>
      </c>
      <c r="D39" s="1">
        <v>8</v>
      </c>
    </row>
    <row r="40" spans="1:4">
      <c r="A40" s="1">
        <v>261</v>
      </c>
      <c r="B40" s="1">
        <v>28.284271247461902</v>
      </c>
      <c r="C40" s="1">
        <v>28.284271247461902</v>
      </c>
      <c r="D40" s="1">
        <v>68</v>
      </c>
    </row>
    <row r="41" spans="1:4">
      <c r="A41" s="1">
        <v>264</v>
      </c>
      <c r="B41" s="1">
        <v>28.635642126552703</v>
      </c>
      <c r="C41" s="1">
        <v>28.635642126552703</v>
      </c>
      <c r="D41" s="1">
        <v>34</v>
      </c>
    </row>
    <row r="42" spans="1:4">
      <c r="A42" s="1">
        <v>273</v>
      </c>
      <c r="B42" s="1">
        <v>29.698484809834998</v>
      </c>
      <c r="C42" s="1">
        <v>29.698484809834998</v>
      </c>
      <c r="D42" s="1">
        <v>87</v>
      </c>
    </row>
    <row r="43" spans="1:4">
      <c r="A43" s="1">
        <v>276</v>
      </c>
      <c r="B43" s="1">
        <v>30.016662039607265</v>
      </c>
      <c r="C43" s="1">
        <v>30.016662039607265</v>
      </c>
      <c r="D43" s="1">
        <v>3</v>
      </c>
    </row>
    <row r="44" spans="1:4">
      <c r="A44" s="1">
        <v>279</v>
      </c>
      <c r="B44" s="1">
        <v>30.413812651491096</v>
      </c>
      <c r="C44" s="1">
        <v>30.413812651491096</v>
      </c>
      <c r="D44" s="1">
        <v>18</v>
      </c>
    </row>
    <row r="45" spans="1:4">
      <c r="A45" s="1">
        <v>279</v>
      </c>
      <c r="B45" s="1">
        <v>30.413812651491096</v>
      </c>
      <c r="C45" s="1">
        <v>30.413812651491096</v>
      </c>
      <c r="D45" s="1">
        <v>57</v>
      </c>
    </row>
    <row r="46" spans="1:4">
      <c r="A46" s="1">
        <v>283</v>
      </c>
      <c r="B46" s="1">
        <v>30.886890422961002</v>
      </c>
      <c r="C46" s="1">
        <v>30.886890422961002</v>
      </c>
      <c r="D46" s="1">
        <v>23</v>
      </c>
    </row>
    <row r="47" spans="1:4">
      <c r="A47" s="1">
        <v>284</v>
      </c>
      <c r="B47" s="1">
        <v>31.048349392520048</v>
      </c>
      <c r="C47" s="1">
        <v>31.048349392520048</v>
      </c>
      <c r="D47" s="1">
        <v>11</v>
      </c>
    </row>
    <row r="48" spans="1:4">
      <c r="A48" s="1">
        <v>284</v>
      </c>
      <c r="B48" s="1">
        <v>31.064449134018133</v>
      </c>
      <c r="C48" s="1">
        <v>31.064449134018133</v>
      </c>
      <c r="D48" s="1">
        <v>81</v>
      </c>
    </row>
    <row r="49" spans="1:4">
      <c r="A49" s="1">
        <v>285</v>
      </c>
      <c r="B49" s="1">
        <v>31.144823004794873</v>
      </c>
      <c r="C49" s="1">
        <v>31.144823004794873</v>
      </c>
      <c r="D49" s="1">
        <v>58</v>
      </c>
    </row>
    <row r="50" spans="1:4">
      <c r="A50" s="1">
        <v>290</v>
      </c>
      <c r="B50" s="1">
        <v>31.76476034853718</v>
      </c>
      <c r="C50" s="1">
        <v>31.76476034853718</v>
      </c>
      <c r="D50" s="1">
        <v>16</v>
      </c>
    </row>
    <row r="51" spans="1:4">
      <c r="A51" s="1">
        <v>292</v>
      </c>
      <c r="B51" s="1">
        <v>31.953090617340916</v>
      </c>
      <c r="C51" s="1">
        <v>31.953090617340916</v>
      </c>
      <c r="D51" s="1">
        <v>24</v>
      </c>
    </row>
    <row r="52" spans="1:4">
      <c r="A52" s="1">
        <v>293</v>
      </c>
      <c r="B52" s="1">
        <v>32.140317359976393</v>
      </c>
      <c r="C52" s="1">
        <v>32.140317359976393</v>
      </c>
      <c r="D52" s="1">
        <v>38</v>
      </c>
    </row>
    <row r="53" spans="1:4">
      <c r="A53" s="1">
        <v>297</v>
      </c>
      <c r="B53" s="1">
        <v>32.557641192199412</v>
      </c>
      <c r="C53" s="1">
        <v>32.557641192199412</v>
      </c>
      <c r="D53" s="1">
        <v>42</v>
      </c>
    </row>
    <row r="54" spans="1:4">
      <c r="A54" s="1">
        <v>298</v>
      </c>
      <c r="B54" s="1">
        <v>32.649655434629018</v>
      </c>
      <c r="C54" s="1">
        <v>32.649655434629018</v>
      </c>
      <c r="D54" s="1">
        <v>29</v>
      </c>
    </row>
    <row r="55" spans="1:4">
      <c r="A55" s="1">
        <v>301</v>
      </c>
      <c r="B55" s="1">
        <v>33.105890714493697</v>
      </c>
      <c r="C55" s="1">
        <v>33.105890714493697</v>
      </c>
      <c r="D55" s="1">
        <v>13</v>
      </c>
    </row>
    <row r="56" spans="1:4">
      <c r="A56" s="1">
        <v>301</v>
      </c>
      <c r="B56" s="1">
        <v>33.120990323358392</v>
      </c>
      <c r="C56" s="1">
        <v>33.120990323358392</v>
      </c>
      <c r="D56" s="1">
        <v>66</v>
      </c>
    </row>
    <row r="57" spans="1:4">
      <c r="A57" s="1">
        <v>301</v>
      </c>
      <c r="B57" s="1">
        <v>33.015148038438355</v>
      </c>
      <c r="C57" s="1">
        <v>33.015148038438355</v>
      </c>
      <c r="D57" s="1">
        <v>75</v>
      </c>
    </row>
    <row r="58" spans="1:4">
      <c r="A58" s="1">
        <v>302</v>
      </c>
      <c r="B58" s="1">
        <v>33.136083051561783</v>
      </c>
      <c r="C58" s="1">
        <v>33.136083051561783</v>
      </c>
      <c r="D58" s="1">
        <v>48</v>
      </c>
    </row>
    <row r="59" spans="1:4">
      <c r="A59" s="1">
        <v>304</v>
      </c>
      <c r="B59" s="1">
        <v>33.376638536557273</v>
      </c>
      <c r="C59" s="1">
        <v>33.376638536557273</v>
      </c>
      <c r="D59" s="1">
        <v>53</v>
      </c>
    </row>
    <row r="60" spans="1:4">
      <c r="A60" s="1">
        <v>305</v>
      </c>
      <c r="B60" s="1">
        <v>33.600595232822883</v>
      </c>
      <c r="C60" s="1">
        <v>33.600595232822883</v>
      </c>
      <c r="D60" s="1">
        <v>9</v>
      </c>
    </row>
    <row r="61" spans="1:4">
      <c r="A61" s="1">
        <v>313</v>
      </c>
      <c r="B61" s="1">
        <v>34.481879299133332</v>
      </c>
      <c r="C61" s="1">
        <v>34.481879299133332</v>
      </c>
      <c r="D61" s="1">
        <v>50</v>
      </c>
    </row>
    <row r="62" spans="1:4">
      <c r="A62" s="1">
        <v>315</v>
      </c>
      <c r="B62" s="1">
        <v>34.785054261852174</v>
      </c>
      <c r="C62" s="1">
        <v>34.785054261852174</v>
      </c>
      <c r="D62" s="1">
        <v>74</v>
      </c>
    </row>
    <row r="63" spans="1:4">
      <c r="A63" s="1">
        <v>324</v>
      </c>
      <c r="B63" s="1">
        <v>35.777087639996637</v>
      </c>
      <c r="C63" s="1">
        <v>35.777087639996637</v>
      </c>
      <c r="D63" s="1">
        <v>33</v>
      </c>
    </row>
    <row r="64" spans="1:4">
      <c r="A64" s="1">
        <v>327</v>
      </c>
      <c r="B64" s="1">
        <v>36.235341863986875</v>
      </c>
      <c r="C64" s="1">
        <v>36.235341863986875</v>
      </c>
      <c r="D64" s="1">
        <v>88</v>
      </c>
    </row>
    <row r="65" spans="1:4">
      <c r="A65" s="1">
        <v>332</v>
      </c>
      <c r="B65" s="1">
        <v>36.769552621700477</v>
      </c>
      <c r="C65" s="1">
        <v>36.769552621700477</v>
      </c>
      <c r="D65" s="1">
        <v>35</v>
      </c>
    </row>
    <row r="66" spans="1:4">
      <c r="A66" s="1">
        <v>343</v>
      </c>
      <c r="B66" s="1">
        <v>38.078865529319543</v>
      </c>
      <c r="C66" s="1">
        <v>38.078865529319543</v>
      </c>
      <c r="D66" s="1">
        <v>40</v>
      </c>
    </row>
    <row r="67" spans="1:4">
      <c r="A67" s="1">
        <v>346</v>
      </c>
      <c r="B67" s="1">
        <v>38.483762809787713</v>
      </c>
      <c r="C67" s="1">
        <v>38.483762809787713</v>
      </c>
      <c r="D67" s="1">
        <v>19</v>
      </c>
    </row>
    <row r="68" spans="1:4">
      <c r="A68" s="1">
        <v>346</v>
      </c>
      <c r="B68" s="1">
        <v>38.483762809787713</v>
      </c>
      <c r="C68" s="1">
        <v>38.483762809787713</v>
      </c>
      <c r="D68" s="1">
        <v>20</v>
      </c>
    </row>
    <row r="69" spans="1:4">
      <c r="A69" s="1">
        <v>347</v>
      </c>
      <c r="B69" s="1">
        <v>38.600518131237564</v>
      </c>
      <c r="C69" s="1">
        <v>38.600518131237564</v>
      </c>
      <c r="D69" s="1">
        <v>72</v>
      </c>
    </row>
    <row r="70" spans="1:4">
      <c r="A70" s="1">
        <v>357</v>
      </c>
      <c r="B70" s="1">
        <v>39.812058474788763</v>
      </c>
      <c r="C70" s="1">
        <v>39.812058474788763</v>
      </c>
      <c r="D70" s="1">
        <v>71</v>
      </c>
    </row>
    <row r="71" spans="1:4">
      <c r="A71" s="1">
        <v>358</v>
      </c>
      <c r="B71" s="1">
        <v>39.962482405376171</v>
      </c>
      <c r="C71" s="1">
        <v>39.962482405376171</v>
      </c>
      <c r="D71" s="1">
        <v>54</v>
      </c>
    </row>
    <row r="72" spans="1:4">
      <c r="A72" s="1">
        <v>359</v>
      </c>
      <c r="B72" s="1">
        <v>40</v>
      </c>
      <c r="C72" s="1">
        <v>40</v>
      </c>
      <c r="D72" s="1">
        <v>45</v>
      </c>
    </row>
    <row r="73" spans="1:4">
      <c r="A73" s="1">
        <v>376</v>
      </c>
      <c r="B73" s="1">
        <v>42.055152325266391</v>
      </c>
      <c r="C73" s="1">
        <v>42.055152325266391</v>
      </c>
      <c r="D73" s="1">
        <v>63</v>
      </c>
    </row>
    <row r="74" spans="1:4">
      <c r="A74" s="1">
        <v>377</v>
      </c>
      <c r="B74" s="1">
        <v>42.201895692018383</v>
      </c>
      <c r="C74" s="1">
        <v>42.201895692018383</v>
      </c>
      <c r="D74" s="1">
        <v>28</v>
      </c>
    </row>
    <row r="75" spans="1:4">
      <c r="A75" s="1">
        <v>379</v>
      </c>
      <c r="B75" s="1">
        <v>42.379240200834182</v>
      </c>
      <c r="C75" s="1">
        <v>42.379240200834182</v>
      </c>
      <c r="D75" s="1">
        <v>56</v>
      </c>
    </row>
    <row r="76" spans="1:4">
      <c r="A76" s="1">
        <v>387</v>
      </c>
      <c r="B76" s="1">
        <v>43.324366355214934</v>
      </c>
      <c r="C76" s="1">
        <v>43.324358044868937</v>
      </c>
      <c r="D76" s="1">
        <v>85</v>
      </c>
    </row>
    <row r="77" spans="1:4">
      <c r="A77" s="1">
        <v>410</v>
      </c>
      <c r="B77" s="1">
        <v>46.097722286464439</v>
      </c>
      <c r="C77" s="1">
        <v>46.097722286464439</v>
      </c>
      <c r="D77" s="1">
        <v>2</v>
      </c>
    </row>
    <row r="78" spans="1:4">
      <c r="A78" s="1">
        <v>419</v>
      </c>
      <c r="B78" s="1">
        <v>47.265209192385896</v>
      </c>
      <c r="C78" s="1">
        <v>47.265209192385896</v>
      </c>
      <c r="D78" s="1">
        <v>67</v>
      </c>
    </row>
    <row r="79" spans="1:4">
      <c r="A79" s="1">
        <v>422</v>
      </c>
      <c r="B79" s="1">
        <v>47.539457296018853</v>
      </c>
      <c r="C79" s="1">
        <v>47.539457296018853</v>
      </c>
      <c r="D79" s="1">
        <v>62</v>
      </c>
    </row>
    <row r="80" spans="1:4">
      <c r="A80" s="1">
        <v>432</v>
      </c>
      <c r="B80" s="1">
        <v>48.764741360946438</v>
      </c>
      <c r="C80" s="1">
        <v>48.764741360946438</v>
      </c>
      <c r="D80" s="1">
        <v>80</v>
      </c>
    </row>
    <row r="81" spans="1:4">
      <c r="A81" s="1">
        <v>439</v>
      </c>
      <c r="B81" s="1">
        <v>49.648766349225639</v>
      </c>
      <c r="C81" s="1">
        <v>49.648766349225639</v>
      </c>
      <c r="D81" s="1">
        <v>21</v>
      </c>
    </row>
    <row r="82" spans="1:4">
      <c r="A82" s="1">
        <v>444</v>
      </c>
      <c r="B82" s="1">
        <v>50.24937810560445</v>
      </c>
      <c r="C82" s="1">
        <v>50.24937810560445</v>
      </c>
      <c r="D82" s="1">
        <v>52</v>
      </c>
    </row>
    <row r="83" spans="1:4">
      <c r="A83" s="1">
        <v>452</v>
      </c>
      <c r="B83" s="1">
        <v>51.156622249714658</v>
      </c>
      <c r="C83" s="1">
        <v>51.156622249714658</v>
      </c>
      <c r="D83" s="1">
        <v>44</v>
      </c>
    </row>
    <row r="84" spans="1:4">
      <c r="A84" s="1">
        <v>470</v>
      </c>
      <c r="B84" s="1">
        <v>53.310411741047361</v>
      </c>
      <c r="C84" s="1">
        <v>53.310411741047361</v>
      </c>
      <c r="D84" s="1">
        <v>25</v>
      </c>
    </row>
    <row r="85" spans="1:4">
      <c r="A85" s="1">
        <v>540</v>
      </c>
      <c r="B85" s="1">
        <v>61.773780845922005</v>
      </c>
      <c r="C85" s="1">
        <v>61.773780845922005</v>
      </c>
      <c r="D85" s="1">
        <v>31</v>
      </c>
    </row>
    <row r="86" spans="1:4">
      <c r="A86" s="1">
        <v>695</v>
      </c>
      <c r="B86" s="1">
        <v>26.943147196874975</v>
      </c>
      <c r="C86" s="1">
        <v>24.166091947189141</v>
      </c>
      <c r="D86" s="1">
        <v>70</v>
      </c>
    </row>
    <row r="87" spans="1:4">
      <c r="A87" s="1">
        <v>699</v>
      </c>
      <c r="B87" s="1">
        <v>25.065578651106343</v>
      </c>
      <c r="C87" s="1">
        <v>21.633307652783937</v>
      </c>
      <c r="D87" s="1">
        <v>59</v>
      </c>
    </row>
    <row r="88" spans="1:4">
      <c r="A88" s="1">
        <v>806</v>
      </c>
      <c r="B88" s="1">
        <v>32.907221366813005</v>
      </c>
      <c r="C88" s="1">
        <v>32.062439083762797</v>
      </c>
      <c r="D88" s="1">
        <v>89</v>
      </c>
    </row>
    <row r="89" spans="1:4">
      <c r="A89" s="1">
        <v>860</v>
      </c>
      <c r="B89" s="1">
        <v>38.54087633642294</v>
      </c>
      <c r="C89" s="1">
        <v>34</v>
      </c>
      <c r="D89" s="1">
        <v>84</v>
      </c>
    </row>
    <row r="90" spans="1:4">
      <c r="A90" s="1">
        <v>881</v>
      </c>
      <c r="B90" s="1">
        <v>35.254305930014169</v>
      </c>
      <c r="C90" s="1">
        <v>32.649655434629018</v>
      </c>
      <c r="D90" s="1">
        <v>36</v>
      </c>
    </row>
    <row r="91" spans="1:4">
      <c r="A91" s="1">
        <v>985</v>
      </c>
      <c r="B91" s="1">
        <v>40.121472648605092</v>
      </c>
      <c r="C91" s="1">
        <v>36.400549446402593</v>
      </c>
      <c r="D91" s="1">
        <v>55</v>
      </c>
    </row>
  </sheetData>
  <sortState xmlns:xlrd2="http://schemas.microsoft.com/office/spreadsheetml/2017/richdata2" ref="A2:D91">
    <sortCondition ref="A2:A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1"/>
  <sheetViews>
    <sheetView workbookViewId="0">
      <selection activeCell="A2" sqref="A2"/>
    </sheetView>
  </sheetViews>
  <sheetFormatPr defaultRowHeight="15"/>
  <cols>
    <col min="1" max="1" width="34.28515625" style="1" customWidth="1"/>
    <col min="2" max="2" width="24.5703125" style="1" customWidth="1"/>
    <col min="3" max="3" width="28" style="1" customWidth="1"/>
    <col min="4" max="4" width="16" style="1" customWidth="1"/>
    <col min="5" max="16384" width="9.1406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109</v>
      </c>
      <c r="B2" s="1">
        <v>10</v>
      </c>
      <c r="C2" s="1">
        <v>10</v>
      </c>
      <c r="D2" s="1">
        <v>1</v>
      </c>
    </row>
    <row r="3" spans="1:4">
      <c r="A3" s="1">
        <v>109</v>
      </c>
      <c r="B3" s="1">
        <v>10</v>
      </c>
      <c r="C3" s="1">
        <v>10</v>
      </c>
      <c r="D3" s="1">
        <v>2</v>
      </c>
    </row>
    <row r="4" spans="1:4">
      <c r="A4" s="1">
        <v>109</v>
      </c>
      <c r="B4" s="1">
        <v>10</v>
      </c>
      <c r="C4" s="1">
        <v>10</v>
      </c>
      <c r="D4" s="1">
        <v>3</v>
      </c>
    </row>
    <row r="5" spans="1:4">
      <c r="A5" s="1">
        <v>109</v>
      </c>
      <c r="B5" s="1">
        <v>10</v>
      </c>
      <c r="C5" s="1">
        <v>10</v>
      </c>
      <c r="D5" s="1">
        <v>4</v>
      </c>
    </row>
    <row r="6" spans="1:4">
      <c r="A6" s="1">
        <v>109</v>
      </c>
      <c r="B6" s="1">
        <v>10</v>
      </c>
      <c r="C6" s="1">
        <v>10</v>
      </c>
      <c r="D6" s="1">
        <v>5</v>
      </c>
    </row>
    <row r="7" spans="1:4">
      <c r="A7" s="1">
        <v>109</v>
      </c>
      <c r="B7" s="1">
        <v>10</v>
      </c>
      <c r="C7" s="1">
        <v>10</v>
      </c>
      <c r="D7" s="1">
        <v>6</v>
      </c>
    </row>
    <row r="8" spans="1:4">
      <c r="A8" s="1">
        <v>109</v>
      </c>
      <c r="B8" s="1">
        <v>10</v>
      </c>
      <c r="C8" s="1">
        <v>10</v>
      </c>
      <c r="D8" s="1">
        <v>7</v>
      </c>
    </row>
    <row r="9" spans="1:4">
      <c r="A9" s="1">
        <v>109</v>
      </c>
      <c r="B9" s="1">
        <v>10</v>
      </c>
      <c r="C9" s="1">
        <v>10</v>
      </c>
      <c r="D9" s="1">
        <v>8</v>
      </c>
    </row>
    <row r="10" spans="1:4">
      <c r="A10" s="1">
        <v>109</v>
      </c>
      <c r="B10" s="1">
        <v>10</v>
      </c>
      <c r="C10" s="1">
        <v>10</v>
      </c>
      <c r="D10" s="1">
        <v>9</v>
      </c>
    </row>
    <row r="11" spans="1:4">
      <c r="A11" s="1">
        <v>109</v>
      </c>
      <c r="B11" s="1">
        <v>10</v>
      </c>
      <c r="C11" s="1">
        <v>10</v>
      </c>
      <c r="D11" s="1">
        <v>10</v>
      </c>
    </row>
    <row r="12" spans="1:4">
      <c r="A12" s="1">
        <v>109</v>
      </c>
      <c r="B12" s="1">
        <v>10</v>
      </c>
      <c r="C12" s="1">
        <v>10</v>
      </c>
      <c r="D12" s="1">
        <v>11</v>
      </c>
    </row>
    <row r="13" spans="1:4">
      <c r="A13" s="1">
        <v>109</v>
      </c>
      <c r="B13" s="1">
        <v>10</v>
      </c>
      <c r="C13" s="1">
        <v>10</v>
      </c>
      <c r="D13" s="1">
        <v>12</v>
      </c>
    </row>
    <row r="14" spans="1:4">
      <c r="A14" s="1">
        <v>109</v>
      </c>
      <c r="B14" s="1">
        <v>10</v>
      </c>
      <c r="C14" s="1">
        <v>10</v>
      </c>
      <c r="D14" s="1">
        <v>13</v>
      </c>
    </row>
    <row r="15" spans="1:4">
      <c r="A15" s="1">
        <v>109</v>
      </c>
      <c r="B15" s="1">
        <v>10</v>
      </c>
      <c r="C15" s="1">
        <v>10</v>
      </c>
      <c r="D15" s="1">
        <v>14</v>
      </c>
    </row>
    <row r="16" spans="1:4">
      <c r="A16" s="1">
        <v>109</v>
      </c>
      <c r="B16" s="1">
        <v>10</v>
      </c>
      <c r="C16" s="1">
        <v>10</v>
      </c>
      <c r="D16" s="1">
        <v>15</v>
      </c>
    </row>
    <row r="17" spans="1:4">
      <c r="A17" s="1">
        <v>109</v>
      </c>
      <c r="B17" s="1">
        <v>10</v>
      </c>
      <c r="C17" s="1">
        <v>10</v>
      </c>
      <c r="D17" s="1">
        <v>16</v>
      </c>
    </row>
    <row r="18" spans="1:4">
      <c r="A18" s="1">
        <v>109</v>
      </c>
      <c r="B18" s="1">
        <v>10</v>
      </c>
      <c r="C18" s="1">
        <v>10</v>
      </c>
      <c r="D18" s="1">
        <v>17</v>
      </c>
    </row>
    <row r="19" spans="1:4">
      <c r="A19" s="1">
        <v>109</v>
      </c>
      <c r="B19" s="1">
        <v>10</v>
      </c>
      <c r="C19" s="1">
        <v>10</v>
      </c>
      <c r="D19" s="1">
        <v>18</v>
      </c>
    </row>
    <row r="20" spans="1:4">
      <c r="A20" s="1">
        <v>109</v>
      </c>
      <c r="B20" s="1">
        <v>10</v>
      </c>
      <c r="C20" s="1">
        <v>10</v>
      </c>
      <c r="D20" s="1">
        <v>19</v>
      </c>
    </row>
    <row r="21" spans="1:4">
      <c r="A21" s="1">
        <v>109</v>
      </c>
      <c r="B21" s="1">
        <v>10</v>
      </c>
      <c r="C21" s="1">
        <v>10</v>
      </c>
      <c r="D21" s="1">
        <v>20</v>
      </c>
    </row>
    <row r="22" spans="1:4">
      <c r="A22" s="1">
        <v>109</v>
      </c>
      <c r="B22" s="1">
        <v>10</v>
      </c>
      <c r="C22" s="1">
        <v>10</v>
      </c>
      <c r="D22" s="1">
        <v>21</v>
      </c>
    </row>
    <row r="23" spans="1:4">
      <c r="A23" s="1">
        <v>109</v>
      </c>
      <c r="B23" s="1">
        <v>10</v>
      </c>
      <c r="C23" s="1">
        <v>10</v>
      </c>
      <c r="D23" s="1">
        <v>22</v>
      </c>
    </row>
    <row r="24" spans="1:4">
      <c r="A24" s="1">
        <v>109</v>
      </c>
      <c r="B24" s="1">
        <v>10</v>
      </c>
      <c r="C24" s="1">
        <v>10</v>
      </c>
      <c r="D24" s="1">
        <v>23</v>
      </c>
    </row>
    <row r="25" spans="1:4">
      <c r="A25" s="1">
        <v>109</v>
      </c>
      <c r="B25" s="1">
        <v>10</v>
      </c>
      <c r="C25" s="1">
        <v>10</v>
      </c>
      <c r="D25" s="1">
        <v>24</v>
      </c>
    </row>
    <row r="26" spans="1:4">
      <c r="A26" s="1">
        <v>109</v>
      </c>
      <c r="B26" s="1">
        <v>10</v>
      </c>
      <c r="C26" s="1">
        <v>10</v>
      </c>
      <c r="D26" s="1">
        <v>25</v>
      </c>
    </row>
    <row r="27" spans="1:4">
      <c r="A27" s="1">
        <v>109</v>
      </c>
      <c r="B27" s="1">
        <v>10</v>
      </c>
      <c r="C27" s="1">
        <v>10</v>
      </c>
      <c r="D27" s="1">
        <v>26</v>
      </c>
    </row>
    <row r="28" spans="1:4">
      <c r="A28" s="1">
        <v>109</v>
      </c>
      <c r="B28" s="1">
        <v>10</v>
      </c>
      <c r="C28" s="1">
        <v>10</v>
      </c>
      <c r="D28" s="1">
        <v>27</v>
      </c>
    </row>
    <row r="29" spans="1:4">
      <c r="A29" s="1">
        <v>109</v>
      </c>
      <c r="B29" s="1">
        <v>10</v>
      </c>
      <c r="C29" s="1">
        <v>10</v>
      </c>
      <c r="D29" s="1">
        <v>28</v>
      </c>
    </row>
    <row r="30" spans="1:4">
      <c r="A30" s="1">
        <v>109</v>
      </c>
      <c r="B30" s="1">
        <v>10</v>
      </c>
      <c r="C30" s="1">
        <v>10</v>
      </c>
      <c r="D30" s="1">
        <v>29</v>
      </c>
    </row>
    <row r="31" spans="1:4">
      <c r="A31" s="1">
        <v>109</v>
      </c>
      <c r="B31" s="1">
        <v>10</v>
      </c>
      <c r="C31" s="1">
        <v>10</v>
      </c>
      <c r="D31" s="1">
        <v>30</v>
      </c>
    </row>
    <row r="32" spans="1:4">
      <c r="A32" s="1">
        <v>109</v>
      </c>
      <c r="B32" s="1">
        <v>10</v>
      </c>
      <c r="C32" s="1">
        <v>10</v>
      </c>
      <c r="D32" s="1">
        <v>31</v>
      </c>
    </row>
    <row r="33" spans="1:4">
      <c r="A33" s="1">
        <v>109</v>
      </c>
      <c r="B33" s="1">
        <v>10</v>
      </c>
      <c r="C33" s="1">
        <v>10</v>
      </c>
      <c r="D33" s="1">
        <v>32</v>
      </c>
    </row>
    <row r="34" spans="1:4">
      <c r="A34" s="1">
        <v>109</v>
      </c>
      <c r="B34" s="1">
        <v>10</v>
      </c>
      <c r="C34" s="1">
        <v>10</v>
      </c>
      <c r="D34" s="1">
        <v>33</v>
      </c>
    </row>
    <row r="35" spans="1:4">
      <c r="A35" s="1">
        <v>109</v>
      </c>
      <c r="B35" s="1">
        <v>10</v>
      </c>
      <c r="C35" s="1">
        <v>10</v>
      </c>
      <c r="D35" s="1">
        <v>34</v>
      </c>
    </row>
    <row r="36" spans="1:4">
      <c r="A36" s="1">
        <v>109</v>
      </c>
      <c r="B36" s="1">
        <v>10</v>
      </c>
      <c r="C36" s="1">
        <v>10</v>
      </c>
      <c r="D36" s="1">
        <v>35</v>
      </c>
    </row>
    <row r="37" spans="1:4">
      <c r="A37" s="1">
        <v>109</v>
      </c>
      <c r="B37" s="1">
        <v>10.000003035185706</v>
      </c>
      <c r="C37" s="1">
        <v>10.000003035185706</v>
      </c>
      <c r="D37" s="1">
        <v>36</v>
      </c>
    </row>
    <row r="38" spans="1:4">
      <c r="A38" s="1">
        <v>109</v>
      </c>
      <c r="B38" s="1">
        <v>10</v>
      </c>
      <c r="C38" s="1">
        <v>10</v>
      </c>
      <c r="D38" s="1">
        <v>37</v>
      </c>
    </row>
    <row r="39" spans="1:4">
      <c r="A39" s="1">
        <v>109</v>
      </c>
      <c r="B39" s="1">
        <v>10</v>
      </c>
      <c r="C39" s="1">
        <v>10</v>
      </c>
      <c r="D39" s="1">
        <v>38</v>
      </c>
    </row>
    <row r="40" spans="1:4">
      <c r="A40" s="1">
        <v>109</v>
      </c>
      <c r="B40" s="1">
        <v>10</v>
      </c>
      <c r="C40" s="1">
        <v>10</v>
      </c>
      <c r="D40" s="1">
        <v>39</v>
      </c>
    </row>
    <row r="41" spans="1:4">
      <c r="A41" s="1">
        <v>109</v>
      </c>
      <c r="B41" s="1">
        <v>10</v>
      </c>
      <c r="C41" s="1">
        <v>10</v>
      </c>
      <c r="D41" s="1">
        <v>40</v>
      </c>
    </row>
    <row r="42" spans="1:4">
      <c r="A42" s="1">
        <v>109</v>
      </c>
      <c r="B42" s="1">
        <v>10</v>
      </c>
      <c r="C42" s="1">
        <v>10</v>
      </c>
      <c r="D42" s="1">
        <v>41</v>
      </c>
    </row>
    <row r="43" spans="1:4">
      <c r="A43" s="1">
        <v>109</v>
      </c>
      <c r="B43" s="1">
        <v>10</v>
      </c>
      <c r="C43" s="1">
        <v>10</v>
      </c>
      <c r="D43" s="1">
        <v>42</v>
      </c>
    </row>
    <row r="44" spans="1:4">
      <c r="A44" s="1">
        <v>109</v>
      </c>
      <c r="B44" s="1">
        <v>10</v>
      </c>
      <c r="C44" s="1">
        <v>10</v>
      </c>
      <c r="D44" s="1">
        <v>43</v>
      </c>
    </row>
    <row r="45" spans="1:4">
      <c r="A45" s="1">
        <v>109</v>
      </c>
      <c r="B45" s="1">
        <v>10</v>
      </c>
      <c r="C45" s="1">
        <v>10</v>
      </c>
      <c r="D45" s="1">
        <v>44</v>
      </c>
    </row>
    <row r="46" spans="1:4">
      <c r="A46" s="1">
        <v>109</v>
      </c>
      <c r="B46" s="1">
        <v>10</v>
      </c>
      <c r="C46" s="1">
        <v>10</v>
      </c>
      <c r="D46" s="1">
        <v>45</v>
      </c>
    </row>
    <row r="47" spans="1:4">
      <c r="A47" s="1">
        <v>109</v>
      </c>
      <c r="B47" s="1">
        <v>10</v>
      </c>
      <c r="C47" s="1">
        <v>10</v>
      </c>
      <c r="D47" s="1">
        <v>46</v>
      </c>
    </row>
    <row r="48" spans="1:4">
      <c r="A48" s="1">
        <v>109</v>
      </c>
      <c r="B48" s="1">
        <v>10</v>
      </c>
      <c r="C48" s="1">
        <v>10</v>
      </c>
      <c r="D48" s="1">
        <v>47</v>
      </c>
    </row>
    <row r="49" spans="1:4">
      <c r="A49" s="1">
        <v>109</v>
      </c>
      <c r="B49" s="1">
        <v>10</v>
      </c>
      <c r="C49" s="1">
        <v>10</v>
      </c>
      <c r="D49" s="1">
        <v>48</v>
      </c>
    </row>
    <row r="50" spans="1:4">
      <c r="A50" s="1">
        <v>109</v>
      </c>
      <c r="B50" s="1">
        <v>10</v>
      </c>
      <c r="C50" s="1">
        <v>10</v>
      </c>
      <c r="D50" s="1">
        <v>49</v>
      </c>
    </row>
    <row r="51" spans="1:4">
      <c r="A51" s="1">
        <v>109</v>
      </c>
      <c r="B51" s="1">
        <v>10</v>
      </c>
      <c r="C51" s="1">
        <v>10</v>
      </c>
      <c r="D51" s="1">
        <v>50</v>
      </c>
    </row>
    <row r="52" spans="1:4">
      <c r="A52" s="1">
        <v>109</v>
      </c>
      <c r="B52" s="1">
        <v>10</v>
      </c>
      <c r="C52" s="1">
        <v>10</v>
      </c>
      <c r="D52" s="1">
        <v>51</v>
      </c>
    </row>
    <row r="53" spans="1:4">
      <c r="A53" s="1">
        <v>109</v>
      </c>
      <c r="B53" s="1">
        <v>10</v>
      </c>
      <c r="C53" s="1">
        <v>10</v>
      </c>
      <c r="D53" s="1">
        <v>52</v>
      </c>
    </row>
    <row r="54" spans="1:4">
      <c r="A54" s="1">
        <v>109</v>
      </c>
      <c r="B54" s="1">
        <v>10</v>
      </c>
      <c r="C54" s="1">
        <v>10</v>
      </c>
      <c r="D54" s="1">
        <v>53</v>
      </c>
    </row>
    <row r="55" spans="1:4">
      <c r="A55" s="1">
        <v>109</v>
      </c>
      <c r="B55" s="1">
        <v>10</v>
      </c>
      <c r="C55" s="1">
        <v>10</v>
      </c>
      <c r="D55" s="1">
        <v>54</v>
      </c>
    </row>
    <row r="56" spans="1:4">
      <c r="A56" s="1">
        <v>109</v>
      </c>
      <c r="B56" s="1">
        <v>10.000004163214824</v>
      </c>
      <c r="C56" s="1">
        <v>10.000004163214824</v>
      </c>
      <c r="D56" s="1">
        <v>55</v>
      </c>
    </row>
    <row r="57" spans="1:4">
      <c r="A57" s="1">
        <v>109</v>
      </c>
      <c r="B57" s="1">
        <v>10</v>
      </c>
      <c r="C57" s="1">
        <v>10</v>
      </c>
      <c r="D57" s="1">
        <v>56</v>
      </c>
    </row>
    <row r="58" spans="1:4">
      <c r="A58" s="1">
        <v>109</v>
      </c>
      <c r="B58" s="1">
        <v>10</v>
      </c>
      <c r="C58" s="1">
        <v>10</v>
      </c>
      <c r="D58" s="1">
        <v>57</v>
      </c>
    </row>
    <row r="59" spans="1:4">
      <c r="A59" s="1">
        <v>109</v>
      </c>
      <c r="B59" s="1">
        <v>10</v>
      </c>
      <c r="C59" s="1">
        <v>10</v>
      </c>
      <c r="D59" s="1">
        <v>58</v>
      </c>
    </row>
    <row r="60" spans="1:4">
      <c r="A60" s="1">
        <v>109</v>
      </c>
      <c r="B60" s="1">
        <v>10.000003884868789</v>
      </c>
      <c r="C60" s="1">
        <v>10.000003884868789</v>
      </c>
      <c r="D60" s="1">
        <v>59</v>
      </c>
    </row>
    <row r="61" spans="1:4">
      <c r="A61" s="1">
        <v>109</v>
      </c>
      <c r="B61" s="1">
        <v>10</v>
      </c>
      <c r="C61" s="1">
        <v>10</v>
      </c>
      <c r="D61" s="1">
        <v>60</v>
      </c>
    </row>
    <row r="62" spans="1:4">
      <c r="A62" s="1">
        <v>109</v>
      </c>
      <c r="B62" s="1">
        <v>10</v>
      </c>
      <c r="C62" s="1">
        <v>10</v>
      </c>
      <c r="D62" s="1">
        <v>61</v>
      </c>
    </row>
    <row r="63" spans="1:4">
      <c r="A63" s="1">
        <v>109</v>
      </c>
      <c r="B63" s="1">
        <v>10</v>
      </c>
      <c r="C63" s="1">
        <v>10</v>
      </c>
      <c r="D63" s="1">
        <v>62</v>
      </c>
    </row>
    <row r="64" spans="1:4">
      <c r="A64" s="1">
        <v>109</v>
      </c>
      <c r="B64" s="1">
        <v>10</v>
      </c>
      <c r="C64" s="1">
        <v>10</v>
      </c>
      <c r="D64" s="1">
        <v>63</v>
      </c>
    </row>
    <row r="65" spans="1:4">
      <c r="A65" s="1">
        <v>109</v>
      </c>
      <c r="B65" s="1">
        <v>10</v>
      </c>
      <c r="C65" s="1">
        <v>10</v>
      </c>
      <c r="D65" s="1">
        <v>64</v>
      </c>
    </row>
    <row r="66" spans="1:4">
      <c r="A66" s="1">
        <v>109</v>
      </c>
      <c r="B66" s="1">
        <v>10</v>
      </c>
      <c r="C66" s="1">
        <v>10</v>
      </c>
      <c r="D66" s="1">
        <v>65</v>
      </c>
    </row>
    <row r="67" spans="1:4">
      <c r="A67" s="1">
        <v>109</v>
      </c>
      <c r="B67" s="1">
        <v>10</v>
      </c>
      <c r="C67" s="1">
        <v>10</v>
      </c>
      <c r="D67" s="1">
        <v>66</v>
      </c>
    </row>
    <row r="68" spans="1:4">
      <c r="A68" s="1">
        <v>109</v>
      </c>
      <c r="B68" s="1">
        <v>10</v>
      </c>
      <c r="C68" s="1">
        <v>10</v>
      </c>
      <c r="D68" s="1">
        <v>67</v>
      </c>
    </row>
    <row r="69" spans="1:4">
      <c r="A69" s="1">
        <v>109</v>
      </c>
      <c r="B69" s="1">
        <v>10</v>
      </c>
      <c r="C69" s="1">
        <v>10</v>
      </c>
      <c r="D69" s="1">
        <v>68</v>
      </c>
    </row>
    <row r="70" spans="1:4">
      <c r="A70" s="1">
        <v>109</v>
      </c>
      <c r="B70" s="1">
        <v>10</v>
      </c>
      <c r="C70" s="1">
        <v>10</v>
      </c>
      <c r="D70" s="1">
        <v>69</v>
      </c>
    </row>
    <row r="71" spans="1:4">
      <c r="A71" s="1">
        <v>109</v>
      </c>
      <c r="B71" s="1">
        <v>10.000004954171056</v>
      </c>
      <c r="C71" s="1">
        <v>10.000004954171056</v>
      </c>
      <c r="D71" s="1">
        <v>70</v>
      </c>
    </row>
    <row r="72" spans="1:4">
      <c r="A72" s="1">
        <v>109</v>
      </c>
      <c r="B72" s="1">
        <v>10</v>
      </c>
      <c r="C72" s="1">
        <v>10</v>
      </c>
      <c r="D72" s="1">
        <v>71</v>
      </c>
    </row>
    <row r="73" spans="1:4">
      <c r="A73" s="1">
        <v>109</v>
      </c>
      <c r="B73" s="1">
        <v>10</v>
      </c>
      <c r="C73" s="1">
        <v>10</v>
      </c>
      <c r="D73" s="1">
        <v>72</v>
      </c>
    </row>
    <row r="74" spans="1:4">
      <c r="A74" s="1">
        <v>109</v>
      </c>
      <c r="B74" s="1">
        <v>10</v>
      </c>
      <c r="C74" s="1">
        <v>10</v>
      </c>
      <c r="D74" s="1">
        <v>73</v>
      </c>
    </row>
    <row r="75" spans="1:4">
      <c r="A75" s="1">
        <v>109</v>
      </c>
      <c r="B75" s="1">
        <v>10</v>
      </c>
      <c r="C75" s="1">
        <v>10</v>
      </c>
      <c r="D75" s="1">
        <v>74</v>
      </c>
    </row>
    <row r="76" spans="1:4">
      <c r="A76" s="1">
        <v>109</v>
      </c>
      <c r="B76" s="1">
        <v>10</v>
      </c>
      <c r="C76" s="1">
        <v>10</v>
      </c>
      <c r="D76" s="1">
        <v>75</v>
      </c>
    </row>
    <row r="77" spans="1:4">
      <c r="A77" s="1">
        <v>109</v>
      </c>
      <c r="B77" s="1">
        <v>10</v>
      </c>
      <c r="C77" s="1">
        <v>10</v>
      </c>
      <c r="D77" s="1">
        <v>76</v>
      </c>
    </row>
    <row r="78" spans="1:4">
      <c r="A78" s="1">
        <v>109</v>
      </c>
      <c r="B78" s="1">
        <v>10</v>
      </c>
      <c r="C78" s="1">
        <v>10</v>
      </c>
      <c r="D78" s="1">
        <v>77</v>
      </c>
    </row>
    <row r="79" spans="1:4">
      <c r="A79" s="1">
        <v>109</v>
      </c>
      <c r="B79" s="1">
        <v>10</v>
      </c>
      <c r="C79" s="1">
        <v>10</v>
      </c>
      <c r="D79" s="1">
        <v>78</v>
      </c>
    </row>
    <row r="80" spans="1:4">
      <c r="A80" s="1">
        <v>109</v>
      </c>
      <c r="B80" s="1">
        <v>10</v>
      </c>
      <c r="C80" s="1">
        <v>10</v>
      </c>
      <c r="D80" s="1">
        <v>79</v>
      </c>
    </row>
    <row r="81" spans="1:4">
      <c r="A81" s="1">
        <v>109</v>
      </c>
      <c r="B81" s="1">
        <v>10</v>
      </c>
      <c r="C81" s="1">
        <v>10</v>
      </c>
      <c r="D81" s="1">
        <v>80</v>
      </c>
    </row>
    <row r="82" spans="1:4">
      <c r="A82" s="1">
        <v>109</v>
      </c>
      <c r="B82" s="1">
        <v>10</v>
      </c>
      <c r="C82" s="1">
        <v>10</v>
      </c>
      <c r="D82" s="1">
        <v>81</v>
      </c>
    </row>
    <row r="83" spans="1:4">
      <c r="A83" s="1">
        <v>109</v>
      </c>
      <c r="B83" s="1">
        <v>10</v>
      </c>
      <c r="C83" s="1">
        <v>10</v>
      </c>
      <c r="D83" s="1">
        <v>82</v>
      </c>
    </row>
    <row r="84" spans="1:4">
      <c r="A84" s="1">
        <v>109</v>
      </c>
      <c r="B84" s="1">
        <v>10</v>
      </c>
      <c r="C84" s="1">
        <v>10</v>
      </c>
      <c r="D84" s="1">
        <v>83</v>
      </c>
    </row>
    <row r="85" spans="1:4">
      <c r="A85" s="1">
        <v>109</v>
      </c>
      <c r="B85" s="1">
        <v>10.000003744064026</v>
      </c>
      <c r="C85" s="1">
        <v>10.000003744064026</v>
      </c>
      <c r="D85" s="1">
        <v>84</v>
      </c>
    </row>
    <row r="86" spans="1:4">
      <c r="A86" s="1">
        <v>109</v>
      </c>
      <c r="B86" s="1">
        <v>10</v>
      </c>
      <c r="C86" s="1">
        <v>10</v>
      </c>
      <c r="D86" s="1">
        <v>85</v>
      </c>
    </row>
    <row r="87" spans="1:4">
      <c r="A87" s="1">
        <v>109</v>
      </c>
      <c r="B87" s="1">
        <v>10</v>
      </c>
      <c r="C87" s="1">
        <v>10</v>
      </c>
      <c r="D87" s="1">
        <v>86</v>
      </c>
    </row>
    <row r="88" spans="1:4">
      <c r="A88" s="1">
        <v>109</v>
      </c>
      <c r="B88" s="1">
        <v>10</v>
      </c>
      <c r="C88" s="1">
        <v>10</v>
      </c>
      <c r="D88" s="1">
        <v>87</v>
      </c>
    </row>
    <row r="89" spans="1:4">
      <c r="A89" s="1">
        <v>109</v>
      </c>
      <c r="B89" s="1">
        <v>10</v>
      </c>
      <c r="C89" s="1">
        <v>10</v>
      </c>
      <c r="D89" s="1">
        <v>88</v>
      </c>
    </row>
    <row r="90" spans="1:4">
      <c r="A90" s="1">
        <v>109</v>
      </c>
      <c r="B90" s="1">
        <v>10.00000427602059</v>
      </c>
      <c r="C90" s="1">
        <v>10.00000427602059</v>
      </c>
      <c r="D90" s="1">
        <v>89</v>
      </c>
    </row>
    <row r="91" spans="1:4">
      <c r="A91" s="1">
        <v>109</v>
      </c>
      <c r="B91" s="1">
        <v>10</v>
      </c>
      <c r="C91" s="1">
        <v>10</v>
      </c>
      <c r="D91" s="1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Lifting</vt:lpstr>
      <vt:lpstr>Squeare To Butterfly</vt:lpstr>
      <vt:lpstr>Butterfly To Cat</vt:lpstr>
      <vt:lpstr>Cat To Teapot</vt:lpstr>
      <vt:lpstr>Teapot To Square</vt:lpstr>
      <vt:lpstr>Landing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2022-11-01T23:58:29Z</dcterms:modified>
</cp:coreProperties>
</file>