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<sst xmlns="http://schemas.openxmlformats.org/spreadsheetml/2006/main" count="172" uniqueCount="125">
  <si>
    <t>Test Case ID</t>
  </si>
  <si>
    <t>Module</t>
  </si>
  <si>
    <t>Scenario</t>
  </si>
  <si>
    <t>Steps</t>
  </si>
  <si>
    <t>Expected Result</t>
  </si>
  <si>
    <t>Actual Result</t>
  </si>
  <si>
    <t>Status</t>
  </si>
  <si>
    <t>Remarks</t>
  </si>
  <si>
    <t>TC001</t>
  </si>
  <si>
    <t>Log in</t>
  </si>
  <si>
    <t>Valid log in</t>
  </si>
  <si>
    <t>1. Enter valid Login Name &amp; Password
2. Click 'Login'</t>
  </si>
  <si>
    <t>Successfully log in to the dashboard</t>
  </si>
  <si>
    <t>User logged in successfully</t>
  </si>
  <si>
    <t>Pass</t>
  </si>
  <si>
    <t>TC002</t>
  </si>
  <si>
    <t>Invalid password</t>
  </si>
  <si>
    <t>1. Enter valid Login Name
2. Enter wrong Password
3. Click 'Login'</t>
  </si>
  <si>
    <t>Error: Incorrect login or password</t>
  </si>
  <si>
    <t xml:space="preserve">User can't logged in </t>
  </si>
  <si>
    <t>The error message is functional, but from a UX/Security perspective, it could be more precise or generic (e.g., 'Invalid credentials')</t>
  </si>
  <si>
    <t>TC003</t>
  </si>
  <si>
    <t>Invalid username</t>
  </si>
  <si>
    <t>1. Enter invalid Login Name
2. Enter right Password
3. Click 'Login'</t>
  </si>
  <si>
    <t>TC004</t>
  </si>
  <si>
    <t>Empty username</t>
  </si>
  <si>
    <t xml:space="preserve">1. Leave Login Name  empty
2. Enter right Password
3. Click 'Login'             </t>
  </si>
  <si>
    <t>Error: Incorrect login or password provided.</t>
  </si>
  <si>
    <t>TC005</t>
  </si>
  <si>
    <t>Empty password</t>
  </si>
  <si>
    <t xml:space="preserve">1. Enter right username
2. Leave password empty
3. Click 'Login'             </t>
  </si>
  <si>
    <t>TC006</t>
  </si>
  <si>
    <t>Empty Fields</t>
  </si>
  <si>
    <t>1. Leave Login Name &amp; Password empty
2. Click 'Login'</t>
  </si>
  <si>
    <t>TC007</t>
  </si>
  <si>
    <t>Forgot Password</t>
  </si>
  <si>
    <t xml:space="preserve">1. Enter right username
2. Leave password empty
3. Click 'Forgot your password?' link
4. Enter username &amp; email   
5.Click continue        </t>
  </si>
  <si>
    <t xml:space="preserve"> Password reset link has been sent to your e-mail address.</t>
  </si>
  <si>
    <t>Successfully link has been sent to email address</t>
  </si>
  <si>
    <t>TC008</t>
  </si>
  <si>
    <t>SQL Injection Check (' OR '1'='1)</t>
  </si>
  <si>
    <t>1. Enter this (' OR '1'='1) in Login Name
2. Enter this (' OR '1'='1) in Password
3. Click 'Login'</t>
  </si>
  <si>
    <t>System should show error message and deny access.</t>
  </si>
  <si>
    <t>TC009</t>
  </si>
  <si>
    <t>Registration</t>
  </si>
  <si>
    <t>Mandatory Fields Empty</t>
  </si>
  <si>
    <t>1. Keep all fields empty.
2. Click 'Continue'</t>
  </si>
  <si>
    <t>Error messages should appear for each mandatory field.</t>
  </si>
  <si>
    <t>System displayed multiple error messages for required fields.</t>
  </si>
  <si>
    <t>TC010</t>
  </si>
  <si>
    <t>Password Mismatch</t>
  </si>
  <si>
    <t>1. Enter 'Pass123' in Password
2. Enter 'Diff456' in Confirm Password
3. Click 'Continue'</t>
  </si>
  <si>
    <t>Should show "Password confirmation does not match" error.</t>
  </si>
  <si>
    <t>System displayed: "Password confirmation does not match password!"</t>
  </si>
  <si>
    <t>TC011</t>
  </si>
  <si>
    <t>Invalid Email Format</t>
  </si>
  <si>
    <t>1. Enter email as 'testuser.com' (without @)2. Fill other fields3. Click 'Continue'</t>
  </si>
  <si>
    <t>Should show "Invalid Email" error message.</t>
  </si>
  <si>
    <t>System displayed: "Email Address does not appear to be valid!"</t>
  </si>
  <si>
    <t>TC012</t>
  </si>
  <si>
    <t>Password Length Check</t>
  </si>
  <si>
    <t>1. Enter 2 character password (e.g. '12')2. Click 'Continue'</t>
  </si>
  <si>
    <t>Should show error that password must be between 4 and 20 characters.</t>
  </si>
  <si>
    <t>System displayed: "Password must be between 4 and 20 characters!"</t>
  </si>
  <si>
    <t>TC013</t>
  </si>
  <si>
    <t>Privacy Policy Not Checked</t>
  </si>
  <si>
    <t>1. Fill all valid data2. Uncheck 'Privacy Policy' checkbox3. Click 'Continue'</t>
  </si>
  <si>
    <t>Should show error: "You must agree to the Privacy Policy!"</t>
  </si>
  <si>
    <t>System displayed: "Error: You must agree to the Privacy Policy!"</t>
  </si>
  <si>
    <t>TC014</t>
  </si>
  <si>
    <t>Duplicate Email Check</t>
  </si>
  <si>
    <t>1. Try to register with an already registered email2. Click 'Continue'</t>
  </si>
  <si>
    <t>Should show error: "E-Mail Address is already registered!"</t>
  </si>
  <si>
    <t>System displayed: "Error: E-Mail Address is already registered!"</t>
  </si>
  <si>
    <t>TC015</t>
  </si>
  <si>
    <t>First Name Length (Max)</t>
  </si>
  <si>
    <t>1. Enter 40+ characters in First Name field
2. Click 'Continue'</t>
  </si>
  <si>
    <t>Should show error: "First Name must be between 1 and 32 characters."</t>
  </si>
  <si>
    <t>System displayed: "First Name must be between 1 and 32 characters!"</t>
  </si>
  <si>
    <t>TC016</t>
  </si>
  <si>
    <t>Search</t>
  </si>
  <si>
    <t>Valid Product Search</t>
  </si>
  <si>
    <t>1. Type "Skinshe" in search bar
2. Click search icon</t>
  </si>
  <si>
    <t>Search results should display "Skinshe" products.</t>
  </si>
  <si>
    <t>System successfully displayed relevant product results.</t>
  </si>
  <si>
    <t>TC017</t>
  </si>
  <si>
    <t>Empty Search</t>
  </si>
  <si>
    <t>1. Leave search bar empty
2. Click search icon</t>
  </si>
  <si>
    <t>System should remain on same page or show a message.</t>
  </si>
  <si>
    <t>Search executed but showed no specific error message.</t>
  </si>
  <si>
    <t>TC018</t>
  </si>
  <si>
    <t>Cart</t>
  </si>
  <si>
    <t>Add to Cart</t>
  </si>
  <si>
    <t>1. Open any product
2. Click 'Add to Cart'</t>
  </si>
  <si>
    <t>Product should be added to the shopping cart.</t>
  </si>
  <si>
    <t>Product added and "Items" count updated in the header.</t>
  </si>
  <si>
    <t>TC019</t>
  </si>
  <si>
    <t>Update Quantity</t>
  </si>
  <si>
    <t>1. Go to Cart
2. Change quantity to 5
3. Click update</t>
  </si>
  <si>
    <t>Total price and quantity should update correctly.</t>
  </si>
  <si>
    <t>System updated the total price based on the new quantity.</t>
  </si>
  <si>
    <t>TC020</t>
  </si>
  <si>
    <t>Remove Item</t>
  </si>
  <si>
    <t>1. Click the 'Delete' icon in the cart</t>
  </si>
  <si>
    <t>Item should be removed and cart total should update.</t>
  </si>
  <si>
    <t>Item removed successfully and cart became empty.</t>
  </si>
  <si>
    <t>TC021</t>
  </si>
  <si>
    <t>Checkout</t>
  </si>
  <si>
    <t>Checkout without Login</t>
  </si>
  <si>
    <t>1. Add product to cart
2. Click 'Checkout'</t>
  </si>
  <si>
    <t>System should redirect to Login/Registration page.</t>
  </si>
  <si>
    <t>Redirected to Account Login page as expected.</t>
  </si>
  <si>
    <t>TC022</t>
  </si>
  <si>
    <t>UI/UX</t>
  </si>
  <si>
    <t>Logo Redirect</t>
  </si>
  <si>
    <t>1. Go to any sub-page
2. Click on the Main Logo</t>
  </si>
  <si>
    <t>Should redirect to the homepage.</t>
  </si>
  <si>
    <t>System successfully redirected to the homepage.</t>
  </si>
  <si>
    <t>TC023</t>
  </si>
  <si>
    <t>Logout</t>
  </si>
  <si>
    <t>User Logout</t>
  </si>
  <si>
    <t>1. Log in to account
2. Click 'Logout' from menu</t>
  </si>
  <si>
    <t>User should be logged out and session should end.</t>
  </si>
  <si>
    <t>Logged out successfully and redirected to Logout page.</t>
  </si>
  <si>
    <t>TC024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</si>
</sst>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0"/>
    <col customWidth="1" min="2" max="2" width="14.88"/>
    <col customWidth="1" min="4" max="4" width="15.5"/>
    <col customWidth="1" min="5" max="5" width="17.38"/>
    <col customWidth="1" min="6" max="6" width="14.63"/>
    <col customWidth="1" min="8" max="8" width="16.75"/>
  </cols>
  <sheetData>
    <row r="1">
      <c r="A1" s="1" t="s">
        <v>0</v>
      </c>
      <c r="H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2"/>
      <c r="I3" s="5"/>
    </row>
    <row r="4">
      <c r="A4" s="4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14</v>
      </c>
      <c r="H4" s="4" t="s">
        <v>20</v>
      </c>
      <c r="I4" s="5"/>
    </row>
    <row r="5">
      <c r="A5" s="4" t="s">
        <v>21</v>
      </c>
      <c r="B5" s="4" t="s">
        <v>9</v>
      </c>
      <c r="C5" s="4" t="s">
        <v>22</v>
      </c>
      <c r="D5" s="4" t="s">
        <v>23</v>
      </c>
      <c r="E5" s="4" t="s">
        <v>18</v>
      </c>
      <c r="F5" s="4" t="s">
        <v>19</v>
      </c>
      <c r="G5" s="4" t="s">
        <v>14</v>
      </c>
      <c r="H5" s="2"/>
      <c r="I5" s="5"/>
    </row>
    <row r="6">
      <c r="A6" s="4" t="s">
        <v>24</v>
      </c>
      <c r="B6" s="4" t="s">
        <v>9</v>
      </c>
      <c r="C6" s="4" t="s">
        <v>25</v>
      </c>
      <c r="D6" s="4" t="s">
        <v>26</v>
      </c>
      <c r="E6" s="4" t="s">
        <v>27</v>
      </c>
      <c r="F6" s="4" t="s">
        <v>27</v>
      </c>
      <c r="G6" s="4" t="s">
        <v>14</v>
      </c>
      <c r="H6" s="2"/>
      <c r="I6" s="5"/>
    </row>
    <row r="7">
      <c r="A7" s="4" t="s">
        <v>28</v>
      </c>
      <c r="B7" s="4" t="s">
        <v>9</v>
      </c>
      <c r="C7" s="4" t="s">
        <v>29</v>
      </c>
      <c r="D7" s="4" t="s">
        <v>30</v>
      </c>
      <c r="E7" s="4" t="s">
        <v>27</v>
      </c>
      <c r="F7" s="4" t="s">
        <v>27</v>
      </c>
      <c r="G7" s="4" t="s">
        <v>14</v>
      </c>
      <c r="H7" s="2"/>
      <c r="I7" s="5"/>
    </row>
    <row r="8">
      <c r="A8" s="4" t="s">
        <v>31</v>
      </c>
      <c r="B8" s="4" t="s">
        <v>9</v>
      </c>
      <c r="C8" s="4" t="s">
        <v>32</v>
      </c>
      <c r="D8" s="4" t="s">
        <v>33</v>
      </c>
      <c r="E8" s="4" t="s">
        <v>27</v>
      </c>
      <c r="F8" s="4" t="s">
        <v>27</v>
      </c>
      <c r="G8" s="4" t="s">
        <v>14</v>
      </c>
      <c r="H8" s="2"/>
      <c r="I8" s="5"/>
    </row>
    <row r="9">
      <c r="A9" s="4" t="s">
        <v>34</v>
      </c>
      <c r="B9" s="4" t="s">
        <v>9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14</v>
      </c>
      <c r="H9" s="2"/>
      <c r="I9" s="5"/>
    </row>
    <row r="10">
      <c r="A10" s="4" t="s">
        <v>39</v>
      </c>
      <c r="B10" s="4" t="s">
        <v>9</v>
      </c>
      <c r="C10" s="4" t="s">
        <v>40</v>
      </c>
      <c r="D10" s="4" t="s">
        <v>41</v>
      </c>
      <c r="E10" s="4" t="s">
        <v>42</v>
      </c>
      <c r="F10" s="4" t="s">
        <v>27</v>
      </c>
      <c r="G10" s="4" t="s">
        <v>14</v>
      </c>
      <c r="H10" s="2"/>
      <c r="I10" s="5"/>
    </row>
    <row r="11">
      <c r="A11" s="4" t="s">
        <v>43</v>
      </c>
      <c r="B11" s="6" t="s">
        <v>44</v>
      </c>
      <c r="C11" s="6" t="s">
        <v>45</v>
      </c>
      <c r="D11" s="7" t="s">
        <v>46</v>
      </c>
      <c r="E11" s="6" t="s">
        <v>47</v>
      </c>
      <c r="F11" s="6" t="s">
        <v>48</v>
      </c>
      <c r="G11" s="4" t="s">
        <v>14</v>
      </c>
      <c r="H11" s="2"/>
      <c r="I11" s="5"/>
    </row>
    <row r="12">
      <c r="A12" s="4" t="s">
        <v>49</v>
      </c>
      <c r="B12" s="6" t="s">
        <v>44</v>
      </c>
      <c r="C12" s="6" t="s">
        <v>50</v>
      </c>
      <c r="D12" s="7" t="s">
        <v>51</v>
      </c>
      <c r="E12" s="6" t="s">
        <v>52</v>
      </c>
      <c r="F12" s="6" t="s">
        <v>53</v>
      </c>
      <c r="G12" s="4" t="s">
        <v>14</v>
      </c>
      <c r="H12" s="2"/>
      <c r="I12" s="5"/>
    </row>
    <row r="13">
      <c r="A13" s="4" t="s">
        <v>54</v>
      </c>
      <c r="B13" s="6" t="s">
        <v>44</v>
      </c>
      <c r="C13" s="6" t="s">
        <v>55</v>
      </c>
      <c r="D13" s="6" t="s">
        <v>56</v>
      </c>
      <c r="E13" s="6" t="s">
        <v>57</v>
      </c>
      <c r="F13" s="6" t="s">
        <v>58</v>
      </c>
      <c r="G13" s="4" t="s">
        <v>14</v>
      </c>
      <c r="H13" s="2"/>
      <c r="I13" s="5"/>
    </row>
    <row r="14">
      <c r="A14" s="4" t="s">
        <v>59</v>
      </c>
      <c r="B14" s="6" t="s">
        <v>44</v>
      </c>
      <c r="C14" s="6" t="s">
        <v>60</v>
      </c>
      <c r="D14" s="6" t="s">
        <v>61</v>
      </c>
      <c r="E14" s="6" t="s">
        <v>62</v>
      </c>
      <c r="F14" s="6" t="s">
        <v>63</v>
      </c>
      <c r="G14" s="4" t="s">
        <v>14</v>
      </c>
      <c r="H14" s="2"/>
      <c r="I14" s="5"/>
    </row>
    <row r="15">
      <c r="A15" s="4" t="s">
        <v>64</v>
      </c>
      <c r="B15" s="6" t="s">
        <v>44</v>
      </c>
      <c r="C15" s="6" t="s">
        <v>65</v>
      </c>
      <c r="D15" s="6" t="s">
        <v>66</v>
      </c>
      <c r="E15" s="6" t="s">
        <v>67</v>
      </c>
      <c r="F15" s="6" t="s">
        <v>68</v>
      </c>
      <c r="G15" s="4" t="s">
        <v>14</v>
      </c>
      <c r="H15" s="2"/>
      <c r="I15" s="5"/>
    </row>
    <row r="16">
      <c r="A16" s="4" t="s">
        <v>69</v>
      </c>
      <c r="B16" s="6" t="s">
        <v>44</v>
      </c>
      <c r="C16" s="6" t="s">
        <v>70</v>
      </c>
      <c r="D16" s="6" t="s">
        <v>71</v>
      </c>
      <c r="E16" s="6" t="s">
        <v>72</v>
      </c>
      <c r="F16" s="6" t="s">
        <v>73</v>
      </c>
      <c r="G16" s="4" t="s">
        <v>14</v>
      </c>
      <c r="H16" s="2"/>
      <c r="I16" s="5"/>
    </row>
    <row r="17">
      <c r="A17" s="4" t="s">
        <v>74</v>
      </c>
      <c r="B17" s="6" t="s">
        <v>44</v>
      </c>
      <c r="C17" s="6" t="s">
        <v>75</v>
      </c>
      <c r="D17" s="7" t="s">
        <v>76</v>
      </c>
      <c r="E17" s="6" t="s">
        <v>77</v>
      </c>
      <c r="F17" s="6" t="s">
        <v>78</v>
      </c>
      <c r="G17" s="4" t="s">
        <v>14</v>
      </c>
      <c r="H17" s="2"/>
      <c r="I17" s="5"/>
    </row>
    <row r="18">
      <c r="A18" s="4" t="s">
        <v>79</v>
      </c>
      <c r="B18" s="6" t="s">
        <v>80</v>
      </c>
      <c r="C18" s="6" t="s">
        <v>81</v>
      </c>
      <c r="D18" s="7" t="s">
        <v>82</v>
      </c>
      <c r="E18" s="6" t="s">
        <v>83</v>
      </c>
      <c r="F18" s="6" t="s">
        <v>84</v>
      </c>
      <c r="G18" s="6" t="s">
        <v>14</v>
      </c>
      <c r="H18" s="2"/>
      <c r="I18" s="5"/>
    </row>
    <row r="19">
      <c r="A19" s="4" t="s">
        <v>85</v>
      </c>
      <c r="B19" s="6" t="s">
        <v>80</v>
      </c>
      <c r="C19" s="6" t="s">
        <v>86</v>
      </c>
      <c r="D19" s="7" t="s">
        <v>87</v>
      </c>
      <c r="E19" s="6" t="s">
        <v>88</v>
      </c>
      <c r="F19" s="6" t="s">
        <v>89</v>
      </c>
      <c r="G19" s="6" t="s">
        <v>14</v>
      </c>
      <c r="H19" s="2"/>
      <c r="I19" s="5"/>
    </row>
    <row r="20">
      <c r="A20" s="4" t="s">
        <v>90</v>
      </c>
      <c r="B20" s="6" t="s">
        <v>91</v>
      </c>
      <c r="C20" s="6" t="s">
        <v>92</v>
      </c>
      <c r="D20" s="7" t="s">
        <v>93</v>
      </c>
      <c r="E20" s="6" t="s">
        <v>94</v>
      </c>
      <c r="F20" s="6" t="s">
        <v>95</v>
      </c>
      <c r="G20" s="6" t="s">
        <v>14</v>
      </c>
      <c r="H20" s="2"/>
      <c r="I20" s="5"/>
    </row>
    <row r="21">
      <c r="A21" s="4" t="s">
        <v>96</v>
      </c>
      <c r="B21" s="6" t="s">
        <v>91</v>
      </c>
      <c r="C21" s="6" t="s">
        <v>97</v>
      </c>
      <c r="D21" s="7" t="s">
        <v>98</v>
      </c>
      <c r="E21" s="6" t="s">
        <v>99</v>
      </c>
      <c r="F21" s="6" t="s">
        <v>100</v>
      </c>
      <c r="G21" s="6" t="s">
        <v>14</v>
      </c>
      <c r="H21" s="2"/>
      <c r="I21" s="5"/>
    </row>
    <row r="22">
      <c r="A22" s="4" t="s">
        <v>101</v>
      </c>
      <c r="B22" s="6" t="s">
        <v>91</v>
      </c>
      <c r="C22" s="6" t="s">
        <v>102</v>
      </c>
      <c r="D22" s="6" t="s">
        <v>103</v>
      </c>
      <c r="E22" s="6" t="s">
        <v>104</v>
      </c>
      <c r="F22" s="6" t="s">
        <v>105</v>
      </c>
      <c r="G22" s="6" t="s">
        <v>14</v>
      </c>
      <c r="H22" s="2"/>
      <c r="I22" s="5"/>
    </row>
    <row r="23">
      <c r="A23" s="4" t="s">
        <v>106</v>
      </c>
      <c r="B23" s="6" t="s">
        <v>107</v>
      </c>
      <c r="C23" s="6" t="s">
        <v>108</v>
      </c>
      <c r="D23" s="7" t="s">
        <v>109</v>
      </c>
      <c r="E23" s="6" t="s">
        <v>110</v>
      </c>
      <c r="F23" s="6" t="s">
        <v>111</v>
      </c>
      <c r="G23" s="6" t="s">
        <v>14</v>
      </c>
      <c r="H23" s="2"/>
      <c r="I23" s="5"/>
    </row>
    <row r="24">
      <c r="A24" s="4" t="s">
        <v>112</v>
      </c>
      <c r="B24" s="6" t="s">
        <v>113</v>
      </c>
      <c r="C24" s="6" t="s">
        <v>114</v>
      </c>
      <c r="D24" s="7" t="s">
        <v>115</v>
      </c>
      <c r="E24" s="6" t="s">
        <v>116</v>
      </c>
      <c r="F24" s="6" t="s">
        <v>117</v>
      </c>
      <c r="G24" s="6" t="s">
        <v>14</v>
      </c>
      <c r="H24" s="2"/>
      <c r="I24" s="5"/>
    </row>
    <row r="25">
      <c r="A25" s="4" t="s">
        <v>118</v>
      </c>
      <c r="B25" s="6" t="s">
        <v>119</v>
      </c>
      <c r="C25" s="6" t="s">
        <v>120</v>
      </c>
      <c r="D25" s="7" t="s">
        <v>121</v>
      </c>
      <c r="E25" s="6" t="s">
        <v>122</v>
      </c>
      <c r="F25" s="6" t="s">
        <v>123</v>
      </c>
      <c r="G25" s="6" t="s">
        <v>14</v>
      </c>
      <c r="H25" s="2"/>
      <c r="I25" s="5"/>
    </row>
    <row r="26">
      <c r="A26" s="4" t="s">
        <v>124</v>
      </c>
      <c r="B26" s="2"/>
      <c r="C26" s="2"/>
      <c r="D26" s="2"/>
      <c r="E26" s="2"/>
      <c r="F26" s="2"/>
      <c r="G26" s="2"/>
      <c r="H26" s="2"/>
      <c r="I26" s="5"/>
    </row>
    <row r="27">
      <c r="A27" s="2"/>
      <c r="B27" s="2"/>
      <c r="C27" s="2"/>
      <c r="D27" s="2"/>
      <c r="E27" s="2"/>
      <c r="F27" s="2"/>
      <c r="G27" s="2"/>
      <c r="H27" s="2"/>
      <c r="I27" s="5"/>
    </row>
    <row r="28">
      <c r="A28" s="2"/>
      <c r="B28" s="2"/>
      <c r="C28" s="2"/>
      <c r="D28" s="2"/>
      <c r="E28" s="2"/>
      <c r="F28" s="2"/>
      <c r="G28" s="2"/>
      <c r="H28" s="2"/>
      <c r="I28" s="5"/>
    </row>
    <row r="29">
      <c r="A29" s="2"/>
      <c r="B29" s="2"/>
      <c r="C29" s="2"/>
      <c r="D29" s="2"/>
      <c r="E29" s="2"/>
      <c r="F29" s="2"/>
      <c r="G29" s="2"/>
      <c r="H29" s="2"/>
      <c r="I29" s="5"/>
    </row>
    <row r="30">
      <c r="A30" s="2"/>
      <c r="B30" s="2"/>
      <c r="C30" s="2"/>
      <c r="D30" s="2"/>
      <c r="E30" s="2"/>
      <c r="F30" s="2"/>
      <c r="G30" s="2"/>
      <c r="H30" s="2"/>
      <c r="I30" s="5"/>
    </row>
    <row r="31">
      <c r="A31" s="2"/>
      <c r="B31" s="2"/>
      <c r="C31" s="2"/>
      <c r="D31" s="2"/>
      <c r="E31" s="2"/>
      <c r="F31" s="2"/>
      <c r="G31" s="2"/>
      <c r="H31" s="2"/>
      <c r="I31" s="5"/>
    </row>
    <row r="32">
      <c r="A32" s="2"/>
      <c r="B32" s="2"/>
      <c r="C32" s="2"/>
      <c r="D32" s="2"/>
      <c r="E32" s="2"/>
      <c r="F32" s="2"/>
      <c r="G32" s="2"/>
      <c r="H32" s="2"/>
      <c r="I32" s="5"/>
    </row>
    <row r="33">
      <c r="A33" s="2"/>
      <c r="B33" s="2"/>
      <c r="C33" s="2"/>
      <c r="D33" s="2"/>
      <c r="E33" s="2"/>
      <c r="F33" s="2"/>
      <c r="G33" s="2"/>
      <c r="H33" s="2"/>
      <c r="I33" s="5"/>
    </row>
    <row r="34">
      <c r="A34" s="2"/>
      <c r="B34" s="2"/>
      <c r="C34" s="2"/>
      <c r="D34" s="2"/>
      <c r="E34" s="2"/>
      <c r="F34" s="2"/>
      <c r="G34" s="2"/>
      <c r="H34" s="2"/>
      <c r="I34" s="5"/>
    </row>
    <row r="35">
      <c r="A35" s="2"/>
      <c r="B35" s="2"/>
      <c r="C35" s="2"/>
      <c r="D35" s="2"/>
      <c r="E35" s="2"/>
      <c r="F35" s="2"/>
      <c r="G35" s="2"/>
      <c r="H35" s="2"/>
      <c r="I35" s="5"/>
    </row>
    <row r="36">
      <c r="A36" s="2"/>
      <c r="B36" s="2"/>
      <c r="C36" s="2"/>
      <c r="D36" s="2"/>
      <c r="E36" s="2"/>
      <c r="F36" s="2"/>
      <c r="G36" s="2"/>
      <c r="H36" s="2"/>
      <c r="I36" s="5"/>
    </row>
    <row r="37">
      <c r="A37" s="2"/>
      <c r="B37" s="2"/>
      <c r="C37" s="2"/>
      <c r="D37" s="2"/>
      <c r="E37" s="2"/>
      <c r="F37" s="2"/>
      <c r="G37" s="2"/>
      <c r="H37" s="2"/>
      <c r="I37" s="5"/>
    </row>
    <row r="38">
      <c r="A38" s="2"/>
      <c r="B38" s="2"/>
      <c r="C38" s="2"/>
      <c r="D38" s="2"/>
      <c r="E38" s="2"/>
      <c r="F38" s="2"/>
      <c r="G38" s="2"/>
      <c r="H38" s="2"/>
      <c r="I38" s="5"/>
    </row>
    <row r="39">
      <c r="A39" s="2"/>
      <c r="B39" s="2"/>
      <c r="C39" s="2"/>
      <c r="D39" s="2"/>
      <c r="E39" s="2"/>
      <c r="F39" s="2"/>
      <c r="G39" s="2"/>
      <c r="H39" s="2"/>
      <c r="I39" s="5"/>
    </row>
    <row r="40">
      <c r="A40" s="2"/>
      <c r="B40" s="2"/>
      <c r="C40" s="2"/>
      <c r="D40" s="2"/>
      <c r="E40" s="2"/>
      <c r="F40" s="2"/>
      <c r="G40" s="2"/>
      <c r="H40" s="2"/>
      <c r="I40" s="5"/>
    </row>
    <row r="41">
      <c r="A41" s="2"/>
      <c r="B41" s="2"/>
      <c r="C41" s="2"/>
      <c r="D41" s="2"/>
      <c r="E41" s="2"/>
      <c r="F41" s="2"/>
      <c r="G41" s="2"/>
      <c r="H41" s="2"/>
      <c r="I41" s="5"/>
    </row>
    <row r="42">
      <c r="A42" s="2"/>
      <c r="B42" s="2"/>
      <c r="C42" s="2"/>
      <c r="D42" s="2"/>
      <c r="E42" s="2"/>
      <c r="F42" s="2"/>
      <c r="G42" s="2"/>
      <c r="H42" s="2"/>
      <c r="I42" s="5"/>
    </row>
    <row r="43">
      <c r="A43" s="2"/>
      <c r="B43" s="2"/>
      <c r="C43" s="2"/>
      <c r="D43" s="2"/>
      <c r="E43" s="2"/>
      <c r="F43" s="2"/>
      <c r="G43" s="2"/>
      <c r="H43" s="2"/>
      <c r="I43" s="5"/>
    </row>
    <row r="44">
      <c r="A44" s="2"/>
      <c r="B44" s="2"/>
      <c r="C44" s="2"/>
      <c r="D44" s="2"/>
      <c r="E44" s="2"/>
      <c r="F44" s="2"/>
      <c r="G44" s="2"/>
      <c r="H44" s="2"/>
      <c r="I44" s="5"/>
    </row>
    <row r="45">
      <c r="A45" s="2"/>
      <c r="B45" s="2"/>
      <c r="C45" s="2"/>
      <c r="D45" s="2"/>
      <c r="E45" s="2"/>
      <c r="F45" s="2"/>
      <c r="G45" s="2"/>
      <c r="H45" s="2"/>
      <c r="I45" s="5"/>
    </row>
    <row r="46">
      <c r="A46" s="2"/>
      <c r="B46" s="2"/>
      <c r="C46" s="2"/>
      <c r="D46" s="2"/>
      <c r="E46" s="2"/>
      <c r="F46" s="2"/>
      <c r="G46" s="2"/>
      <c r="H46" s="2"/>
      <c r="I46" s="5"/>
    </row>
    <row r="47">
      <c r="A47" s="2"/>
      <c r="B47" s="2"/>
      <c r="C47" s="2"/>
      <c r="D47" s="2"/>
      <c r="E47" s="2"/>
      <c r="F47" s="2"/>
      <c r="G47" s="2"/>
      <c r="H47" s="2"/>
      <c r="I47" s="5"/>
    </row>
    <row r="48">
      <c r="A48" s="2"/>
      <c r="B48" s="2"/>
      <c r="C48" s="2"/>
      <c r="D48" s="2"/>
      <c r="E48" s="2"/>
      <c r="F48" s="2"/>
      <c r="G48" s="2"/>
      <c r="H48" s="2"/>
      <c r="I48" s="5"/>
    </row>
    <row r="49">
      <c r="A49" s="2"/>
      <c r="B49" s="2"/>
      <c r="C49" s="2"/>
      <c r="D49" s="2"/>
      <c r="E49" s="2"/>
      <c r="F49" s="2"/>
      <c r="G49" s="2"/>
      <c r="H49" s="2"/>
      <c r="I49" s="5"/>
    </row>
    <row r="50">
      <c r="A50" s="2"/>
      <c r="B50" s="2"/>
      <c r="C50" s="2"/>
      <c r="D50" s="2"/>
      <c r="E50" s="2"/>
      <c r="F50" s="2"/>
      <c r="G50" s="2"/>
      <c r="H50" s="2"/>
      <c r="I50" s="5"/>
    </row>
    <row r="51">
      <c r="A51" s="2"/>
      <c r="B51" s="2"/>
      <c r="C51" s="2"/>
      <c r="D51" s="2"/>
      <c r="E51" s="2"/>
      <c r="F51" s="2"/>
      <c r="G51" s="2"/>
      <c r="H51" s="2"/>
      <c r="I51" s="5"/>
    </row>
    <row r="52">
      <c r="A52" s="2"/>
      <c r="B52" s="2"/>
      <c r="C52" s="2"/>
      <c r="D52" s="2"/>
      <c r="E52" s="2"/>
      <c r="F52" s="2"/>
      <c r="G52" s="2"/>
      <c r="H52" s="2"/>
      <c r="I52" s="5"/>
    </row>
    <row r="53">
      <c r="A53" s="2"/>
      <c r="B53" s="2"/>
      <c r="C53" s="2"/>
      <c r="D53" s="2"/>
      <c r="E53" s="2"/>
      <c r="F53" s="2"/>
      <c r="G53" s="2"/>
      <c r="H53" s="2"/>
      <c r="I53" s="5"/>
    </row>
    <row r="54">
      <c r="A54" s="2"/>
      <c r="B54" s="2"/>
      <c r="C54" s="2"/>
      <c r="D54" s="2"/>
      <c r="E54" s="2"/>
      <c r="F54" s="2"/>
      <c r="G54" s="2"/>
      <c r="H54" s="2"/>
      <c r="I54" s="5"/>
    </row>
    <row r="55">
      <c r="A55" s="2"/>
      <c r="B55" s="2"/>
      <c r="C55" s="2"/>
      <c r="D55" s="2"/>
      <c r="E55" s="2"/>
      <c r="F55" s="2"/>
      <c r="G55" s="2"/>
      <c r="H55" s="2"/>
      <c r="I55" s="5"/>
    </row>
    <row r="56">
      <c r="A56" s="2"/>
      <c r="B56" s="2"/>
      <c r="C56" s="2"/>
      <c r="D56" s="2"/>
      <c r="E56" s="2"/>
      <c r="F56" s="2"/>
      <c r="G56" s="2"/>
      <c r="H56" s="2"/>
      <c r="I56" s="5"/>
    </row>
    <row r="57">
      <c r="A57" s="2"/>
      <c r="B57" s="2"/>
      <c r="C57" s="2"/>
      <c r="D57" s="2"/>
      <c r="E57" s="2"/>
      <c r="F57" s="2"/>
      <c r="G57" s="2"/>
      <c r="H57" s="2"/>
      <c r="I57" s="5"/>
    </row>
    <row r="58">
      <c r="A58" s="2"/>
      <c r="B58" s="2"/>
      <c r="C58" s="2"/>
      <c r="D58" s="2"/>
      <c r="E58" s="2"/>
      <c r="F58" s="2"/>
      <c r="G58" s="2"/>
      <c r="H58" s="2"/>
      <c r="I58" s="5"/>
    </row>
    <row r="59">
      <c r="A59" s="2"/>
      <c r="B59" s="2"/>
      <c r="C59" s="2"/>
      <c r="D59" s="2"/>
      <c r="E59" s="2"/>
      <c r="F59" s="2"/>
      <c r="G59" s="2"/>
      <c r="H59" s="2"/>
      <c r="I59" s="5"/>
    </row>
    <row r="60">
      <c r="A60" s="2"/>
      <c r="B60" s="2"/>
      <c r="C60" s="2"/>
      <c r="D60" s="2"/>
      <c r="E60" s="2"/>
      <c r="F60" s="2"/>
      <c r="G60" s="2"/>
      <c r="H60" s="2"/>
      <c r="I60" s="5"/>
    </row>
    <row r="61">
      <c r="A61" s="2"/>
      <c r="B61" s="2"/>
      <c r="C61" s="2"/>
      <c r="D61" s="2"/>
      <c r="E61" s="2"/>
      <c r="F61" s="2"/>
      <c r="G61" s="2"/>
      <c r="H61" s="2"/>
      <c r="I61" s="5"/>
    </row>
    <row r="62">
      <c r="A62" s="2"/>
      <c r="B62" s="2"/>
      <c r="C62" s="2"/>
      <c r="D62" s="2"/>
      <c r="E62" s="2"/>
      <c r="F62" s="2"/>
      <c r="G62" s="2"/>
      <c r="H62" s="2"/>
      <c r="I62" s="5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  <row r="1001">
      <c r="A1001" s="2"/>
      <c r="B1001" s="2"/>
      <c r="C1001" s="2"/>
      <c r="D1001" s="2"/>
      <c r="E1001" s="2"/>
      <c r="F1001" s="2"/>
      <c r="G1001" s="2"/>
      <c r="H1001" s="2"/>
    </row>
  </sheetData>
  <mergeCells count="1">
    <mergeCell ref="A1:G1"/>
  </mergeCells>
  <dataValidations>
    <dataValidation type="list" allowBlank="1" showErrorMessage="1" sqref="G2:G1001">
      <formula1>"Pass,Fail"</formula1>
    </dataValidation>
  </dataValidations>
  <drawing r:id="rId1"/>
</worksheet>
</file>