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1_Material flow Analysis_PhD\ODYM\ODYM-master\"/>
    </mc:Choice>
  </mc:AlternateContent>
  <xr:revisionPtr revIDLastSave="0" documentId="13_ncr:1_{44487F10-D30B-44FD-9F90-6F57A9549AF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2" i="2" l="1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F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E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D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C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 l="1"/>
</calcChain>
</file>

<file path=xl/sharedStrings.xml><?xml version="1.0" encoding="utf-8"?>
<sst xmlns="http://schemas.openxmlformats.org/spreadsheetml/2006/main" count="185" uniqueCount="185">
  <si>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</si>
  <si>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</si>
  <si>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</si>
  <si>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</si>
  <si>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</si>
  <si>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</si>
  <si>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</si>
  <si>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</si>
  <si>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</si>
  <si>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Aruba</t>
  </si>
  <si>
    <t>Australia</t>
  </si>
  <si>
    <t>Austria</t>
  </si>
  <si>
    <t>Bahamas</t>
  </si>
  <si>
    <t>Bahrain</t>
  </si>
  <si>
    <t>Barbados</t>
  </si>
  <si>
    <t>Belgium-Luxembourg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</si>
  <si>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</si>
  <si>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</si>
  <si>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</si>
  <si>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</si>
  <si>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</si>
  <si>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</si>
  <si>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</si>
  <si>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</si>
  <si>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</si>
  <si>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</si>
  <si>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</si>
  <si>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</si>
  <si>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</si>
  <si>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</si>
  <si>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</si>
  <si>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 Islands</t>
  </si>
  <si>
    <t>Central African Rep.</t>
  </si>
  <si>
    <t>Chad</t>
  </si>
  <si>
    <t>Chile</t>
  </si>
  <si>
    <t>China</t>
  </si>
  <si>
    <t>China, Macao SAR</t>
  </si>
  <si>
    <t>Colombia</t>
  </si>
  <si>
    <t>Comoros</t>
  </si>
  <si>
    <t>Congo (Brazzaville)</t>
  </si>
  <si>
    <t>Congo (Kinshasa)</t>
  </si>
  <si>
    <t>Cook Isds</t>
  </si>
  <si>
    <t>Costa Rica</t>
  </si>
  <si>
    <t>Côte d'Ivoire</t>
  </si>
  <si>
    <t>Cuba</t>
  </si>
  <si>
    <t>Cyprus</t>
  </si>
  <si>
    <t>Czechoslovakia</t>
  </si>
  <si>
    <t>Denmark</t>
  </si>
  <si>
    <t>Djibouti</t>
  </si>
  <si>
    <t>Dominica</t>
  </si>
  <si>
    <t>Dominican Republic</t>
  </si>
  <si>
    <t>East and West Pakistan</t>
  </si>
  <si>
    <t>Ecuador</t>
  </si>
  <si>
    <t>Egypt</t>
  </si>
  <si>
    <t>El Salvador</t>
  </si>
  <si>
    <t>Eritrea</t>
  </si>
  <si>
    <t>Ethiopia</t>
  </si>
  <si>
    <t>Faeroe Isds</t>
  </si>
  <si>
    <t>Fiji</t>
  </si>
  <si>
    <t>Finland</t>
  </si>
  <si>
    <t>France</t>
  </si>
  <si>
    <t>French Guiana</t>
  </si>
  <si>
    <t>French Polynesia</t>
  </si>
  <si>
    <t>FS Micronesia</t>
  </si>
  <si>
    <t>Gabon</t>
  </si>
  <si>
    <t>Gambia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</si>
  <si>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</si>
  <si>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</si>
  <si>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</si>
  <si>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</si>
  <si>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</si>
  <si>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</si>
  <si>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</si>
  <si>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</si>
  <si>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</si>
  <si>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</si>
  <si>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</si>
  <si>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</si>
  <si>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</si>
  <si>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</si>
  <si>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</si>
  <si>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</si>
  <si>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</si>
  <si>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</si>
  <si>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</si>
  <si>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</si>
  <si>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</si>
  <si>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</si>
  <si>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</si>
  <si>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</si>
  <si>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</si>
  <si>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</si>
  <si>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</si>
  <si>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North</t>
  </si>
  <si>
    <t>Korea, Republic of</t>
  </si>
  <si>
    <t>Kuwait</t>
  </si>
  <si>
    <t>Laos</t>
  </si>
  <si>
    <t>Lebanon</t>
  </si>
  <si>
    <t>Lesotho</t>
  </si>
  <si>
    <t>Liberia</t>
  </si>
  <si>
    <t>Libya</t>
  </si>
  <si>
    <t>Madagascar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</si>
  <si>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</si>
  <si>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</si>
  <si>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</si>
  <si>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</si>
  <si>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</si>
  <si>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</si>
  <si>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</si>
  <si>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</si>
  <si>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</si>
  <si>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Mongolia</t>
  </si>
  <si>
    <t>Montserrat</t>
  </si>
  <si>
    <t>Morocco</t>
  </si>
  <si>
    <t>Mozambique</t>
  </si>
  <si>
    <t>Namibia</t>
  </si>
  <si>
    <t>Nepal</t>
  </si>
  <si>
    <t>Neth. Antilles and Aruba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</si>
  <si>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</si>
  <si>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</si>
  <si>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</si>
  <si>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</si>
  <si>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</si>
  <si>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</si>
  <si>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</si>
  <si>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</si>
  <si>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</si>
  <si>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</si>
  <si>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</si>
  <si>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</si>
  <si>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</si>
  <si>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</si>
  <si>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</si>
  <si>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</si>
  <si>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</si>
  <si>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Réunion</t>
  </si>
  <si>
    <t>Rhodesia and Nyasaland, Federation</t>
  </si>
  <si>
    <t>Romania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</si>
  <si>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</si>
  <si>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</si>
  <si>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</si>
  <si>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</si>
  <si>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</si>
  <si>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</si>
  <si>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</si>
  <si>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</si>
  <si>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</si>
  <si>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</si>
  <si>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</si>
  <si>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</si>
  <si>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Isds</t>
  </si>
  <si>
    <t>Somalia</t>
  </si>
  <si>
    <t>South Africa, sales</t>
  </si>
  <si>
    <t>Spain, including Canary Islands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</si>
  <si>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</si>
  <si>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</si>
  <si>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</si>
  <si>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</si>
  <si>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</si>
  <si>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</si>
  <si>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</si>
  <si>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</si>
  <si>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</si>
  <si>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</si>
  <si>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</si>
  <si>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</si>
  <si>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</si>
  <si>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</si>
  <si>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</si>
  <si>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</si>
  <si>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Turks and Caicos Isds</t>
  </si>
  <si>
    <t>Tuvalu</t>
  </si>
  <si>
    <t>U.S.S.R.</t>
  </si>
  <si>
    <t>Uganda</t>
  </si>
  <si>
    <t>United Arab Emiratese</t>
  </si>
  <si>
    <t>United Kingdom</t>
  </si>
  <si>
    <t>United States, including Puerto Rico12</t>
  </si>
  <si>
    <t>Uruguay</t>
  </si>
  <si>
    <t>US Virgin Isds</t>
  </si>
  <si>
    <t>Vanuatu</t>
  </si>
  <si>
    <t>Venezuela</t>
  </si>
  <si>
    <t>Vietnam</t>
  </si>
  <si>
    <t>Wallis and Futuna Isds</t>
  </si>
  <si>
    <t>Yemen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</si>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</sst>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1_ra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0</v>
          </cell>
          <cell r="D2">
            <v>30.558990000000001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212.72232</v>
          </cell>
          <cell r="J2">
            <v>0</v>
          </cell>
          <cell r="K2">
            <v>157.16051999999999</v>
          </cell>
          <cell r="L2">
            <v>215</v>
          </cell>
          <cell r="M2">
            <v>0</v>
          </cell>
          <cell r="N2">
            <v>0</v>
          </cell>
          <cell r="O2">
            <v>0</v>
          </cell>
          <cell r="P2">
            <v>1183.2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66.277289999999994</v>
          </cell>
          <cell r="X2">
            <v>0</v>
          </cell>
          <cell r="Y2">
            <v>22.88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642.53252999999995</v>
          </cell>
          <cell r="AF2">
            <v>0</v>
          </cell>
          <cell r="AG2">
            <v>0</v>
          </cell>
          <cell r="AH2">
            <v>0</v>
          </cell>
          <cell r="AI2">
            <v>40.480739999999997</v>
          </cell>
          <cell r="AJ2">
            <v>46.842550000000003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17.85915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564</v>
          </cell>
          <cell r="AV2">
            <v>234.14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97.233149999999995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59.94</v>
          </cell>
          <cell r="BI2">
            <v>2527.62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1388.9939999999999</v>
          </cell>
          <cell r="BP2">
            <v>0</v>
          </cell>
          <cell r="BQ2">
            <v>73.319999999999993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166.05600000000001</v>
          </cell>
          <cell r="CC2">
            <v>0</v>
          </cell>
          <cell r="CD2">
            <v>233.35955999999999</v>
          </cell>
          <cell r="CE2">
            <v>51.5931</v>
          </cell>
          <cell r="CF2">
            <v>0</v>
          </cell>
          <cell r="CG2">
            <v>0</v>
          </cell>
          <cell r="CH2">
            <v>0</v>
          </cell>
          <cell r="CI2">
            <v>33.33708</v>
          </cell>
          <cell r="CJ2">
            <v>1200.03</v>
          </cell>
          <cell r="CK2">
            <v>0</v>
          </cell>
          <cell r="CL2">
            <v>1434.68505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59.530500000000004</v>
          </cell>
          <cell r="DK2">
            <v>9.5248799999999996</v>
          </cell>
          <cell r="DL2">
            <v>0</v>
          </cell>
          <cell r="DM2">
            <v>0</v>
          </cell>
          <cell r="DN2">
            <v>0</v>
          </cell>
          <cell r="DO2">
            <v>54</v>
          </cell>
          <cell r="DP2">
            <v>0</v>
          </cell>
          <cell r="DQ2">
            <v>61.117980000000003</v>
          </cell>
          <cell r="DR2">
            <v>0</v>
          </cell>
          <cell r="DS2">
            <v>0</v>
          </cell>
          <cell r="DT2">
            <v>0</v>
          </cell>
          <cell r="DU2">
            <v>59.4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11.112360000000001</v>
          </cell>
          <cell r="EB2">
            <v>37.702649999999998</v>
          </cell>
          <cell r="EC2">
            <v>251.16</v>
          </cell>
          <cell r="ED2">
            <v>18.524999999999999</v>
          </cell>
          <cell r="EE2">
            <v>0</v>
          </cell>
          <cell r="EF2">
            <v>0</v>
          </cell>
          <cell r="EG2">
            <v>0</v>
          </cell>
          <cell r="EH2">
            <v>117.6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816.63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202.02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23.018460000000001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37.6</v>
          </cell>
          <cell r="FO2">
            <v>0</v>
          </cell>
          <cell r="FP2">
            <v>0</v>
          </cell>
          <cell r="FQ2">
            <v>1771.2375999999999</v>
          </cell>
          <cell r="FR2">
            <v>0</v>
          </cell>
          <cell r="FS2">
            <v>0</v>
          </cell>
          <cell r="FT2">
            <v>1616.22</v>
          </cell>
          <cell r="FU2">
            <v>8593.4230800000005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60.324240000000003</v>
          </cell>
          <cell r="GA2">
            <v>0</v>
          </cell>
          <cell r="GB2">
            <v>0</v>
          </cell>
          <cell r="GC2">
            <v>354.40490999999997</v>
          </cell>
        </row>
        <row r="3">
          <cell r="B3">
            <v>0</v>
          </cell>
          <cell r="C3">
            <v>0</v>
          </cell>
          <cell r="D3">
            <v>65.477044927710395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411.537289239833</v>
          </cell>
          <cell r="J3">
            <v>0</v>
          </cell>
          <cell r="K3">
            <v>256.74143534251101</v>
          </cell>
          <cell r="L3">
            <v>365.90670778709301</v>
          </cell>
          <cell r="M3">
            <v>0</v>
          </cell>
          <cell r="N3">
            <v>0</v>
          </cell>
          <cell r="O3">
            <v>0</v>
          </cell>
          <cell r="P3">
            <v>2191.0718169939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125.405654278082</v>
          </cell>
          <cell r="X3">
            <v>0</v>
          </cell>
          <cell r="Y3">
            <v>53.457521275203199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934.97467087554003</v>
          </cell>
          <cell r="AF3">
            <v>0</v>
          </cell>
          <cell r="AG3">
            <v>0</v>
          </cell>
          <cell r="AH3">
            <v>0</v>
          </cell>
          <cell r="AI3">
            <v>84.926963810565198</v>
          </cell>
          <cell r="AJ3">
            <v>85.102505025817393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24.2052683343762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1072.00889856707</v>
          </cell>
          <cell r="AV3">
            <v>425.01463423846502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193.65186204271501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116.913506347713</v>
          </cell>
          <cell r="BI3">
            <v>5116.7661680782003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2434.2877854662802</v>
          </cell>
          <cell r="BP3">
            <v>0</v>
          </cell>
          <cell r="BQ3">
            <v>147.00805681371901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276.555010178109</v>
          </cell>
          <cell r="CC3">
            <v>0</v>
          </cell>
          <cell r="CD3">
            <v>468.256924902516</v>
          </cell>
          <cell r="CE3">
            <v>83.331717410420097</v>
          </cell>
          <cell r="CF3">
            <v>0</v>
          </cell>
          <cell r="CG3">
            <v>0</v>
          </cell>
          <cell r="CH3">
            <v>0</v>
          </cell>
          <cell r="CI3">
            <v>73.016983557502201</v>
          </cell>
          <cell r="CJ3">
            <v>2418.6499937011399</v>
          </cell>
          <cell r="CK3">
            <v>0</v>
          </cell>
          <cell r="CL3">
            <v>2915.13209567169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146.82922778125399</v>
          </cell>
          <cell r="DK3">
            <v>19.444602445000601</v>
          </cell>
          <cell r="DL3">
            <v>0</v>
          </cell>
          <cell r="DM3">
            <v>0</v>
          </cell>
          <cell r="DN3">
            <v>0</v>
          </cell>
          <cell r="DO3">
            <v>122.574149862805</v>
          </cell>
          <cell r="DP3">
            <v>0</v>
          </cell>
          <cell r="DQ3">
            <v>120.238599855421</v>
          </cell>
          <cell r="DR3">
            <v>0</v>
          </cell>
          <cell r="DS3">
            <v>0</v>
          </cell>
          <cell r="DT3">
            <v>0</v>
          </cell>
          <cell r="DU3">
            <v>122.843564849085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19.445747124468902</v>
          </cell>
          <cell r="EB3">
            <v>82.937804261460897</v>
          </cell>
          <cell r="EC3">
            <v>413.97279036189002</v>
          </cell>
          <cell r="ED3">
            <v>42.117993077934401</v>
          </cell>
          <cell r="EE3">
            <v>0</v>
          </cell>
          <cell r="EF3">
            <v>0</v>
          </cell>
          <cell r="EG3">
            <v>0</v>
          </cell>
          <cell r="EH3">
            <v>245.38725970121899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114.29855999999999</v>
          </cell>
          <cell r="EX3">
            <v>1530.46652967523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390.75811398673699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43.650800075418204</v>
          </cell>
          <cell r="FJ3">
            <v>0</v>
          </cell>
          <cell r="FK3">
            <v>0</v>
          </cell>
          <cell r="FL3">
            <v>0</v>
          </cell>
          <cell r="FM3">
            <v>1.1906099999999999</v>
          </cell>
          <cell r="FN3">
            <v>78.199996112499505</v>
          </cell>
          <cell r="FO3">
            <v>0</v>
          </cell>
          <cell r="FP3">
            <v>0</v>
          </cell>
          <cell r="FQ3">
            <v>3600.3408568202999</v>
          </cell>
          <cell r="FR3">
            <v>0</v>
          </cell>
          <cell r="FS3">
            <v>0</v>
          </cell>
          <cell r="FT3">
            <v>2782.4535241325698</v>
          </cell>
          <cell r="FU3">
            <v>13829.577749734901</v>
          </cell>
          <cell r="FV3">
            <v>62.308590000000002</v>
          </cell>
          <cell r="FW3">
            <v>0</v>
          </cell>
          <cell r="FX3">
            <v>0</v>
          </cell>
          <cell r="FY3">
            <v>0</v>
          </cell>
          <cell r="FZ3">
            <v>128.176168818337</v>
          </cell>
          <cell r="GA3">
            <v>0</v>
          </cell>
          <cell r="GB3">
            <v>0</v>
          </cell>
          <cell r="GC3">
            <v>618.28506523432998</v>
          </cell>
        </row>
        <row r="4">
          <cell r="B4">
            <v>0</v>
          </cell>
          <cell r="C4">
            <v>0</v>
          </cell>
          <cell r="D4">
            <v>96.019670651617503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615.49313050808496</v>
          </cell>
          <cell r="J4">
            <v>0</v>
          </cell>
          <cell r="K4">
            <v>386.05392525655702</v>
          </cell>
          <cell r="L4">
            <v>486.26224132721097</v>
          </cell>
          <cell r="M4">
            <v>0</v>
          </cell>
          <cell r="N4">
            <v>0</v>
          </cell>
          <cell r="O4">
            <v>0</v>
          </cell>
          <cell r="P4">
            <v>3126.80788859933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213.500007608705</v>
          </cell>
          <cell r="X4">
            <v>0</v>
          </cell>
          <cell r="Y4">
            <v>80.071216370369598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1086.89361659273</v>
          </cell>
          <cell r="AF4">
            <v>0</v>
          </cell>
          <cell r="AG4">
            <v>0</v>
          </cell>
          <cell r="AH4">
            <v>0</v>
          </cell>
          <cell r="AI4">
            <v>140.084643577599</v>
          </cell>
          <cell r="AJ4">
            <v>138.896125945656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28.5642678537798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1471.3801026660799</v>
          </cell>
          <cell r="AV4">
            <v>679.80333467580294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307.90147970546701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177.20949507814501</v>
          </cell>
          <cell r="BI4">
            <v>7512.4501067604497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3856.9895528944198</v>
          </cell>
          <cell r="BP4">
            <v>0</v>
          </cell>
          <cell r="BQ4">
            <v>222.190484912995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378.06232225188501</v>
          </cell>
          <cell r="CC4">
            <v>0</v>
          </cell>
          <cell r="CD4">
            <v>715.38872985628905</v>
          </cell>
          <cell r="CE4">
            <v>112.678262426106</v>
          </cell>
          <cell r="CF4">
            <v>0</v>
          </cell>
          <cell r="CG4">
            <v>0</v>
          </cell>
          <cell r="CH4">
            <v>0</v>
          </cell>
          <cell r="CI4">
            <v>126.576243694113</v>
          </cell>
          <cell r="CJ4">
            <v>3804.4210326795301</v>
          </cell>
          <cell r="CK4">
            <v>0</v>
          </cell>
          <cell r="CL4">
            <v>4813.1057458712203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1.9843500000000001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226.56411593621499</v>
          </cell>
          <cell r="DK4">
            <v>27.7739770606691</v>
          </cell>
          <cell r="DL4">
            <v>0</v>
          </cell>
          <cell r="DM4">
            <v>0</v>
          </cell>
          <cell r="DN4">
            <v>0</v>
          </cell>
          <cell r="DO4">
            <v>219.759658664721</v>
          </cell>
          <cell r="DP4">
            <v>0</v>
          </cell>
          <cell r="DQ4">
            <v>189.26353230260901</v>
          </cell>
          <cell r="DR4">
            <v>0</v>
          </cell>
          <cell r="DS4">
            <v>0</v>
          </cell>
          <cell r="DT4">
            <v>0</v>
          </cell>
          <cell r="DU4">
            <v>182.228923261651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30.159554139746199</v>
          </cell>
          <cell r="EB4">
            <v>120.619805956547</v>
          </cell>
          <cell r="EC4">
            <v>602.98230501615103</v>
          </cell>
          <cell r="ED4">
            <v>74.093014398001799</v>
          </cell>
          <cell r="EE4">
            <v>0</v>
          </cell>
          <cell r="EF4">
            <v>0</v>
          </cell>
          <cell r="EG4">
            <v>0</v>
          </cell>
          <cell r="EH4">
            <v>377.35803594681602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237.30392934000801</v>
          </cell>
          <cell r="EX4">
            <v>2235.1893961305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547.88124656184402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61.1019606155578</v>
          </cell>
          <cell r="FJ4">
            <v>0</v>
          </cell>
          <cell r="FK4">
            <v>0</v>
          </cell>
          <cell r="FL4">
            <v>0</v>
          </cell>
          <cell r="FM4">
            <v>16.668286555625102</v>
          </cell>
          <cell r="FN4">
            <v>122.54836449157899</v>
          </cell>
          <cell r="FO4">
            <v>0</v>
          </cell>
          <cell r="FP4">
            <v>0</v>
          </cell>
          <cell r="FQ4">
            <v>5034.1842889763002</v>
          </cell>
          <cell r="FR4">
            <v>0</v>
          </cell>
          <cell r="FS4">
            <v>0</v>
          </cell>
          <cell r="FT4">
            <v>3989.0339626180998</v>
          </cell>
          <cell r="FU4">
            <v>18165.659861598098</v>
          </cell>
          <cell r="FV4">
            <v>116.277959590772</v>
          </cell>
          <cell r="FW4">
            <v>0</v>
          </cell>
          <cell r="FX4">
            <v>0</v>
          </cell>
          <cell r="FY4">
            <v>0</v>
          </cell>
          <cell r="FZ4">
            <v>172.990404619099</v>
          </cell>
          <cell r="GA4">
            <v>0</v>
          </cell>
          <cell r="GB4">
            <v>0</v>
          </cell>
          <cell r="GC4">
            <v>876.17562822601894</v>
          </cell>
        </row>
        <row r="5">
          <cell r="B5">
            <v>0</v>
          </cell>
          <cell r="C5">
            <v>0</v>
          </cell>
          <cell r="D5">
            <v>134.185590914481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840.461397485568</v>
          </cell>
          <cell r="J5">
            <v>0</v>
          </cell>
          <cell r="K5">
            <v>551.42964186199697</v>
          </cell>
          <cell r="L5">
            <v>619.49563742692499</v>
          </cell>
          <cell r="M5">
            <v>0</v>
          </cell>
          <cell r="N5">
            <v>0</v>
          </cell>
          <cell r="O5">
            <v>0</v>
          </cell>
          <cell r="P5">
            <v>4038.3885328266101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10.64206905</v>
          </cell>
          <cell r="V5">
            <v>0</v>
          </cell>
          <cell r="W5">
            <v>342.03110800309997</v>
          </cell>
          <cell r="X5">
            <v>0</v>
          </cell>
          <cell r="Y5">
            <v>105.14073412601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1306.3132125669099</v>
          </cell>
          <cell r="AF5">
            <v>0</v>
          </cell>
          <cell r="AG5">
            <v>0</v>
          </cell>
          <cell r="AH5">
            <v>0</v>
          </cell>
          <cell r="AI5">
            <v>220.80159402776599</v>
          </cell>
          <cell r="AJ5">
            <v>185.21135170049399</v>
          </cell>
          <cell r="AK5">
            <v>0</v>
          </cell>
          <cell r="AL5">
            <v>28.184913659999999</v>
          </cell>
          <cell r="AM5">
            <v>0</v>
          </cell>
          <cell r="AN5">
            <v>0</v>
          </cell>
          <cell r="AO5">
            <v>32.5230894402955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1894.18165552548</v>
          </cell>
          <cell r="AV5">
            <v>1033.71290820482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425.61604738742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261.56902050430102</v>
          </cell>
          <cell r="BI5">
            <v>10020.585746964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6198.5731339766098</v>
          </cell>
          <cell r="BP5">
            <v>0</v>
          </cell>
          <cell r="BQ5">
            <v>315.40916637344799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504.23574598052301</v>
          </cell>
          <cell r="CC5">
            <v>0</v>
          </cell>
          <cell r="CD5">
            <v>1019.57404291154</v>
          </cell>
          <cell r="CE5">
            <v>157.48855048783</v>
          </cell>
          <cell r="CF5">
            <v>0</v>
          </cell>
          <cell r="CG5">
            <v>0</v>
          </cell>
          <cell r="CH5">
            <v>0</v>
          </cell>
          <cell r="CI5">
            <v>183.292410117006</v>
          </cell>
          <cell r="CJ5">
            <v>5393.6036620484201</v>
          </cell>
          <cell r="CK5">
            <v>0</v>
          </cell>
          <cell r="CL5">
            <v>6663.0990332000501</v>
          </cell>
          <cell r="CM5">
            <v>0</v>
          </cell>
          <cell r="CN5">
            <v>0</v>
          </cell>
          <cell r="CO5">
            <v>0</v>
          </cell>
          <cell r="CP5">
            <v>88.105140000000006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7.1432375927084699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299.91892596693901</v>
          </cell>
          <cell r="DK5">
            <v>32.341828371506097</v>
          </cell>
          <cell r="DL5">
            <v>0</v>
          </cell>
          <cell r="DM5">
            <v>0</v>
          </cell>
          <cell r="DN5">
            <v>0</v>
          </cell>
          <cell r="DO5">
            <v>326.11166512758803</v>
          </cell>
          <cell r="DP5">
            <v>0</v>
          </cell>
          <cell r="DQ5">
            <v>189.279904075529</v>
          </cell>
          <cell r="DR5">
            <v>0</v>
          </cell>
          <cell r="DS5">
            <v>0</v>
          </cell>
          <cell r="DT5">
            <v>0</v>
          </cell>
          <cell r="DU5">
            <v>249.55715614982901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48.244506287446498</v>
          </cell>
          <cell r="EB5">
            <v>158.55808998875301</v>
          </cell>
          <cell r="EC5">
            <v>934.46349670901395</v>
          </cell>
          <cell r="ED5">
            <v>110.187020013055</v>
          </cell>
          <cell r="EE5">
            <v>0</v>
          </cell>
          <cell r="EF5">
            <v>0</v>
          </cell>
          <cell r="EG5">
            <v>0</v>
          </cell>
          <cell r="EH5">
            <v>565.91852277879195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410.27965991344598</v>
          </cell>
          <cell r="EX5">
            <v>2917.2531998450199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775.25419414524004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81.323440043727103</v>
          </cell>
          <cell r="FJ5">
            <v>0</v>
          </cell>
          <cell r="FK5">
            <v>0</v>
          </cell>
          <cell r="FL5">
            <v>0</v>
          </cell>
          <cell r="FM5">
            <v>30.277284860266899</v>
          </cell>
          <cell r="FN5">
            <v>185.86811898325499</v>
          </cell>
          <cell r="FO5">
            <v>0</v>
          </cell>
          <cell r="FP5">
            <v>0</v>
          </cell>
          <cell r="FQ5">
            <v>6900.3788143909796</v>
          </cell>
          <cell r="FR5">
            <v>0</v>
          </cell>
          <cell r="FS5">
            <v>0</v>
          </cell>
          <cell r="FT5">
            <v>5414.1275869771698</v>
          </cell>
          <cell r="FU5">
            <v>23483.238952050498</v>
          </cell>
          <cell r="FV5">
            <v>158.420700719347</v>
          </cell>
          <cell r="FW5">
            <v>0</v>
          </cell>
          <cell r="FX5">
            <v>0</v>
          </cell>
          <cell r="FY5">
            <v>0</v>
          </cell>
          <cell r="FZ5">
            <v>218.57711641774401</v>
          </cell>
          <cell r="GA5">
            <v>0</v>
          </cell>
          <cell r="GB5">
            <v>0</v>
          </cell>
          <cell r="GC5">
            <v>1141.9603147943899</v>
          </cell>
        </row>
        <row r="6">
          <cell r="B6">
            <v>0</v>
          </cell>
          <cell r="C6">
            <v>0</v>
          </cell>
          <cell r="D6">
            <v>159.815811998382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1126.7448353386501</v>
          </cell>
          <cell r="J6">
            <v>0</v>
          </cell>
          <cell r="K6">
            <v>773.06787970899802</v>
          </cell>
          <cell r="L6">
            <v>778.93115411844997</v>
          </cell>
          <cell r="M6">
            <v>0</v>
          </cell>
          <cell r="N6">
            <v>0</v>
          </cell>
          <cell r="O6">
            <v>0</v>
          </cell>
          <cell r="P6">
            <v>5093.7855777266104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13.3629579990226</v>
          </cell>
          <cell r="V6">
            <v>0</v>
          </cell>
          <cell r="W6">
            <v>487.35644358679599</v>
          </cell>
          <cell r="X6">
            <v>0</v>
          </cell>
          <cell r="Y6">
            <v>128.22540956074599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1525.91093904581</v>
          </cell>
          <cell r="AF6">
            <v>0</v>
          </cell>
          <cell r="AG6">
            <v>0</v>
          </cell>
          <cell r="AH6">
            <v>0</v>
          </cell>
          <cell r="AI6">
            <v>333.84276802241197</v>
          </cell>
          <cell r="AJ6">
            <v>260.47845742701497</v>
          </cell>
          <cell r="AK6">
            <v>0</v>
          </cell>
          <cell r="AL6">
            <v>58.741664372340402</v>
          </cell>
          <cell r="AM6">
            <v>0</v>
          </cell>
          <cell r="AN6">
            <v>0</v>
          </cell>
          <cell r="AO6">
            <v>34.017005948264703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2344.1572764000798</v>
          </cell>
          <cell r="AV6">
            <v>1381.7056164995399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5.4268003800000004</v>
          </cell>
          <cell r="BB6">
            <v>575.79370625312197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361.17827220191998</v>
          </cell>
          <cell r="BI6">
            <v>12287.073432288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9385.7568915140291</v>
          </cell>
          <cell r="BP6">
            <v>0</v>
          </cell>
          <cell r="BQ6">
            <v>418.01180704082998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661.240084884314</v>
          </cell>
          <cell r="CC6">
            <v>0</v>
          </cell>
          <cell r="CD6">
            <v>1373.2269697683801</v>
          </cell>
          <cell r="CE6">
            <v>212.992031619236</v>
          </cell>
          <cell r="CF6">
            <v>0</v>
          </cell>
          <cell r="CG6">
            <v>0</v>
          </cell>
          <cell r="CH6">
            <v>0</v>
          </cell>
          <cell r="CI6">
            <v>257.44577874838899</v>
          </cell>
          <cell r="CJ6">
            <v>7039.8481267127199</v>
          </cell>
          <cell r="CK6">
            <v>0</v>
          </cell>
          <cell r="CL6">
            <v>8993.4307191196494</v>
          </cell>
          <cell r="CM6">
            <v>0</v>
          </cell>
          <cell r="CN6">
            <v>0</v>
          </cell>
          <cell r="CO6">
            <v>0</v>
          </cell>
          <cell r="CP6">
            <v>270.64658511625601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8.7290394696101004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99.872732369999994</v>
          </cell>
          <cell r="DH6">
            <v>0</v>
          </cell>
          <cell r="DI6">
            <v>0</v>
          </cell>
          <cell r="DJ6">
            <v>374.821914022047</v>
          </cell>
          <cell r="DK6">
            <v>37.318835924385397</v>
          </cell>
          <cell r="DL6">
            <v>0</v>
          </cell>
          <cell r="DM6">
            <v>0</v>
          </cell>
          <cell r="DN6">
            <v>0</v>
          </cell>
          <cell r="DO6">
            <v>423.26645521339299</v>
          </cell>
          <cell r="DP6">
            <v>0</v>
          </cell>
          <cell r="DQ6">
            <v>238.57973462907401</v>
          </cell>
          <cell r="DR6">
            <v>0</v>
          </cell>
          <cell r="DS6">
            <v>0</v>
          </cell>
          <cell r="DT6">
            <v>0</v>
          </cell>
          <cell r="DU6">
            <v>320.56519588551998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72.169518158690394</v>
          </cell>
          <cell r="EB6">
            <v>202.48398197235599</v>
          </cell>
          <cell r="EC6">
            <v>1321.92770166214</v>
          </cell>
          <cell r="ED6">
            <v>151.90172059901599</v>
          </cell>
          <cell r="EE6">
            <v>0</v>
          </cell>
          <cell r="EF6">
            <v>0</v>
          </cell>
          <cell r="EG6">
            <v>0</v>
          </cell>
          <cell r="EH6">
            <v>795.03854097318003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619.31196568688097</v>
          </cell>
          <cell r="EX6">
            <v>3595.67574870509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1063.5969000027401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100.740156895317</v>
          </cell>
          <cell r="FJ6">
            <v>0</v>
          </cell>
          <cell r="FK6">
            <v>0</v>
          </cell>
          <cell r="FL6">
            <v>0</v>
          </cell>
          <cell r="FM6">
            <v>46.025130302472398</v>
          </cell>
          <cell r="FN6">
            <v>235.127238474742</v>
          </cell>
          <cell r="FO6">
            <v>0</v>
          </cell>
          <cell r="FP6">
            <v>0</v>
          </cell>
          <cell r="FQ6">
            <v>9252.1768559822303</v>
          </cell>
          <cell r="FR6">
            <v>0</v>
          </cell>
          <cell r="FS6">
            <v>0</v>
          </cell>
          <cell r="FT6">
            <v>7047.9564537380702</v>
          </cell>
          <cell r="FU6">
            <v>28754.246021246701</v>
          </cell>
          <cell r="FV6">
            <v>198.00468298745199</v>
          </cell>
          <cell r="FW6">
            <v>0</v>
          </cell>
          <cell r="FX6">
            <v>0</v>
          </cell>
          <cell r="FY6">
            <v>8.6561315699999994</v>
          </cell>
          <cell r="FZ6">
            <v>260.96018357066202</v>
          </cell>
          <cell r="GA6">
            <v>0</v>
          </cell>
          <cell r="GB6">
            <v>0</v>
          </cell>
          <cell r="GC6">
            <v>1453.3323566946699</v>
          </cell>
        </row>
        <row r="7">
          <cell r="B7">
            <v>0</v>
          </cell>
          <cell r="C7">
            <v>3.008</v>
          </cell>
          <cell r="D7">
            <v>186.257524922356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1457.46879467958</v>
          </cell>
          <cell r="J7">
            <v>0</v>
          </cell>
          <cell r="K7">
            <v>1032.9397082793901</v>
          </cell>
          <cell r="L7">
            <v>937.47057014131599</v>
          </cell>
          <cell r="M7">
            <v>0</v>
          </cell>
          <cell r="N7">
            <v>0</v>
          </cell>
          <cell r="O7">
            <v>0</v>
          </cell>
          <cell r="P7">
            <v>6220.9478463900496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17.547552022408102</v>
          </cell>
          <cell r="V7">
            <v>0</v>
          </cell>
          <cell r="W7">
            <v>679.81457501732496</v>
          </cell>
          <cell r="X7">
            <v>0</v>
          </cell>
          <cell r="Y7">
            <v>153.06451443474501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1836.91827971865</v>
          </cell>
          <cell r="AF7">
            <v>0</v>
          </cell>
          <cell r="AG7">
            <v>0</v>
          </cell>
          <cell r="AH7">
            <v>0</v>
          </cell>
          <cell r="AI7">
            <v>432.40144639925001</v>
          </cell>
          <cell r="AJ7">
            <v>465.65969374193497</v>
          </cell>
          <cell r="AK7">
            <v>0</v>
          </cell>
          <cell r="AL7">
            <v>100.19567183005201</v>
          </cell>
          <cell r="AM7">
            <v>0</v>
          </cell>
          <cell r="AN7">
            <v>0</v>
          </cell>
          <cell r="AO7">
            <v>36.982137217518698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2837.2673776196302</v>
          </cell>
          <cell r="AV7">
            <v>1745.98247582007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10.9103188814281</v>
          </cell>
          <cell r="BB7">
            <v>708.51251571120895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484.16878656957198</v>
          </cell>
          <cell r="BI7">
            <v>14673.8405015766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13615.6485646291</v>
          </cell>
          <cell r="BP7">
            <v>0</v>
          </cell>
          <cell r="BQ7">
            <v>522.04183572538602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781.74731287558905</v>
          </cell>
          <cell r="CC7">
            <v>0</v>
          </cell>
          <cell r="CD7">
            <v>1760.4146173772699</v>
          </cell>
          <cell r="CE7">
            <v>266.87602985145998</v>
          </cell>
          <cell r="CF7">
            <v>0</v>
          </cell>
          <cell r="CG7">
            <v>0</v>
          </cell>
          <cell r="CH7">
            <v>0</v>
          </cell>
          <cell r="CI7">
            <v>318.465133107464</v>
          </cell>
          <cell r="CJ7">
            <v>8531.0971197524304</v>
          </cell>
          <cell r="CK7">
            <v>0</v>
          </cell>
          <cell r="CL7">
            <v>11463.722345469499</v>
          </cell>
          <cell r="CM7">
            <v>0</v>
          </cell>
          <cell r="CN7">
            <v>0</v>
          </cell>
          <cell r="CO7">
            <v>0</v>
          </cell>
          <cell r="CP7">
            <v>495.60726767760201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10.3138857245459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213.36088635463301</v>
          </cell>
          <cell r="DH7">
            <v>0</v>
          </cell>
          <cell r="DI7">
            <v>0</v>
          </cell>
          <cell r="DJ7">
            <v>438.86935619937401</v>
          </cell>
          <cell r="DK7">
            <v>41.994421996012399</v>
          </cell>
          <cell r="DL7">
            <v>0</v>
          </cell>
          <cell r="DM7">
            <v>0</v>
          </cell>
          <cell r="DN7">
            <v>0</v>
          </cell>
          <cell r="DO7">
            <v>531.47161548802796</v>
          </cell>
          <cell r="DP7">
            <v>0</v>
          </cell>
          <cell r="DQ7">
            <v>299.46752968329702</v>
          </cell>
          <cell r="DR7">
            <v>0</v>
          </cell>
          <cell r="DS7">
            <v>0</v>
          </cell>
          <cell r="DT7">
            <v>0</v>
          </cell>
          <cell r="DU7">
            <v>401.69165047400998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101.973132493142</v>
          </cell>
          <cell r="EB7">
            <v>255.22169514328201</v>
          </cell>
          <cell r="EC7">
            <v>1803.9294849728101</v>
          </cell>
          <cell r="ED7">
            <v>199.72070654182801</v>
          </cell>
          <cell r="EE7">
            <v>0</v>
          </cell>
          <cell r="EF7">
            <v>0</v>
          </cell>
          <cell r="EG7">
            <v>0</v>
          </cell>
          <cell r="EH7">
            <v>1020.5176678295001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920.74676632595595</v>
          </cell>
          <cell r="EX7">
            <v>3895.6833522086499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1373.5506328276999</v>
          </cell>
          <cell r="FE7">
            <v>123.178</v>
          </cell>
          <cell r="FF7">
            <v>0</v>
          </cell>
          <cell r="FG7">
            <v>0</v>
          </cell>
          <cell r="FH7">
            <v>0</v>
          </cell>
          <cell r="FI7">
            <v>125.30167768395199</v>
          </cell>
          <cell r="FJ7">
            <v>0</v>
          </cell>
          <cell r="FK7">
            <v>0</v>
          </cell>
          <cell r="FL7">
            <v>0</v>
          </cell>
          <cell r="FM7">
            <v>65.298896320376798</v>
          </cell>
          <cell r="FN7">
            <v>286.57644699246902</v>
          </cell>
          <cell r="FO7">
            <v>0</v>
          </cell>
          <cell r="FP7">
            <v>0</v>
          </cell>
          <cell r="FQ7">
            <v>12330.857985671701</v>
          </cell>
          <cell r="FR7">
            <v>0</v>
          </cell>
          <cell r="FS7">
            <v>0</v>
          </cell>
          <cell r="FT7">
            <v>8855.8932639378108</v>
          </cell>
          <cell r="FU7">
            <v>36515.250186768499</v>
          </cell>
          <cell r="FV7">
            <v>242.065877057477</v>
          </cell>
          <cell r="FW7">
            <v>0</v>
          </cell>
          <cell r="FX7">
            <v>0</v>
          </cell>
          <cell r="FY7">
            <v>23.571009051492499</v>
          </cell>
          <cell r="FZ7">
            <v>320.06565467124398</v>
          </cell>
          <cell r="GA7">
            <v>0</v>
          </cell>
          <cell r="GB7">
            <v>0</v>
          </cell>
          <cell r="GC7">
            <v>1708.30957381189</v>
          </cell>
        </row>
        <row r="8">
          <cell r="B8">
            <v>0</v>
          </cell>
          <cell r="C8">
            <v>8.2716741256910495</v>
          </cell>
          <cell r="D8">
            <v>211.955820305749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1868.26219586671</v>
          </cell>
          <cell r="J8">
            <v>0</v>
          </cell>
          <cell r="K8">
            <v>1322.8358613012799</v>
          </cell>
          <cell r="L8">
            <v>1122.1971060276201</v>
          </cell>
          <cell r="M8">
            <v>0</v>
          </cell>
          <cell r="N8">
            <v>0</v>
          </cell>
          <cell r="O8">
            <v>0</v>
          </cell>
          <cell r="P8">
            <v>7663.6703974768898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21.951098280108901</v>
          </cell>
          <cell r="V8">
            <v>0</v>
          </cell>
          <cell r="W8">
            <v>906.538698974922</v>
          </cell>
          <cell r="X8">
            <v>0</v>
          </cell>
          <cell r="Y8">
            <v>182.736799434098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2223.7269841326502</v>
          </cell>
          <cell r="AF8">
            <v>0</v>
          </cell>
          <cell r="AG8">
            <v>0</v>
          </cell>
          <cell r="AH8">
            <v>0</v>
          </cell>
          <cell r="AI8">
            <v>556.61914505829805</v>
          </cell>
          <cell r="AJ8">
            <v>674.72919686543696</v>
          </cell>
          <cell r="AK8">
            <v>0</v>
          </cell>
          <cell r="AL8">
            <v>149.07104504241201</v>
          </cell>
          <cell r="AM8">
            <v>0</v>
          </cell>
          <cell r="AN8">
            <v>0</v>
          </cell>
          <cell r="AO8">
            <v>41.211478752961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3475.9472203158198</v>
          </cell>
          <cell r="AV8">
            <v>2056.7053248932002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16.450483593671802</v>
          </cell>
          <cell r="BB8">
            <v>839.13940520805795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635.92611188976502</v>
          </cell>
          <cell r="BI8">
            <v>16862.398265232401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18176.3134676349</v>
          </cell>
          <cell r="BP8">
            <v>0</v>
          </cell>
          <cell r="BQ8">
            <v>630.99198899682904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1001.51720928099</v>
          </cell>
          <cell r="CC8">
            <v>0</v>
          </cell>
          <cell r="CD8">
            <v>2212.8143922008899</v>
          </cell>
          <cell r="CE8">
            <v>320.71800225459799</v>
          </cell>
          <cell r="CF8">
            <v>0</v>
          </cell>
          <cell r="CG8">
            <v>0</v>
          </cell>
          <cell r="CH8">
            <v>0</v>
          </cell>
          <cell r="CI8">
            <v>382.21571875061198</v>
          </cell>
          <cell r="CJ8">
            <v>10229.6653897664</v>
          </cell>
          <cell r="CK8">
            <v>0</v>
          </cell>
          <cell r="CL8">
            <v>13853.906099333701</v>
          </cell>
          <cell r="CM8">
            <v>0</v>
          </cell>
          <cell r="CN8">
            <v>0</v>
          </cell>
          <cell r="CO8">
            <v>0</v>
          </cell>
          <cell r="CP8">
            <v>759.38957433233702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11.897453900716901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350.14100528661999</v>
          </cell>
          <cell r="DH8">
            <v>0</v>
          </cell>
          <cell r="DI8">
            <v>0</v>
          </cell>
          <cell r="DJ8">
            <v>500.55553511731898</v>
          </cell>
          <cell r="DK8">
            <v>47.9056562847165</v>
          </cell>
          <cell r="DL8">
            <v>0</v>
          </cell>
          <cell r="DM8">
            <v>0</v>
          </cell>
          <cell r="DN8">
            <v>0</v>
          </cell>
          <cell r="DO8">
            <v>650.45215267145898</v>
          </cell>
          <cell r="DP8">
            <v>0</v>
          </cell>
          <cell r="DQ8">
            <v>369.15272297815198</v>
          </cell>
          <cell r="DR8">
            <v>0</v>
          </cell>
          <cell r="DS8">
            <v>0</v>
          </cell>
          <cell r="DT8">
            <v>0</v>
          </cell>
          <cell r="DU8">
            <v>488.151389447268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134.921641320872</v>
          </cell>
          <cell r="EB8">
            <v>314.77362321863399</v>
          </cell>
          <cell r="EC8">
            <v>2396.6242943002899</v>
          </cell>
          <cell r="ED8">
            <v>249.218063775731</v>
          </cell>
          <cell r="EE8">
            <v>0</v>
          </cell>
          <cell r="EF8">
            <v>0</v>
          </cell>
          <cell r="EG8">
            <v>0</v>
          </cell>
          <cell r="EH8">
            <v>1294.13491183313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1253.5882061457401</v>
          </cell>
          <cell r="EX8">
            <v>4085.1968287766999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1714.77810277812</v>
          </cell>
          <cell r="FE8">
            <v>246.34265540371399</v>
          </cell>
          <cell r="FF8">
            <v>0</v>
          </cell>
          <cell r="FG8">
            <v>0</v>
          </cell>
          <cell r="FH8">
            <v>0</v>
          </cell>
          <cell r="FI8">
            <v>155.79603677806</v>
          </cell>
          <cell r="FJ8">
            <v>0</v>
          </cell>
          <cell r="FK8">
            <v>0</v>
          </cell>
          <cell r="FL8">
            <v>0</v>
          </cell>
          <cell r="FM8">
            <v>87.659125491455299</v>
          </cell>
          <cell r="FN8">
            <v>367.20045599261101</v>
          </cell>
          <cell r="FO8">
            <v>0</v>
          </cell>
          <cell r="FP8">
            <v>0</v>
          </cell>
          <cell r="FQ8">
            <v>15227.4701698347</v>
          </cell>
          <cell r="FR8">
            <v>0</v>
          </cell>
          <cell r="FS8">
            <v>0</v>
          </cell>
          <cell r="FT8">
            <v>10825.4425192009</v>
          </cell>
          <cell r="FU8">
            <v>44519.233273441598</v>
          </cell>
          <cell r="FV8">
            <v>300.68560538275398</v>
          </cell>
          <cell r="FW8">
            <v>0</v>
          </cell>
          <cell r="FX8">
            <v>0</v>
          </cell>
          <cell r="FY8">
            <v>41.279749443199101</v>
          </cell>
          <cell r="FZ8">
            <v>413.01427718324402</v>
          </cell>
          <cell r="GA8">
            <v>0</v>
          </cell>
          <cell r="GB8">
            <v>0</v>
          </cell>
          <cell r="GC8">
            <v>1953.5137473663999</v>
          </cell>
        </row>
        <row r="9">
          <cell r="B9">
            <v>0</v>
          </cell>
          <cell r="C9">
            <v>13.5347104926184</v>
          </cell>
          <cell r="D9">
            <v>238.66810100057401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2362.32639697062</v>
          </cell>
          <cell r="J9">
            <v>0</v>
          </cell>
          <cell r="K9">
            <v>1664.4585142533001</v>
          </cell>
          <cell r="L9">
            <v>1401.4699295666601</v>
          </cell>
          <cell r="M9">
            <v>0</v>
          </cell>
          <cell r="N9">
            <v>0</v>
          </cell>
          <cell r="O9">
            <v>0</v>
          </cell>
          <cell r="P9">
            <v>9128.1588950074693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29.330557944590701</v>
          </cell>
          <cell r="V9">
            <v>0</v>
          </cell>
          <cell r="W9">
            <v>1151.66217816688</v>
          </cell>
          <cell r="X9">
            <v>0</v>
          </cell>
          <cell r="Y9">
            <v>222.30046747498801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2571.1654257018899</v>
          </cell>
          <cell r="AF9">
            <v>0</v>
          </cell>
          <cell r="AG9">
            <v>0</v>
          </cell>
          <cell r="AH9">
            <v>0</v>
          </cell>
          <cell r="AI9">
            <v>701.01153609732398</v>
          </cell>
          <cell r="AJ9">
            <v>679.15066272923195</v>
          </cell>
          <cell r="AK9">
            <v>0</v>
          </cell>
          <cell r="AL9">
            <v>205.336409801896</v>
          </cell>
          <cell r="AM9">
            <v>0</v>
          </cell>
          <cell r="AN9">
            <v>0</v>
          </cell>
          <cell r="AO9">
            <v>47.724326668285997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4114.4566856096999</v>
          </cell>
          <cell r="AV9">
            <v>2350.69936065513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22.047212507315901</v>
          </cell>
          <cell r="BB9">
            <v>987.78758993757197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811.62023212965698</v>
          </cell>
          <cell r="BI9">
            <v>19050.199877504099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23820.140868308801</v>
          </cell>
          <cell r="BP9">
            <v>0</v>
          </cell>
          <cell r="BQ9">
            <v>746.68073309199599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43.777142220000002</v>
          </cell>
          <cell r="CB9">
            <v>1222.9186296645701</v>
          </cell>
          <cell r="CC9">
            <v>0</v>
          </cell>
          <cell r="CD9">
            <v>2664.8433031538102</v>
          </cell>
          <cell r="CE9">
            <v>374.50490166384299</v>
          </cell>
          <cell r="CF9">
            <v>0</v>
          </cell>
          <cell r="CG9">
            <v>0</v>
          </cell>
          <cell r="CH9">
            <v>26.4</v>
          </cell>
          <cell r="CI9">
            <v>421.077904253638</v>
          </cell>
          <cell r="CJ9">
            <v>12024.6122460079</v>
          </cell>
          <cell r="CK9">
            <v>0</v>
          </cell>
          <cell r="CL9">
            <v>16037.8471503612</v>
          </cell>
          <cell r="CM9">
            <v>0</v>
          </cell>
          <cell r="CN9">
            <v>0</v>
          </cell>
          <cell r="CO9">
            <v>0</v>
          </cell>
          <cell r="CP9">
            <v>1129.2293030349001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13.479330022199401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498.42420451156698</v>
          </cell>
          <cell r="DH9">
            <v>0</v>
          </cell>
          <cell r="DI9">
            <v>0</v>
          </cell>
          <cell r="DJ9">
            <v>565.72611165564001</v>
          </cell>
          <cell r="DK9">
            <v>57.514384778856197</v>
          </cell>
          <cell r="DL9">
            <v>0</v>
          </cell>
          <cell r="DM9">
            <v>0</v>
          </cell>
          <cell r="DN9">
            <v>0</v>
          </cell>
          <cell r="DO9">
            <v>773.45221473608694</v>
          </cell>
          <cell r="DP9">
            <v>0</v>
          </cell>
          <cell r="DQ9">
            <v>456.23195513054702</v>
          </cell>
          <cell r="DR9">
            <v>0</v>
          </cell>
          <cell r="DS9">
            <v>0</v>
          </cell>
          <cell r="DT9">
            <v>0</v>
          </cell>
          <cell r="DU9">
            <v>577.59017228509595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175.14489800315101</v>
          </cell>
          <cell r="EB9">
            <v>381.04712171806199</v>
          </cell>
          <cell r="EC9">
            <v>3187.1550491877201</v>
          </cell>
          <cell r="ED9">
            <v>301.43362260141203</v>
          </cell>
          <cell r="EE9">
            <v>0</v>
          </cell>
          <cell r="EF9">
            <v>0</v>
          </cell>
          <cell r="EG9">
            <v>0</v>
          </cell>
          <cell r="EH9">
            <v>1562.94378839761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1601.5921094408</v>
          </cell>
          <cell r="EX9">
            <v>4381.0966108566099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2101.7052928033299</v>
          </cell>
          <cell r="FE9">
            <v>403.61320294846098</v>
          </cell>
          <cell r="FF9">
            <v>0</v>
          </cell>
          <cell r="FG9">
            <v>0</v>
          </cell>
          <cell r="FH9">
            <v>0</v>
          </cell>
          <cell r="FI9">
            <v>188.24703526607101</v>
          </cell>
          <cell r="FJ9">
            <v>0</v>
          </cell>
          <cell r="FK9">
            <v>0</v>
          </cell>
          <cell r="FL9">
            <v>0</v>
          </cell>
          <cell r="FM9">
            <v>114.888013788675</v>
          </cell>
          <cell r="FN9">
            <v>467.60436686248698</v>
          </cell>
          <cell r="FO9">
            <v>0</v>
          </cell>
          <cell r="FP9">
            <v>0</v>
          </cell>
          <cell r="FQ9">
            <v>18271.280023319399</v>
          </cell>
          <cell r="FR9">
            <v>0</v>
          </cell>
          <cell r="FS9">
            <v>0</v>
          </cell>
          <cell r="FT9">
            <v>12956.517180496499</v>
          </cell>
          <cell r="FU9">
            <v>51781.949565707801</v>
          </cell>
          <cell r="FV9">
            <v>363.497883501064</v>
          </cell>
          <cell r="FW9">
            <v>0</v>
          </cell>
          <cell r="FX9">
            <v>0</v>
          </cell>
          <cell r="FY9">
            <v>57.0964833069402</v>
          </cell>
          <cell r="FZ9">
            <v>518.47874881897997</v>
          </cell>
          <cell r="GA9">
            <v>0</v>
          </cell>
          <cell r="GB9">
            <v>0</v>
          </cell>
          <cell r="GC9">
            <v>2235.80399331431</v>
          </cell>
        </row>
        <row r="10">
          <cell r="B10">
            <v>0</v>
          </cell>
          <cell r="C10">
            <v>18.796978633180402</v>
          </cell>
          <cell r="D10">
            <v>266.38319327455201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2809.5472638813699</v>
          </cell>
          <cell r="J10">
            <v>0</v>
          </cell>
          <cell r="K10">
            <v>2013.4186365993</v>
          </cell>
          <cell r="L10">
            <v>1720.2289261430001</v>
          </cell>
          <cell r="M10">
            <v>0</v>
          </cell>
          <cell r="N10">
            <v>0</v>
          </cell>
          <cell r="O10">
            <v>0</v>
          </cell>
          <cell r="P10">
            <v>10351.0535496844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37.837182297981101</v>
          </cell>
          <cell r="V10">
            <v>0</v>
          </cell>
          <cell r="W10">
            <v>1428.4597346350599</v>
          </cell>
          <cell r="X10">
            <v>0</v>
          </cell>
          <cell r="Y10">
            <v>261.852859460182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2931.9000181516099</v>
          </cell>
          <cell r="AF10">
            <v>0</v>
          </cell>
          <cell r="AG10">
            <v>0</v>
          </cell>
          <cell r="AH10">
            <v>0</v>
          </cell>
          <cell r="AI10">
            <v>836.16408873367197</v>
          </cell>
          <cell r="AJ10">
            <v>786.29295853730798</v>
          </cell>
          <cell r="AK10">
            <v>0</v>
          </cell>
          <cell r="AL10">
            <v>271.59265643554801</v>
          </cell>
          <cell r="AM10">
            <v>0</v>
          </cell>
          <cell r="AN10">
            <v>0</v>
          </cell>
          <cell r="AO10">
            <v>61.567050916158401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4243.2842383452999</v>
          </cell>
          <cell r="AV10">
            <v>2670.3665157995601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27.7000154258408</v>
          </cell>
          <cell r="BB10">
            <v>1134.7324059877401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1019.77722118435</v>
          </cell>
          <cell r="BI10">
            <v>21237.107814553499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28867.838736539801</v>
          </cell>
          <cell r="BP10">
            <v>0</v>
          </cell>
          <cell r="BQ10">
            <v>875.49386937882002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87.423523408259996</v>
          </cell>
          <cell r="CB10">
            <v>1444.25875127565</v>
          </cell>
          <cell r="CC10">
            <v>0</v>
          </cell>
          <cell r="CD10">
            <v>3116.3882514167599</v>
          </cell>
          <cell r="CE10">
            <v>441.71390864585197</v>
          </cell>
          <cell r="CF10">
            <v>0</v>
          </cell>
          <cell r="CG10">
            <v>0</v>
          </cell>
          <cell r="CH10">
            <v>89.037139932926806</v>
          </cell>
          <cell r="CI10">
            <v>465.38283718364301</v>
          </cell>
          <cell r="CJ10">
            <v>14015.6067182772</v>
          </cell>
          <cell r="CK10">
            <v>0</v>
          </cell>
          <cell r="CL10">
            <v>18042.842561170699</v>
          </cell>
          <cell r="CM10">
            <v>0</v>
          </cell>
          <cell r="CN10">
            <v>0</v>
          </cell>
          <cell r="CO10">
            <v>0</v>
          </cell>
          <cell r="CP10">
            <v>1605.0676719216899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15.058988703537601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661.00660510618297</v>
          </cell>
          <cell r="DH10">
            <v>0</v>
          </cell>
          <cell r="DI10">
            <v>0</v>
          </cell>
          <cell r="DJ10">
            <v>630.78297463029298</v>
          </cell>
          <cell r="DK10">
            <v>68.428414826444893</v>
          </cell>
          <cell r="DL10">
            <v>0</v>
          </cell>
          <cell r="DM10">
            <v>0</v>
          </cell>
          <cell r="DN10">
            <v>0</v>
          </cell>
          <cell r="DO10">
            <v>919.36566486029199</v>
          </cell>
          <cell r="DP10">
            <v>0</v>
          </cell>
          <cell r="DQ10">
            <v>549.17212797044203</v>
          </cell>
          <cell r="DR10">
            <v>0</v>
          </cell>
          <cell r="DS10">
            <v>0</v>
          </cell>
          <cell r="DT10">
            <v>0</v>
          </cell>
          <cell r="DU10">
            <v>682.76925471784796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222.743295741662</v>
          </cell>
          <cell r="EB10">
            <v>447.24819570407698</v>
          </cell>
          <cell r="EC10">
            <v>3324.9875736517502</v>
          </cell>
          <cell r="ED10">
            <v>359.28986403600499</v>
          </cell>
          <cell r="EE10">
            <v>0</v>
          </cell>
          <cell r="EF10">
            <v>0</v>
          </cell>
          <cell r="EG10">
            <v>0</v>
          </cell>
          <cell r="EH10">
            <v>1881.2371251622901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1977.3059697682199</v>
          </cell>
          <cell r="EX10">
            <v>4978.4209229954704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2563.4322380663102</v>
          </cell>
          <cell r="FE10">
            <v>560.86067577892197</v>
          </cell>
          <cell r="FF10">
            <v>0</v>
          </cell>
          <cell r="FG10">
            <v>0</v>
          </cell>
          <cell r="FH10">
            <v>0</v>
          </cell>
          <cell r="FI10">
            <v>224.630311824969</v>
          </cell>
          <cell r="FJ10">
            <v>0</v>
          </cell>
          <cell r="FK10">
            <v>0</v>
          </cell>
          <cell r="FL10">
            <v>0</v>
          </cell>
          <cell r="FM10">
            <v>141.22573364749701</v>
          </cell>
          <cell r="FN10">
            <v>573.95871046617697</v>
          </cell>
          <cell r="FO10">
            <v>0</v>
          </cell>
          <cell r="FP10">
            <v>0</v>
          </cell>
          <cell r="FQ10">
            <v>21320.063834603799</v>
          </cell>
          <cell r="FR10">
            <v>0</v>
          </cell>
          <cell r="FS10">
            <v>0</v>
          </cell>
          <cell r="FT10">
            <v>15087.0157900461</v>
          </cell>
          <cell r="FU10">
            <v>60230.990634154703</v>
          </cell>
          <cell r="FV10">
            <v>432.30885174747499</v>
          </cell>
          <cell r="FW10">
            <v>0</v>
          </cell>
          <cell r="FX10">
            <v>0</v>
          </cell>
          <cell r="FY10">
            <v>72.330372520558996</v>
          </cell>
          <cell r="FZ10">
            <v>639.49183386681295</v>
          </cell>
          <cell r="GA10">
            <v>0</v>
          </cell>
          <cell r="GB10">
            <v>0</v>
          </cell>
          <cell r="GC10">
            <v>2498.4203055073599</v>
          </cell>
        </row>
        <row r="11">
          <cell r="B11">
            <v>0</v>
          </cell>
          <cell r="C11">
            <v>24.0583244919513</v>
          </cell>
          <cell r="D11">
            <v>295.087288970646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3238.69944174887</v>
          </cell>
          <cell r="J11">
            <v>0</v>
          </cell>
          <cell r="K11">
            <v>2360.8879836339001</v>
          </cell>
          <cell r="L11">
            <v>2072.00625977356</v>
          </cell>
          <cell r="M11">
            <v>0</v>
          </cell>
          <cell r="N11">
            <v>0</v>
          </cell>
          <cell r="O11">
            <v>0</v>
          </cell>
          <cell r="P11">
            <v>10450.6264439035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47.470742839404302</v>
          </cell>
          <cell r="V11">
            <v>0</v>
          </cell>
          <cell r="W11">
            <v>1723.40798329943</v>
          </cell>
          <cell r="X11">
            <v>0</v>
          </cell>
          <cell r="Y11">
            <v>301.39191490382802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3407.7510152805698</v>
          </cell>
          <cell r="AF11">
            <v>0</v>
          </cell>
          <cell r="AG11">
            <v>0</v>
          </cell>
          <cell r="AH11">
            <v>0</v>
          </cell>
          <cell r="AI11">
            <v>988.88781651413399</v>
          </cell>
          <cell r="AJ11">
            <v>915.66028484903495</v>
          </cell>
          <cell r="AK11">
            <v>0</v>
          </cell>
          <cell r="AL11">
            <v>346.02350353755401</v>
          </cell>
          <cell r="AM11">
            <v>0</v>
          </cell>
          <cell r="AN11">
            <v>0</v>
          </cell>
          <cell r="AO11">
            <v>71.304995827915604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4342.7884937057297</v>
          </cell>
          <cell r="AV11">
            <v>2872.6049605657199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34.237847832910397</v>
          </cell>
          <cell r="BB11">
            <v>1277.02852357655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1130.9421270263799</v>
          </cell>
          <cell r="BI11">
            <v>23422.963100310899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32751.585965356</v>
          </cell>
          <cell r="BP11">
            <v>0</v>
          </cell>
          <cell r="BQ11">
            <v>946.73547693492799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131.057137949072</v>
          </cell>
          <cell r="CB11">
            <v>1665.52632902097</v>
          </cell>
          <cell r="CC11">
            <v>0</v>
          </cell>
          <cell r="CD11">
            <v>3567.3076830621799</v>
          </cell>
          <cell r="CE11">
            <v>508.82818500097198</v>
          </cell>
          <cell r="CF11">
            <v>27.384029999999999</v>
          </cell>
          <cell r="CG11">
            <v>0</v>
          </cell>
          <cell r="CH11">
            <v>154.30690147323401</v>
          </cell>
          <cell r="CI11">
            <v>523.93104454557499</v>
          </cell>
          <cell r="CJ11">
            <v>15885.2029529875</v>
          </cell>
          <cell r="CK11">
            <v>0</v>
          </cell>
          <cell r="CL11">
            <v>19717.880550239701</v>
          </cell>
          <cell r="CM11">
            <v>0</v>
          </cell>
          <cell r="CN11">
            <v>0</v>
          </cell>
          <cell r="CO11">
            <v>0</v>
          </cell>
          <cell r="CP11">
            <v>2101.6951094323599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16.635770878389899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853.41646037878604</v>
          </cell>
          <cell r="DH11">
            <v>0</v>
          </cell>
          <cell r="DI11">
            <v>0</v>
          </cell>
          <cell r="DJ11">
            <v>695.69432748022996</v>
          </cell>
          <cell r="DK11">
            <v>79.435062695202205</v>
          </cell>
          <cell r="DL11">
            <v>0</v>
          </cell>
          <cell r="DM11">
            <v>0</v>
          </cell>
          <cell r="DN11">
            <v>0</v>
          </cell>
          <cell r="DO11">
            <v>1065.2333053612699</v>
          </cell>
          <cell r="DP11">
            <v>0</v>
          </cell>
          <cell r="DQ11">
            <v>635.24574745720201</v>
          </cell>
          <cell r="DR11">
            <v>0</v>
          </cell>
          <cell r="DS11">
            <v>0</v>
          </cell>
          <cell r="DT11">
            <v>0</v>
          </cell>
          <cell r="DU11">
            <v>773.83311319402799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272.11839123198098</v>
          </cell>
          <cell r="EB11">
            <v>513.35587723410401</v>
          </cell>
          <cell r="EC11">
            <v>3462.6920699409502</v>
          </cell>
          <cell r="ED11">
            <v>412.44852739240298</v>
          </cell>
          <cell r="EE11">
            <v>0</v>
          </cell>
          <cell r="EF11">
            <v>0</v>
          </cell>
          <cell r="EG11">
            <v>0</v>
          </cell>
          <cell r="EH11">
            <v>2120.8370238580201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2305.9922442678999</v>
          </cell>
          <cell r="EX11">
            <v>5757.5347518327799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2836.1743563476798</v>
          </cell>
          <cell r="FE11">
            <v>718.08045250713303</v>
          </cell>
          <cell r="FF11">
            <v>0</v>
          </cell>
          <cell r="FG11">
            <v>0</v>
          </cell>
          <cell r="FH11">
            <v>0</v>
          </cell>
          <cell r="FI11">
            <v>270.83361930771503</v>
          </cell>
          <cell r="FJ11">
            <v>0</v>
          </cell>
          <cell r="FK11">
            <v>0</v>
          </cell>
          <cell r="FL11">
            <v>0</v>
          </cell>
          <cell r="FM11">
            <v>165.67459725147299</v>
          </cell>
          <cell r="FN11">
            <v>673.96911145285901</v>
          </cell>
          <cell r="FO11">
            <v>0</v>
          </cell>
          <cell r="FP11">
            <v>0</v>
          </cell>
          <cell r="FQ11">
            <v>24295.1653268433</v>
          </cell>
          <cell r="FR11">
            <v>0</v>
          </cell>
          <cell r="FS11">
            <v>0</v>
          </cell>
          <cell r="FT11">
            <v>17216.8371427415</v>
          </cell>
          <cell r="FU11">
            <v>69223.560847932793</v>
          </cell>
          <cell r="FV11">
            <v>498.877131518255</v>
          </cell>
          <cell r="FW11">
            <v>0</v>
          </cell>
          <cell r="FX11">
            <v>0</v>
          </cell>
          <cell r="FY11">
            <v>106.877472315823</v>
          </cell>
          <cell r="FZ11">
            <v>749.53600298476897</v>
          </cell>
          <cell r="GA11">
            <v>0</v>
          </cell>
          <cell r="GB11">
            <v>0</v>
          </cell>
          <cell r="GC11">
            <v>2760.9121173407998</v>
          </cell>
        </row>
        <row r="12">
          <cell r="B12">
            <v>0</v>
          </cell>
          <cell r="C12">
            <v>29.3185668319766</v>
          </cell>
          <cell r="D12">
            <v>324.76351884068703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3702.1325793657402</v>
          </cell>
          <cell r="J12">
            <v>0</v>
          </cell>
          <cell r="K12">
            <v>2633.3264330390198</v>
          </cell>
          <cell r="L12">
            <v>2433.5617564529798</v>
          </cell>
          <cell r="M12">
            <v>0</v>
          </cell>
          <cell r="N12">
            <v>0</v>
          </cell>
          <cell r="O12">
            <v>0</v>
          </cell>
          <cell r="P12">
            <v>10750.3837694785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56.989768006279903</v>
          </cell>
          <cell r="V12">
            <v>0</v>
          </cell>
          <cell r="W12">
            <v>2027.7805364313001</v>
          </cell>
          <cell r="X12">
            <v>0</v>
          </cell>
          <cell r="Y12">
            <v>340.91524873823602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3934.4748234386202</v>
          </cell>
          <cell r="AF12">
            <v>0</v>
          </cell>
          <cell r="AG12">
            <v>0</v>
          </cell>
          <cell r="AH12">
            <v>0</v>
          </cell>
          <cell r="AI12">
            <v>1131.5145692592</v>
          </cell>
          <cell r="AJ12">
            <v>1151.72173165649</v>
          </cell>
          <cell r="AK12">
            <v>0</v>
          </cell>
          <cell r="AL12">
            <v>429.68827793815598</v>
          </cell>
          <cell r="AM12">
            <v>0</v>
          </cell>
          <cell r="AN12">
            <v>0</v>
          </cell>
          <cell r="AO12">
            <v>88.120726869916297</v>
          </cell>
          <cell r="AP12">
            <v>0</v>
          </cell>
          <cell r="AQ12">
            <v>0</v>
          </cell>
          <cell r="AR12">
            <v>0</v>
          </cell>
          <cell r="AS12">
            <v>6.1713285000000004</v>
          </cell>
          <cell r="AT12">
            <v>0</v>
          </cell>
          <cell r="AU12">
            <v>4482.50176344185</v>
          </cell>
          <cell r="AV12">
            <v>3065.5676104617501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41.065218810243401</v>
          </cell>
          <cell r="BB12">
            <v>1442.54419685742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1244.3079922172501</v>
          </cell>
          <cell r="BI12">
            <v>25170.327057585699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36851.879143443701</v>
          </cell>
          <cell r="BP12">
            <v>0</v>
          </cell>
          <cell r="BQ12">
            <v>970.17997821068695</v>
          </cell>
          <cell r="BR12">
            <v>0</v>
          </cell>
          <cell r="BS12">
            <v>0</v>
          </cell>
          <cell r="BT12">
            <v>0</v>
          </cell>
          <cell r="BU12">
            <v>7.5405300000000004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174.673399947164</v>
          </cell>
          <cell r="CB12">
            <v>2040.6074670006899</v>
          </cell>
          <cell r="CC12">
            <v>0</v>
          </cell>
          <cell r="CD12">
            <v>4407.1527004110903</v>
          </cell>
          <cell r="CE12">
            <v>575.82160062222397</v>
          </cell>
          <cell r="CF12">
            <v>49.206050779376902</v>
          </cell>
          <cell r="CG12">
            <v>0</v>
          </cell>
          <cell r="CH12">
            <v>224.84748475288001</v>
          </cell>
          <cell r="CI12">
            <v>568.99788754937003</v>
          </cell>
          <cell r="CJ12">
            <v>16970.644075116699</v>
          </cell>
          <cell r="CK12">
            <v>0</v>
          </cell>
          <cell r="CL12">
            <v>22015.728000710798</v>
          </cell>
          <cell r="CM12">
            <v>0</v>
          </cell>
          <cell r="CN12">
            <v>0</v>
          </cell>
          <cell r="CO12">
            <v>0</v>
          </cell>
          <cell r="CP12">
            <v>2619.0278048151899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18.208859454633799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1066.62513631313</v>
          </cell>
          <cell r="DH12">
            <v>0</v>
          </cell>
          <cell r="DI12">
            <v>0</v>
          </cell>
          <cell r="DJ12">
            <v>760.42133648172103</v>
          </cell>
          <cell r="DK12">
            <v>90.169521163171595</v>
          </cell>
          <cell r="DL12">
            <v>0</v>
          </cell>
          <cell r="DM12">
            <v>0</v>
          </cell>
          <cell r="DN12">
            <v>0</v>
          </cell>
          <cell r="DO12">
            <v>1189.44685016523</v>
          </cell>
          <cell r="DP12">
            <v>0</v>
          </cell>
          <cell r="DQ12">
            <v>720.85056107988805</v>
          </cell>
          <cell r="DR12">
            <v>0</v>
          </cell>
          <cell r="DS12">
            <v>0</v>
          </cell>
          <cell r="DT12">
            <v>0</v>
          </cell>
          <cell r="DU12">
            <v>858.10272365186597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338.70649784554899</v>
          </cell>
          <cell r="EB12">
            <v>586.21091981587097</v>
          </cell>
          <cell r="EC12">
            <v>3600.2463029557698</v>
          </cell>
          <cell r="ED12">
            <v>465.391921651622</v>
          </cell>
          <cell r="EE12">
            <v>0</v>
          </cell>
          <cell r="EF12">
            <v>0</v>
          </cell>
          <cell r="EG12">
            <v>0</v>
          </cell>
          <cell r="EH12">
            <v>2492.6469686509199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2652.8954192723299</v>
          </cell>
          <cell r="EX12">
            <v>6577.4140019523002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3087.0495421977998</v>
          </cell>
          <cell r="FE12">
            <v>890.02909750482104</v>
          </cell>
          <cell r="FF12">
            <v>0</v>
          </cell>
          <cell r="FG12">
            <v>84.247563600000007</v>
          </cell>
          <cell r="FH12">
            <v>0</v>
          </cell>
          <cell r="FI12">
            <v>317.02782310894202</v>
          </cell>
          <cell r="FJ12">
            <v>0</v>
          </cell>
          <cell r="FK12">
            <v>0</v>
          </cell>
          <cell r="FL12">
            <v>0</v>
          </cell>
          <cell r="FM12">
            <v>188.26755996593499</v>
          </cell>
          <cell r="FN12">
            <v>776.03999276949696</v>
          </cell>
          <cell r="FO12">
            <v>0</v>
          </cell>
          <cell r="FP12">
            <v>0</v>
          </cell>
          <cell r="FQ12">
            <v>27269.169474996899</v>
          </cell>
          <cell r="FR12">
            <v>0</v>
          </cell>
          <cell r="FS12">
            <v>0</v>
          </cell>
          <cell r="FT12">
            <v>19172.428822469599</v>
          </cell>
          <cell r="FU12">
            <v>80530.101678413295</v>
          </cell>
          <cell r="FV12">
            <v>569.87095278019103</v>
          </cell>
          <cell r="FW12">
            <v>0</v>
          </cell>
          <cell r="FX12">
            <v>0</v>
          </cell>
          <cell r="FY12">
            <v>152.67075201539399</v>
          </cell>
          <cell r="FZ12">
            <v>867.94312686047999</v>
          </cell>
          <cell r="GA12">
            <v>0</v>
          </cell>
          <cell r="GB12">
            <v>0</v>
          </cell>
          <cell r="GC12">
            <v>3023.2577759882101</v>
          </cell>
        </row>
        <row r="13">
          <cell r="B13">
            <v>0</v>
          </cell>
          <cell r="C13">
            <v>34.577493227872502</v>
          </cell>
          <cell r="D13">
            <v>355.391511122986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4128.9406312409701</v>
          </cell>
          <cell r="J13">
            <v>0</v>
          </cell>
          <cell r="K13">
            <v>2854.3800365055699</v>
          </cell>
          <cell r="L13">
            <v>2726.1844282238299</v>
          </cell>
          <cell r="M13">
            <v>0</v>
          </cell>
          <cell r="N13">
            <v>0</v>
          </cell>
          <cell r="O13">
            <v>0</v>
          </cell>
          <cell r="P13">
            <v>10992.0157130713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66.073785613408802</v>
          </cell>
          <cell r="V13">
            <v>0</v>
          </cell>
          <cell r="W13">
            <v>2326.2721809755699</v>
          </cell>
          <cell r="X13">
            <v>0</v>
          </cell>
          <cell r="Y13">
            <v>380.42011035609301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4508.7937610352501</v>
          </cell>
          <cell r="AF13">
            <v>0</v>
          </cell>
          <cell r="AG13">
            <v>0</v>
          </cell>
          <cell r="AH13">
            <v>0</v>
          </cell>
          <cell r="AI13">
            <v>1276.04055107572</v>
          </cell>
          <cell r="AJ13">
            <v>1463.7358175607301</v>
          </cell>
          <cell r="AK13">
            <v>0</v>
          </cell>
          <cell r="AL13">
            <v>512.10259596664798</v>
          </cell>
          <cell r="AM13">
            <v>0</v>
          </cell>
          <cell r="AN13">
            <v>0</v>
          </cell>
          <cell r="AO13">
            <v>113.542736237735</v>
          </cell>
          <cell r="AP13">
            <v>0</v>
          </cell>
          <cell r="AQ13">
            <v>0</v>
          </cell>
          <cell r="AR13">
            <v>0</v>
          </cell>
          <cell r="AS13">
            <v>72.086976488767505</v>
          </cell>
          <cell r="AT13">
            <v>0</v>
          </cell>
          <cell r="AU13">
            <v>4631.3651744266099</v>
          </cell>
          <cell r="AV13">
            <v>3264.6376883207199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48.918951346387097</v>
          </cell>
          <cell r="BB13">
            <v>1608.01641091282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1310.1479088389101</v>
          </cell>
          <cell r="BI13">
            <v>26448.085528758998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39479.633902171001</v>
          </cell>
          <cell r="BP13">
            <v>0</v>
          </cell>
          <cell r="BQ13">
            <v>981.16882587225803</v>
          </cell>
          <cell r="BR13">
            <v>0</v>
          </cell>
          <cell r="BS13">
            <v>0</v>
          </cell>
          <cell r="BT13">
            <v>0</v>
          </cell>
          <cell r="BU13">
            <v>15.0804609058896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188.10418858102099</v>
          </cell>
          <cell r="CB13">
            <v>2448.5917891508798</v>
          </cell>
          <cell r="CC13">
            <v>0</v>
          </cell>
          <cell r="CD13">
            <v>5283.9989707257701</v>
          </cell>
          <cell r="CE13">
            <v>579.16308069957699</v>
          </cell>
          <cell r="CF13">
            <v>71.021252174032696</v>
          </cell>
          <cell r="CG13">
            <v>0</v>
          </cell>
          <cell r="CH13">
            <v>273.29646999189998</v>
          </cell>
          <cell r="CI13">
            <v>654.28160796105794</v>
          </cell>
          <cell r="CJ13">
            <v>17840.629038512001</v>
          </cell>
          <cell r="CK13">
            <v>0</v>
          </cell>
          <cell r="CL13">
            <v>23724.560281355902</v>
          </cell>
          <cell r="CM13">
            <v>0</v>
          </cell>
          <cell r="CN13">
            <v>0</v>
          </cell>
          <cell r="CO13">
            <v>0</v>
          </cell>
          <cell r="CP13">
            <v>3086.4952578807001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19.7772534200965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1300.04775402274</v>
          </cell>
          <cell r="DH13">
            <v>0</v>
          </cell>
          <cell r="DI13">
            <v>0</v>
          </cell>
          <cell r="DJ13">
            <v>824.91713025949196</v>
          </cell>
          <cell r="DK13">
            <v>99.957353415944397</v>
          </cell>
          <cell r="DL13">
            <v>0</v>
          </cell>
          <cell r="DM13">
            <v>0</v>
          </cell>
          <cell r="DN13">
            <v>0</v>
          </cell>
          <cell r="DO13">
            <v>1289.02906510261</v>
          </cell>
          <cell r="DP13">
            <v>0</v>
          </cell>
          <cell r="DQ13">
            <v>806.26442034486502</v>
          </cell>
          <cell r="DR13">
            <v>0.24605940000000001</v>
          </cell>
          <cell r="DS13">
            <v>0</v>
          </cell>
          <cell r="DT13">
            <v>0</v>
          </cell>
          <cell r="DU13">
            <v>958.74798019226205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413.62235954498698</v>
          </cell>
          <cell r="EB13">
            <v>596.39903152236195</v>
          </cell>
          <cell r="EC13">
            <v>3737.6247943373301</v>
          </cell>
          <cell r="ED13">
            <v>512.773474098723</v>
          </cell>
          <cell r="EE13">
            <v>0</v>
          </cell>
          <cell r="EF13">
            <v>0</v>
          </cell>
          <cell r="EG13">
            <v>0</v>
          </cell>
          <cell r="EH13">
            <v>2714.3790827258499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3027.0239833706601</v>
          </cell>
          <cell r="EX13">
            <v>7400.0765655722298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3407.5281036852298</v>
          </cell>
          <cell r="FE13">
            <v>996.11264182507205</v>
          </cell>
          <cell r="FF13">
            <v>0</v>
          </cell>
          <cell r="FG13">
            <v>174.758454966031</v>
          </cell>
          <cell r="FH13">
            <v>0</v>
          </cell>
          <cell r="FI13">
            <v>342.42537267827299</v>
          </cell>
          <cell r="FJ13">
            <v>0</v>
          </cell>
          <cell r="FK13">
            <v>0</v>
          </cell>
          <cell r="FL13">
            <v>0</v>
          </cell>
          <cell r="FM13">
            <v>210.46467601143601</v>
          </cell>
          <cell r="FN13">
            <v>854.589330639438</v>
          </cell>
          <cell r="FO13">
            <v>0</v>
          </cell>
          <cell r="FP13">
            <v>0</v>
          </cell>
          <cell r="FQ13">
            <v>28187.0905607317</v>
          </cell>
          <cell r="FR13">
            <v>0</v>
          </cell>
          <cell r="FS13">
            <v>0</v>
          </cell>
          <cell r="FT13">
            <v>21159.207801631201</v>
          </cell>
          <cell r="FU13">
            <v>93083.193457414993</v>
          </cell>
          <cell r="FV13">
            <v>629.34060228302303</v>
          </cell>
          <cell r="FW13">
            <v>0</v>
          </cell>
          <cell r="FX13">
            <v>0</v>
          </cell>
          <cell r="FY13">
            <v>201.00577224720701</v>
          </cell>
          <cell r="FZ13">
            <v>937.55641935873405</v>
          </cell>
          <cell r="GA13">
            <v>0</v>
          </cell>
          <cell r="GB13">
            <v>0</v>
          </cell>
          <cell r="GC13">
            <v>3285.4324397955002</v>
          </cell>
        </row>
        <row r="14">
          <cell r="B14">
            <v>0</v>
          </cell>
          <cell r="C14">
            <v>39.834855623428602</v>
          </cell>
          <cell r="D14">
            <v>386.94695055200202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4508.0954369895298</v>
          </cell>
          <cell r="J14">
            <v>0</v>
          </cell>
          <cell r="K14">
            <v>3008.0406798785598</v>
          </cell>
          <cell r="L14">
            <v>3057.7885442428701</v>
          </cell>
          <cell r="M14">
            <v>0</v>
          </cell>
          <cell r="N14">
            <v>0</v>
          </cell>
          <cell r="O14">
            <v>0</v>
          </cell>
          <cell r="P14">
            <v>11208.441660258501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75.1948733206019</v>
          </cell>
          <cell r="V14">
            <v>0</v>
          </cell>
          <cell r="W14">
            <v>2622.54591822671</v>
          </cell>
          <cell r="X14">
            <v>0</v>
          </cell>
          <cell r="Y14">
            <v>419.90333932314599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4968.0649355769701</v>
          </cell>
          <cell r="AF14">
            <v>0</v>
          </cell>
          <cell r="AG14">
            <v>0</v>
          </cell>
          <cell r="AH14">
            <v>0</v>
          </cell>
          <cell r="AI14">
            <v>1424.56429798817</v>
          </cell>
          <cell r="AJ14">
            <v>1768.52529821704</v>
          </cell>
          <cell r="AK14">
            <v>0</v>
          </cell>
          <cell r="AL14">
            <v>614.65760705073296</v>
          </cell>
          <cell r="AM14">
            <v>0</v>
          </cell>
          <cell r="AN14">
            <v>0</v>
          </cell>
          <cell r="AO14">
            <v>140.866192920468</v>
          </cell>
          <cell r="AP14">
            <v>0</v>
          </cell>
          <cell r="AQ14">
            <v>0</v>
          </cell>
          <cell r="AR14">
            <v>0</v>
          </cell>
          <cell r="AS14">
            <v>139.393896366142</v>
          </cell>
          <cell r="AT14">
            <v>0</v>
          </cell>
          <cell r="AU14">
            <v>4794.0376906466199</v>
          </cell>
          <cell r="AV14">
            <v>3557.4844233755098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59.969282573002197</v>
          </cell>
          <cell r="BB14">
            <v>1734.0591930811099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1397.9285332007</v>
          </cell>
          <cell r="BI14">
            <v>27945.525573600102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42751.610582647001</v>
          </cell>
          <cell r="BP14">
            <v>0</v>
          </cell>
          <cell r="BQ14">
            <v>992.10360419623896</v>
          </cell>
          <cell r="BR14">
            <v>0</v>
          </cell>
          <cell r="BS14">
            <v>0</v>
          </cell>
          <cell r="BT14">
            <v>0</v>
          </cell>
          <cell r="BU14">
            <v>23.413439107014501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201.51027807311499</v>
          </cell>
          <cell r="CB14">
            <v>2841.3436197835799</v>
          </cell>
          <cell r="CC14">
            <v>0</v>
          </cell>
          <cell r="CD14">
            <v>6130.0393085762498</v>
          </cell>
          <cell r="CE14">
            <v>582.32688898794697</v>
          </cell>
          <cell r="CF14">
            <v>84.889800408251205</v>
          </cell>
          <cell r="CG14">
            <v>0</v>
          </cell>
          <cell r="CH14">
            <v>333.729155434885</v>
          </cell>
          <cell r="CI14">
            <v>719.60481476927805</v>
          </cell>
          <cell r="CJ14">
            <v>18502.484350299699</v>
          </cell>
          <cell r="CK14">
            <v>0</v>
          </cell>
          <cell r="CL14">
            <v>25194.243927498199</v>
          </cell>
          <cell r="CM14">
            <v>0</v>
          </cell>
          <cell r="CN14">
            <v>0</v>
          </cell>
          <cell r="CO14">
            <v>0</v>
          </cell>
          <cell r="CP14">
            <v>3640.1526326897501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21.339741168524501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1529.3758251487</v>
          </cell>
          <cell r="DH14">
            <v>0</v>
          </cell>
          <cell r="DI14">
            <v>0</v>
          </cell>
          <cell r="DJ14">
            <v>879.20406009416502</v>
          </cell>
          <cell r="DK14">
            <v>111.977229397808</v>
          </cell>
          <cell r="DL14">
            <v>0</v>
          </cell>
          <cell r="DM14">
            <v>0</v>
          </cell>
          <cell r="DN14">
            <v>0</v>
          </cell>
          <cell r="DO14">
            <v>1385.3020748485301</v>
          </cell>
          <cell r="DP14">
            <v>0</v>
          </cell>
          <cell r="DQ14">
            <v>895.24942754601602</v>
          </cell>
          <cell r="DR14">
            <v>5.0203859506132398</v>
          </cell>
          <cell r="DS14">
            <v>0</v>
          </cell>
          <cell r="DT14">
            <v>0</v>
          </cell>
          <cell r="DU14">
            <v>1042.4646349565301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495.63351578636298</v>
          </cell>
          <cell r="EB14">
            <v>606.409351570637</v>
          </cell>
          <cell r="EC14">
            <v>3874.7984677364798</v>
          </cell>
          <cell r="ED14">
            <v>560.75145610757795</v>
          </cell>
          <cell r="EE14">
            <v>0</v>
          </cell>
          <cell r="EF14">
            <v>0</v>
          </cell>
          <cell r="EG14">
            <v>0</v>
          </cell>
          <cell r="EH14">
            <v>2986.6192119864199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3387.58005262707</v>
          </cell>
          <cell r="EX14">
            <v>8249.9452125364205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3766.36724067879</v>
          </cell>
          <cell r="FE14">
            <v>1084.7304488392899</v>
          </cell>
          <cell r="FF14">
            <v>0</v>
          </cell>
          <cell r="FG14">
            <v>297.503762222077</v>
          </cell>
          <cell r="FH14">
            <v>0</v>
          </cell>
          <cell r="FI14">
            <v>367.726713107058</v>
          </cell>
          <cell r="FJ14">
            <v>0</v>
          </cell>
          <cell r="FK14">
            <v>0</v>
          </cell>
          <cell r="FL14">
            <v>0</v>
          </cell>
          <cell r="FM14">
            <v>219.39678119625</v>
          </cell>
          <cell r="FN14">
            <v>917.15098077705295</v>
          </cell>
          <cell r="FO14">
            <v>0</v>
          </cell>
          <cell r="FP14">
            <v>0</v>
          </cell>
          <cell r="FQ14">
            <v>29103.727653219299</v>
          </cell>
          <cell r="FR14">
            <v>0</v>
          </cell>
          <cell r="FS14">
            <v>0</v>
          </cell>
          <cell r="FT14">
            <v>23065.367607050601</v>
          </cell>
          <cell r="FU14">
            <v>102233.408794509</v>
          </cell>
          <cell r="FV14">
            <v>681.44079373878901</v>
          </cell>
          <cell r="FW14">
            <v>0</v>
          </cell>
          <cell r="FX14">
            <v>0</v>
          </cell>
          <cell r="FY14">
            <v>245.32126923022699</v>
          </cell>
          <cell r="FZ14">
            <v>986.82582703027799</v>
          </cell>
          <cell r="GA14">
            <v>0</v>
          </cell>
          <cell r="GB14">
            <v>0</v>
          </cell>
          <cell r="GC14">
            <v>3581.9354075871101</v>
          </cell>
        </row>
        <row r="15">
          <cell r="B15">
            <v>0</v>
          </cell>
          <cell r="C15">
            <v>45.090365435055602</v>
          </cell>
          <cell r="D15">
            <v>424.51879537291097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4936.6258282597901</v>
          </cell>
          <cell r="J15">
            <v>0</v>
          </cell>
          <cell r="K15">
            <v>3179.2227397393399</v>
          </cell>
          <cell r="L15">
            <v>3389.2147676580898</v>
          </cell>
          <cell r="M15">
            <v>0</v>
          </cell>
          <cell r="N15">
            <v>0</v>
          </cell>
          <cell r="O15">
            <v>0</v>
          </cell>
          <cell r="P15">
            <v>11491.544265708801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86.3569658507854</v>
          </cell>
          <cell r="V15">
            <v>0</v>
          </cell>
          <cell r="W15">
            <v>2943.54948435701</v>
          </cell>
          <cell r="X15">
            <v>0</v>
          </cell>
          <cell r="Y15">
            <v>447.49099780863702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5420.1636249721496</v>
          </cell>
          <cell r="AF15">
            <v>0</v>
          </cell>
          <cell r="AG15">
            <v>0</v>
          </cell>
          <cell r="AH15">
            <v>0</v>
          </cell>
          <cell r="AI15">
            <v>1568.3363825020101</v>
          </cell>
          <cell r="AJ15">
            <v>2000.8505426752699</v>
          </cell>
          <cell r="AK15">
            <v>0</v>
          </cell>
          <cell r="AL15">
            <v>726.34167973194201</v>
          </cell>
          <cell r="AM15">
            <v>0</v>
          </cell>
          <cell r="AN15">
            <v>0</v>
          </cell>
          <cell r="AO15">
            <v>174.31835163662299</v>
          </cell>
          <cell r="AP15">
            <v>0</v>
          </cell>
          <cell r="AQ15">
            <v>0</v>
          </cell>
          <cell r="AR15">
            <v>0</v>
          </cell>
          <cell r="AS15">
            <v>208.33800133116401</v>
          </cell>
          <cell r="AT15">
            <v>0</v>
          </cell>
          <cell r="AU15">
            <v>4956.3723430770096</v>
          </cell>
          <cell r="AV15">
            <v>3853.6889727467201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73.728802330406694</v>
          </cell>
          <cell r="BB15">
            <v>1899.6060187139301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1464.14865250199</v>
          </cell>
          <cell r="BI15">
            <v>28699.157289626401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43675.972954348101</v>
          </cell>
          <cell r="BP15">
            <v>0</v>
          </cell>
          <cell r="BQ15">
            <v>1002.97579727019</v>
          </cell>
          <cell r="BR15">
            <v>0</v>
          </cell>
          <cell r="BS15">
            <v>0</v>
          </cell>
          <cell r="BT15">
            <v>0</v>
          </cell>
          <cell r="BU15">
            <v>32.539294883720899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214.88412117990501</v>
          </cell>
          <cell r="CB15">
            <v>2926.5028646769802</v>
          </cell>
          <cell r="CC15">
            <v>0</v>
          </cell>
          <cell r="CD15">
            <v>6946.9133708999898</v>
          </cell>
          <cell r="CE15">
            <v>585.27219194846498</v>
          </cell>
          <cell r="CF15">
            <v>99.938216690387307</v>
          </cell>
          <cell r="CG15">
            <v>0</v>
          </cell>
          <cell r="CH15">
            <v>387.07524514061998</v>
          </cell>
          <cell r="CI15">
            <v>788.52286082694798</v>
          </cell>
          <cell r="CJ15">
            <v>19021.942842330802</v>
          </cell>
          <cell r="CK15">
            <v>0</v>
          </cell>
          <cell r="CL15">
            <v>26336.3845075709</v>
          </cell>
          <cell r="CM15">
            <v>0</v>
          </cell>
          <cell r="CN15">
            <v>0</v>
          </cell>
          <cell r="CO15">
            <v>0</v>
          </cell>
          <cell r="CP15">
            <v>4035.5196561053799</v>
          </cell>
          <cell r="CQ15">
            <v>0</v>
          </cell>
          <cell r="CR15">
            <v>0</v>
          </cell>
          <cell r="CS15">
            <v>0</v>
          </cell>
          <cell r="CT15">
            <v>54.10369962</v>
          </cell>
          <cell r="CU15">
            <v>0</v>
          </cell>
          <cell r="CV15">
            <v>0</v>
          </cell>
          <cell r="CW15">
            <v>0</v>
          </cell>
          <cell r="CX15">
            <v>22.894874078046701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1770.62593493091</v>
          </cell>
          <cell r="DH15">
            <v>0</v>
          </cell>
          <cell r="DI15">
            <v>0</v>
          </cell>
          <cell r="DJ15">
            <v>920.84509768696103</v>
          </cell>
          <cell r="DK15">
            <v>122.879112898583</v>
          </cell>
          <cell r="DL15">
            <v>0</v>
          </cell>
          <cell r="DM15">
            <v>0</v>
          </cell>
          <cell r="DN15">
            <v>0</v>
          </cell>
          <cell r="DO15">
            <v>1442.61471420776</v>
          </cell>
          <cell r="DP15">
            <v>0</v>
          </cell>
          <cell r="DQ15">
            <v>984.89025932331504</v>
          </cell>
          <cell r="DR15">
            <v>9.0021776053973301</v>
          </cell>
          <cell r="DS15">
            <v>0</v>
          </cell>
          <cell r="DT15">
            <v>0</v>
          </cell>
          <cell r="DU15">
            <v>1128.9756074484901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594.19105211433998</v>
          </cell>
          <cell r="EB15">
            <v>616.20051289862897</v>
          </cell>
          <cell r="EC15">
            <v>4011.7342763842898</v>
          </cell>
          <cell r="ED15">
            <v>608.34150285729095</v>
          </cell>
          <cell r="EE15">
            <v>0</v>
          </cell>
          <cell r="EF15">
            <v>0</v>
          </cell>
          <cell r="EG15">
            <v>0</v>
          </cell>
          <cell r="EH15">
            <v>3181.2704895817101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3825.8172804569899</v>
          </cell>
          <cell r="EX15">
            <v>9170.1649047256706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4178.9603733636004</v>
          </cell>
          <cell r="FE15">
            <v>1188.5468411070999</v>
          </cell>
          <cell r="FF15">
            <v>13.93251822</v>
          </cell>
          <cell r="FG15">
            <v>394.650857301656</v>
          </cell>
          <cell r="FH15">
            <v>0</v>
          </cell>
          <cell r="FI15">
            <v>377.66896605220097</v>
          </cell>
          <cell r="FJ15">
            <v>0</v>
          </cell>
          <cell r="FK15">
            <v>0</v>
          </cell>
          <cell r="FL15">
            <v>0</v>
          </cell>
          <cell r="FM15">
            <v>242.35839564173801</v>
          </cell>
          <cell r="FN15">
            <v>1023.6425010535399</v>
          </cell>
          <cell r="FO15">
            <v>0</v>
          </cell>
          <cell r="FP15">
            <v>0</v>
          </cell>
          <cell r="FQ15">
            <v>30018.8801398137</v>
          </cell>
          <cell r="FR15">
            <v>0</v>
          </cell>
          <cell r="FS15">
            <v>0</v>
          </cell>
          <cell r="FT15">
            <v>24309.1581504977</v>
          </cell>
          <cell r="FU15">
            <v>108454.222598334</v>
          </cell>
          <cell r="FV15">
            <v>756.44896185479399</v>
          </cell>
          <cell r="FW15">
            <v>0</v>
          </cell>
          <cell r="FX15">
            <v>0</v>
          </cell>
          <cell r="FY15">
            <v>292.78449351558601</v>
          </cell>
          <cell r="FZ15">
            <v>987.32044210996401</v>
          </cell>
          <cell r="GA15">
            <v>0</v>
          </cell>
          <cell r="GB15">
            <v>0</v>
          </cell>
          <cell r="GC15">
            <v>3878.2029255857501</v>
          </cell>
        </row>
        <row r="16">
          <cell r="B16">
            <v>0</v>
          </cell>
          <cell r="C16">
            <v>50.343688187177598</v>
          </cell>
          <cell r="D16">
            <v>465.312299832961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5367.2977836653199</v>
          </cell>
          <cell r="J16">
            <v>0</v>
          </cell>
          <cell r="K16">
            <v>3453.3968456142202</v>
          </cell>
          <cell r="L16">
            <v>3720.43354503207</v>
          </cell>
          <cell r="M16">
            <v>0</v>
          </cell>
          <cell r="N16">
            <v>0</v>
          </cell>
          <cell r="O16">
            <v>0</v>
          </cell>
          <cell r="P16">
            <v>11820.2821117109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97.127594120158903</v>
          </cell>
          <cell r="V16">
            <v>0</v>
          </cell>
          <cell r="W16">
            <v>3250.3660440375202</v>
          </cell>
          <cell r="X16">
            <v>0</v>
          </cell>
          <cell r="Y16">
            <v>501.24288582835499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5952.79158393547</v>
          </cell>
          <cell r="AF16">
            <v>0</v>
          </cell>
          <cell r="AG16">
            <v>0</v>
          </cell>
          <cell r="AH16">
            <v>0</v>
          </cell>
          <cell r="AI16">
            <v>1731.1960289327201</v>
          </cell>
          <cell r="AJ16">
            <v>2006.07249558899</v>
          </cell>
          <cell r="AK16">
            <v>0</v>
          </cell>
          <cell r="AL16">
            <v>846.32763259122805</v>
          </cell>
          <cell r="AM16">
            <v>0</v>
          </cell>
          <cell r="AN16">
            <v>0</v>
          </cell>
          <cell r="AO16">
            <v>204.33616011000001</v>
          </cell>
          <cell r="AP16">
            <v>0</v>
          </cell>
          <cell r="AQ16">
            <v>0</v>
          </cell>
          <cell r="AR16">
            <v>0</v>
          </cell>
          <cell r="AS16">
            <v>294.59773913306998</v>
          </cell>
          <cell r="AT16">
            <v>0</v>
          </cell>
          <cell r="AU16">
            <v>5118.3176590573403</v>
          </cell>
          <cell r="AV16">
            <v>3953.2797301134001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88.602410788004804</v>
          </cell>
          <cell r="BB16">
            <v>2067.66137080918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1566.3386508410899</v>
          </cell>
          <cell r="BI16">
            <v>29497.800249202399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44597.326641096603</v>
          </cell>
          <cell r="BP16">
            <v>0</v>
          </cell>
          <cell r="BQ16">
            <v>1023.17581006794</v>
          </cell>
          <cell r="BR16">
            <v>0</v>
          </cell>
          <cell r="BS16">
            <v>0</v>
          </cell>
          <cell r="BT16">
            <v>0</v>
          </cell>
          <cell r="BU16">
            <v>44.045314060703603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228.21630202433801</v>
          </cell>
          <cell r="CB16">
            <v>2946.9822625750999</v>
          </cell>
          <cell r="CC16">
            <v>0</v>
          </cell>
          <cell r="CD16">
            <v>7802.7546809913902</v>
          </cell>
          <cell r="CE16">
            <v>587.95155030948104</v>
          </cell>
          <cell r="CF16">
            <v>109.812852091762</v>
          </cell>
          <cell r="CG16">
            <v>0</v>
          </cell>
          <cell r="CH16">
            <v>433.08067529471202</v>
          </cell>
          <cell r="CI16">
            <v>845.51671517448995</v>
          </cell>
          <cell r="CJ16">
            <v>19459.4299035076</v>
          </cell>
          <cell r="CK16">
            <v>0</v>
          </cell>
          <cell r="CL16">
            <v>26760.856704406498</v>
          </cell>
          <cell r="CM16">
            <v>0</v>
          </cell>
          <cell r="CN16">
            <v>0</v>
          </cell>
          <cell r="CO16">
            <v>0</v>
          </cell>
          <cell r="CP16">
            <v>4084.98086821488</v>
          </cell>
          <cell r="CQ16">
            <v>2.1232544999999998</v>
          </cell>
          <cell r="CR16">
            <v>0</v>
          </cell>
          <cell r="CS16">
            <v>0</v>
          </cell>
          <cell r="CT16">
            <v>113.015868370715</v>
          </cell>
          <cell r="CU16">
            <v>0</v>
          </cell>
          <cell r="CV16">
            <v>0</v>
          </cell>
          <cell r="CW16">
            <v>0</v>
          </cell>
          <cell r="CX16">
            <v>24.440941637796001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2064.21352497729</v>
          </cell>
          <cell r="DH16">
            <v>0</v>
          </cell>
          <cell r="DI16">
            <v>0</v>
          </cell>
          <cell r="DJ16">
            <v>949.28878455012102</v>
          </cell>
          <cell r="DK16">
            <v>136.10783612839899</v>
          </cell>
          <cell r="DL16">
            <v>0</v>
          </cell>
          <cell r="DM16">
            <v>0</v>
          </cell>
          <cell r="DN16">
            <v>0</v>
          </cell>
          <cell r="DO16">
            <v>1504.42815271124</v>
          </cell>
          <cell r="DP16">
            <v>0</v>
          </cell>
          <cell r="DQ16">
            <v>1077.5003703577299</v>
          </cell>
          <cell r="DR16">
            <v>15.351316544713701</v>
          </cell>
          <cell r="DS16">
            <v>0</v>
          </cell>
          <cell r="DT16">
            <v>0</v>
          </cell>
          <cell r="DU16">
            <v>1166.8328198102299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699.22692557070104</v>
          </cell>
          <cell r="EB16">
            <v>625.72428563229403</v>
          </cell>
          <cell r="EC16">
            <v>4148.3948159100801</v>
          </cell>
          <cell r="ED16">
            <v>659.40541262632905</v>
          </cell>
          <cell r="EE16">
            <v>0</v>
          </cell>
          <cell r="EF16">
            <v>0</v>
          </cell>
          <cell r="EG16">
            <v>27.542777999999998</v>
          </cell>
          <cell r="EH16">
            <v>3330.1310406561702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4237.6721630735801</v>
          </cell>
          <cell r="EX16">
            <v>10131.330520937499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4650.7119013297497</v>
          </cell>
          <cell r="FE16">
            <v>1288.67581990086</v>
          </cell>
          <cell r="FF16">
            <v>27.712053773924701</v>
          </cell>
          <cell r="FG16">
            <v>471.109194962667</v>
          </cell>
          <cell r="FH16">
            <v>0</v>
          </cell>
          <cell r="FI16">
            <v>387.46799445159502</v>
          </cell>
          <cell r="FJ16">
            <v>0</v>
          </cell>
          <cell r="FK16">
            <v>0</v>
          </cell>
          <cell r="FL16">
            <v>0</v>
          </cell>
          <cell r="FM16">
            <v>265.67964851310302</v>
          </cell>
          <cell r="FN16">
            <v>1130.50524948673</v>
          </cell>
          <cell r="FO16">
            <v>0</v>
          </cell>
          <cell r="FP16">
            <v>0</v>
          </cell>
          <cell r="FQ16">
            <v>30932.321592892102</v>
          </cell>
          <cell r="FR16">
            <v>0</v>
          </cell>
          <cell r="FS16">
            <v>0</v>
          </cell>
          <cell r="FT16">
            <v>25413.335121010899</v>
          </cell>
          <cell r="FU16">
            <v>115492.46606903699</v>
          </cell>
          <cell r="FV16">
            <v>842.25939879655505</v>
          </cell>
          <cell r="FW16">
            <v>0</v>
          </cell>
          <cell r="FX16">
            <v>0</v>
          </cell>
          <cell r="FY16">
            <v>338.69722894913298</v>
          </cell>
          <cell r="FZ16">
            <v>987.43182001584603</v>
          </cell>
          <cell r="GA16">
            <v>0</v>
          </cell>
          <cell r="GB16">
            <v>0</v>
          </cell>
          <cell r="GC16">
            <v>3929.7256416790001</v>
          </cell>
        </row>
        <row r="17">
          <cell r="B17">
            <v>0</v>
          </cell>
          <cell r="C17">
            <v>55.594437671619801</v>
          </cell>
          <cell r="D17">
            <v>509.996485054576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5818.8168710765403</v>
          </cell>
          <cell r="J17">
            <v>0</v>
          </cell>
          <cell r="K17">
            <v>3738.0303598312498</v>
          </cell>
          <cell r="L17">
            <v>3885.7235954574098</v>
          </cell>
          <cell r="M17">
            <v>0</v>
          </cell>
          <cell r="N17">
            <v>0</v>
          </cell>
          <cell r="O17">
            <v>0</v>
          </cell>
          <cell r="P17">
            <v>12756.6389115237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109.311406613602</v>
          </cell>
          <cell r="V17">
            <v>0</v>
          </cell>
          <cell r="W17">
            <v>3577.7247442889998</v>
          </cell>
          <cell r="X17">
            <v>0</v>
          </cell>
          <cell r="Y17">
            <v>554.95942428252204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6679.8333031380698</v>
          </cell>
          <cell r="AF17">
            <v>0</v>
          </cell>
          <cell r="AG17">
            <v>0</v>
          </cell>
          <cell r="AH17">
            <v>0</v>
          </cell>
          <cell r="AI17">
            <v>1961.0009414676799</v>
          </cell>
          <cell r="AJ17">
            <v>2043.36748176581</v>
          </cell>
          <cell r="AK17">
            <v>0</v>
          </cell>
          <cell r="AL17">
            <v>978.06260636987702</v>
          </cell>
          <cell r="AM17">
            <v>0</v>
          </cell>
          <cell r="AN17">
            <v>0</v>
          </cell>
          <cell r="AO17">
            <v>236.369474000699</v>
          </cell>
          <cell r="AP17">
            <v>0</v>
          </cell>
          <cell r="AQ17">
            <v>0</v>
          </cell>
          <cell r="AR17">
            <v>0</v>
          </cell>
          <cell r="AS17">
            <v>400.78599327009499</v>
          </cell>
          <cell r="AT17">
            <v>0</v>
          </cell>
          <cell r="AU17">
            <v>5547.7159193268099</v>
          </cell>
          <cell r="AV17">
            <v>4182.2290076713698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103.867388880614</v>
          </cell>
          <cell r="BB17">
            <v>2296.5249744695002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1687.7028614384401</v>
          </cell>
          <cell r="BI17">
            <v>30571.892782647101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45515.175149881899</v>
          </cell>
          <cell r="BP17">
            <v>0</v>
          </cell>
          <cell r="BQ17">
            <v>1061.33986050203</v>
          </cell>
          <cell r="BR17">
            <v>0</v>
          </cell>
          <cell r="BS17">
            <v>0</v>
          </cell>
          <cell r="BT17">
            <v>0</v>
          </cell>
          <cell r="BU17">
            <v>55.549928808460798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241.495216616802</v>
          </cell>
          <cell r="CB17">
            <v>3037.5832290058001</v>
          </cell>
          <cell r="CC17">
            <v>0</v>
          </cell>
          <cell r="CD17">
            <v>8572.1624051608596</v>
          </cell>
          <cell r="CE17">
            <v>590.31060032960102</v>
          </cell>
          <cell r="CF17">
            <v>126.69420878507999</v>
          </cell>
          <cell r="CG17">
            <v>0</v>
          </cell>
          <cell r="CH17">
            <v>504.986705046542</v>
          </cell>
          <cell r="CI17">
            <v>949.242764645943</v>
          </cell>
          <cell r="CJ17">
            <v>20237.056508281501</v>
          </cell>
          <cell r="CK17">
            <v>0</v>
          </cell>
          <cell r="CL17">
            <v>27078.929848788601</v>
          </cell>
          <cell r="CM17">
            <v>0</v>
          </cell>
          <cell r="CN17">
            <v>0</v>
          </cell>
          <cell r="CO17">
            <v>0</v>
          </cell>
          <cell r="CP17">
            <v>4139.8390575035901</v>
          </cell>
          <cell r="CQ17">
            <v>6.3677240441980603</v>
          </cell>
          <cell r="CR17">
            <v>0</v>
          </cell>
          <cell r="CS17">
            <v>0</v>
          </cell>
          <cell r="CT17">
            <v>170.13679521235801</v>
          </cell>
          <cell r="CU17">
            <v>0</v>
          </cell>
          <cell r="CV17">
            <v>0</v>
          </cell>
          <cell r="CW17">
            <v>0</v>
          </cell>
          <cell r="CX17">
            <v>25.9759496614931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2356.7882054464699</v>
          </cell>
          <cell r="DH17">
            <v>0</v>
          </cell>
          <cell r="DI17">
            <v>0</v>
          </cell>
          <cell r="DJ17">
            <v>1016.25524485573</v>
          </cell>
          <cell r="DK17">
            <v>146.242862567929</v>
          </cell>
          <cell r="DL17">
            <v>0</v>
          </cell>
          <cell r="DM17">
            <v>0</v>
          </cell>
          <cell r="DN17">
            <v>0</v>
          </cell>
          <cell r="DO17">
            <v>1612.4845529591701</v>
          </cell>
          <cell r="DP17">
            <v>0</v>
          </cell>
          <cell r="DQ17">
            <v>1084.4941873476</v>
          </cell>
          <cell r="DR17">
            <v>19.308688309779299</v>
          </cell>
          <cell r="DS17">
            <v>0</v>
          </cell>
          <cell r="DT17">
            <v>0</v>
          </cell>
          <cell r="DU17">
            <v>1284.1023872375599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802.54467160117395</v>
          </cell>
          <cell r="EB17">
            <v>646.44632054977501</v>
          </cell>
          <cell r="EC17">
            <v>4789.8220661606902</v>
          </cell>
          <cell r="ED17">
            <v>722.79253144937297</v>
          </cell>
          <cell r="EE17">
            <v>0</v>
          </cell>
          <cell r="EF17">
            <v>0</v>
          </cell>
          <cell r="EG17">
            <v>53.889082986793497</v>
          </cell>
          <cell r="EH17">
            <v>3517.7753738195802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4699.7884235592001</v>
          </cell>
          <cell r="EX17">
            <v>11201.5089200738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5218.9498341121098</v>
          </cell>
          <cell r="FE17">
            <v>1456.25584534525</v>
          </cell>
          <cell r="FF17">
            <v>44.968893559738099</v>
          </cell>
          <cell r="FG17">
            <v>547.50320849539105</v>
          </cell>
          <cell r="FH17">
            <v>0</v>
          </cell>
          <cell r="FI17">
            <v>397.09334037412202</v>
          </cell>
          <cell r="FJ17">
            <v>0</v>
          </cell>
          <cell r="FK17">
            <v>0</v>
          </cell>
          <cell r="FL17">
            <v>0</v>
          </cell>
          <cell r="FM17">
            <v>298.40666931912898</v>
          </cell>
          <cell r="FN17">
            <v>1250.0028595557501</v>
          </cell>
          <cell r="FO17">
            <v>0</v>
          </cell>
          <cell r="FP17">
            <v>0</v>
          </cell>
          <cell r="FQ17">
            <v>32665.717415631199</v>
          </cell>
          <cell r="FR17">
            <v>0</v>
          </cell>
          <cell r="FS17">
            <v>0</v>
          </cell>
          <cell r="FT17">
            <v>27207.2923935414</v>
          </cell>
          <cell r="FU17">
            <v>126746.920076981</v>
          </cell>
          <cell r="FV17">
            <v>950.226569337005</v>
          </cell>
          <cell r="FW17">
            <v>0</v>
          </cell>
          <cell r="FX17">
            <v>0</v>
          </cell>
          <cell r="FY17">
            <v>389.57939305288301</v>
          </cell>
          <cell r="FZ17">
            <v>999.588788562898</v>
          </cell>
          <cell r="GA17">
            <v>0</v>
          </cell>
          <cell r="GB17">
            <v>0</v>
          </cell>
          <cell r="GC17">
            <v>4160.38138483691</v>
          </cell>
        </row>
        <row r="18">
          <cell r="B18">
            <v>0</v>
          </cell>
          <cell r="C18">
            <v>60.842169630269801</v>
          </cell>
          <cell r="D18">
            <v>559.40527884003097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6358.4372581828802</v>
          </cell>
          <cell r="J18">
            <v>0</v>
          </cell>
          <cell r="K18">
            <v>4085.04429273185</v>
          </cell>
          <cell r="L18">
            <v>4004.8798254572498</v>
          </cell>
          <cell r="M18">
            <v>0</v>
          </cell>
          <cell r="N18">
            <v>0</v>
          </cell>
          <cell r="O18">
            <v>0</v>
          </cell>
          <cell r="P18">
            <v>14043.671493813101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124.769227501221</v>
          </cell>
          <cell r="V18">
            <v>0</v>
          </cell>
          <cell r="W18">
            <v>3939.7453128857001</v>
          </cell>
          <cell r="X18">
            <v>0</v>
          </cell>
          <cell r="Y18">
            <v>608.63503463609004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7430.3280191466902</v>
          </cell>
          <cell r="AF18">
            <v>0</v>
          </cell>
          <cell r="AG18">
            <v>0</v>
          </cell>
          <cell r="AH18">
            <v>0</v>
          </cell>
          <cell r="AI18">
            <v>2199.5084412527299</v>
          </cell>
          <cell r="AJ18">
            <v>2120.9665624759</v>
          </cell>
          <cell r="AK18">
            <v>0</v>
          </cell>
          <cell r="AL18">
            <v>1115.2192821987901</v>
          </cell>
          <cell r="AM18">
            <v>0</v>
          </cell>
          <cell r="AN18">
            <v>0</v>
          </cell>
          <cell r="AO18">
            <v>281.609358040698</v>
          </cell>
          <cell r="AP18">
            <v>0</v>
          </cell>
          <cell r="AQ18">
            <v>0</v>
          </cell>
          <cell r="AR18">
            <v>0</v>
          </cell>
          <cell r="AS18">
            <v>510.27997653654597</v>
          </cell>
          <cell r="AT18">
            <v>0</v>
          </cell>
          <cell r="AU18">
            <v>6204.05365387232</v>
          </cell>
          <cell r="AV18">
            <v>4471.6300316483002</v>
          </cell>
          <cell r="AW18">
            <v>0</v>
          </cell>
          <cell r="AX18">
            <v>0</v>
          </cell>
          <cell r="AY18">
            <v>6.7467899999999998</v>
          </cell>
          <cell r="AZ18">
            <v>0</v>
          </cell>
          <cell r="BA18">
            <v>116.947637599052</v>
          </cell>
          <cell r="BB18">
            <v>2548.2708523637102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1841.57761883851</v>
          </cell>
          <cell r="BI18">
            <v>32538.598844222899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46601.413272204503</v>
          </cell>
          <cell r="BP18">
            <v>0</v>
          </cell>
          <cell r="BQ18">
            <v>1129.10976106814</v>
          </cell>
          <cell r="BR18">
            <v>0</v>
          </cell>
          <cell r="BS18">
            <v>0</v>
          </cell>
          <cell r="BT18">
            <v>0</v>
          </cell>
          <cell r="BU18">
            <v>66.656059859024694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254.70674167230399</v>
          </cell>
          <cell r="CB18">
            <v>3153.4473811755902</v>
          </cell>
          <cell r="CC18">
            <v>0</v>
          </cell>
          <cell r="CD18">
            <v>9140.5316438096706</v>
          </cell>
          <cell r="CE18">
            <v>592.28792588389501</v>
          </cell>
          <cell r="CF18">
            <v>143.67000474998</v>
          </cell>
          <cell r="CG18">
            <v>0</v>
          </cell>
          <cell r="CH18">
            <v>574.70706109691105</v>
          </cell>
          <cell r="CI18">
            <v>1077.1390005698599</v>
          </cell>
          <cell r="CJ18">
            <v>21299.605060199599</v>
          </cell>
          <cell r="CK18">
            <v>0</v>
          </cell>
          <cell r="CL18">
            <v>27507.126379166999</v>
          </cell>
          <cell r="CM18">
            <v>0</v>
          </cell>
          <cell r="CN18">
            <v>0</v>
          </cell>
          <cell r="CO18">
            <v>0</v>
          </cell>
          <cell r="CP18">
            <v>4193.3624175339701</v>
          </cell>
          <cell r="CQ18">
            <v>13.5098599758898</v>
          </cell>
          <cell r="CR18">
            <v>0</v>
          </cell>
          <cell r="CS18">
            <v>0</v>
          </cell>
          <cell r="CT18">
            <v>236.36321160068499</v>
          </cell>
          <cell r="CU18">
            <v>0</v>
          </cell>
          <cell r="CV18">
            <v>0</v>
          </cell>
          <cell r="CW18">
            <v>0</v>
          </cell>
          <cell r="CX18">
            <v>28.688213324911501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2752.8772205672799</v>
          </cell>
          <cell r="DH18">
            <v>0</v>
          </cell>
          <cell r="DI18">
            <v>0</v>
          </cell>
          <cell r="DJ18">
            <v>1100.00063088102</v>
          </cell>
          <cell r="DK18">
            <v>160.16610599436399</v>
          </cell>
          <cell r="DL18">
            <v>0</v>
          </cell>
          <cell r="DM18">
            <v>0</v>
          </cell>
          <cell r="DN18">
            <v>0</v>
          </cell>
          <cell r="DO18">
            <v>1751.82995210235</v>
          </cell>
          <cell r="DP18">
            <v>0</v>
          </cell>
          <cell r="DQ18">
            <v>1168.76134631524</v>
          </cell>
          <cell r="DR18">
            <v>25.656670879290999</v>
          </cell>
          <cell r="DS18">
            <v>0</v>
          </cell>
          <cell r="DT18">
            <v>0</v>
          </cell>
          <cell r="DU18">
            <v>1411.2058601707399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904.00573532845999</v>
          </cell>
          <cell r="EB18">
            <v>697.63235194291406</v>
          </cell>
          <cell r="EC18">
            <v>5487.4489479010599</v>
          </cell>
          <cell r="ED18">
            <v>805.93973879122598</v>
          </cell>
          <cell r="EE18">
            <v>0</v>
          </cell>
          <cell r="EF18">
            <v>0</v>
          </cell>
          <cell r="EG18">
            <v>82.053194903693395</v>
          </cell>
          <cell r="EH18">
            <v>3769.3658670991999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5188.65492438622</v>
          </cell>
          <cell r="EX18">
            <v>12291.2807397172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5821.2371943737498</v>
          </cell>
          <cell r="FE18">
            <v>1696.59230207683</v>
          </cell>
          <cell r="FF18">
            <v>64.005417195410303</v>
          </cell>
          <cell r="FG18">
            <v>623.81249808212499</v>
          </cell>
          <cell r="FH18">
            <v>0</v>
          </cell>
          <cell r="FI18">
            <v>419.44812455577102</v>
          </cell>
          <cell r="FJ18">
            <v>0</v>
          </cell>
          <cell r="FK18">
            <v>0</v>
          </cell>
          <cell r="FL18">
            <v>0</v>
          </cell>
          <cell r="FM18">
            <v>343.500372614551</v>
          </cell>
          <cell r="FN18">
            <v>1379.0374227325201</v>
          </cell>
          <cell r="FO18">
            <v>0</v>
          </cell>
          <cell r="FP18">
            <v>0</v>
          </cell>
          <cell r="FQ18">
            <v>35115.957771651199</v>
          </cell>
          <cell r="FR18">
            <v>0</v>
          </cell>
          <cell r="FS18">
            <v>0</v>
          </cell>
          <cell r="FT18">
            <v>29104.834694147899</v>
          </cell>
          <cell r="FU18">
            <v>139548.85769235899</v>
          </cell>
          <cell r="FV18">
            <v>1061.5382583155299</v>
          </cell>
          <cell r="FW18">
            <v>0</v>
          </cell>
          <cell r="FX18">
            <v>0</v>
          </cell>
          <cell r="FY18">
            <v>447.46364244428401</v>
          </cell>
          <cell r="FZ18">
            <v>1012.60446757929</v>
          </cell>
          <cell r="GA18">
            <v>0</v>
          </cell>
          <cell r="GB18">
            <v>0</v>
          </cell>
          <cell r="GC18">
            <v>4647.4251477238604</v>
          </cell>
        </row>
        <row r="19">
          <cell r="B19">
            <v>0</v>
          </cell>
          <cell r="C19">
            <v>66.086374968831507</v>
          </cell>
          <cell r="D19">
            <v>609.28465378022395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6853.7831091070002</v>
          </cell>
          <cell r="J19">
            <v>0</v>
          </cell>
          <cell r="K19">
            <v>4483.1220758435502</v>
          </cell>
          <cell r="L19">
            <v>4312.94005844616</v>
          </cell>
          <cell r="M19">
            <v>0</v>
          </cell>
          <cell r="N19">
            <v>0</v>
          </cell>
          <cell r="O19">
            <v>0</v>
          </cell>
          <cell r="P19">
            <v>15682.066252597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140.222998159046</v>
          </cell>
          <cell r="V19">
            <v>0</v>
          </cell>
          <cell r="W19">
            <v>4380.2178307670201</v>
          </cell>
          <cell r="X19">
            <v>0</v>
          </cell>
          <cell r="Y19">
            <v>679.84140994123504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8318.6618104521804</v>
          </cell>
          <cell r="AF19">
            <v>0</v>
          </cell>
          <cell r="AG19">
            <v>0</v>
          </cell>
          <cell r="AH19">
            <v>0</v>
          </cell>
          <cell r="AI19">
            <v>2413.3348289842502</v>
          </cell>
          <cell r="AJ19">
            <v>2154.1110118142801</v>
          </cell>
          <cell r="AK19">
            <v>0</v>
          </cell>
          <cell r="AL19">
            <v>1259.4858652773</v>
          </cell>
          <cell r="AM19">
            <v>0</v>
          </cell>
          <cell r="AN19">
            <v>0</v>
          </cell>
          <cell r="AO19">
            <v>331.508806018379</v>
          </cell>
          <cell r="AP19">
            <v>0</v>
          </cell>
          <cell r="AQ19">
            <v>0</v>
          </cell>
          <cell r="AR19">
            <v>0</v>
          </cell>
          <cell r="AS19">
            <v>623.33070617159603</v>
          </cell>
          <cell r="AT19">
            <v>0</v>
          </cell>
          <cell r="AU19">
            <v>6975.3685619055796</v>
          </cell>
          <cell r="AV19">
            <v>4822.72971957349</v>
          </cell>
          <cell r="AW19">
            <v>0</v>
          </cell>
          <cell r="AX19">
            <v>0</v>
          </cell>
          <cell r="AY19">
            <v>23.811663968427499</v>
          </cell>
          <cell r="AZ19">
            <v>130.57023000000001</v>
          </cell>
          <cell r="BA19">
            <v>132.802581714181</v>
          </cell>
          <cell r="BB19">
            <v>2846.3241712520198</v>
          </cell>
          <cell r="BC19">
            <v>0</v>
          </cell>
          <cell r="BD19">
            <v>0</v>
          </cell>
          <cell r="BE19">
            <v>3.17496</v>
          </cell>
          <cell r="BF19">
            <v>0</v>
          </cell>
          <cell r="BG19">
            <v>0</v>
          </cell>
          <cell r="BH19">
            <v>2046.3631543311301</v>
          </cell>
          <cell r="BI19">
            <v>35286.925223331498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48926.038983760598</v>
          </cell>
          <cell r="BP19">
            <v>0</v>
          </cell>
          <cell r="BQ19">
            <v>1232.8602736002199</v>
          </cell>
          <cell r="BR19">
            <v>0</v>
          </cell>
          <cell r="BS19">
            <v>0</v>
          </cell>
          <cell r="BT19">
            <v>0</v>
          </cell>
          <cell r="BU19">
            <v>79.3478519365311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275.37443489852802</v>
          </cell>
          <cell r="CB19">
            <v>3320.11626826867</v>
          </cell>
          <cell r="CC19">
            <v>0</v>
          </cell>
          <cell r="CD19">
            <v>9747.4860704769399</v>
          </cell>
          <cell r="CE19">
            <v>604.92753461731195</v>
          </cell>
          <cell r="CF19">
            <v>169.345253573425</v>
          </cell>
          <cell r="CG19">
            <v>0</v>
          </cell>
          <cell r="CH19">
            <v>670.07740328893999</v>
          </cell>
          <cell r="CI19">
            <v>1137.8043964465301</v>
          </cell>
          <cell r="CJ19">
            <v>22512.2441668512</v>
          </cell>
          <cell r="CK19">
            <v>0</v>
          </cell>
          <cell r="CL19">
            <v>28168.722029205299</v>
          </cell>
          <cell r="CM19">
            <v>0</v>
          </cell>
          <cell r="CN19">
            <v>0</v>
          </cell>
          <cell r="CO19">
            <v>0</v>
          </cell>
          <cell r="CP19">
            <v>4245.2424017308804</v>
          </cell>
          <cell r="CQ19">
            <v>20.253045519732598</v>
          </cell>
          <cell r="CR19">
            <v>0</v>
          </cell>
          <cell r="CS19">
            <v>0</v>
          </cell>
          <cell r="CT19">
            <v>319.22590717262898</v>
          </cell>
          <cell r="CU19">
            <v>0</v>
          </cell>
          <cell r="CV19">
            <v>0</v>
          </cell>
          <cell r="CW19">
            <v>0</v>
          </cell>
          <cell r="CX19">
            <v>30.193653445966898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3181.0263498280501</v>
          </cell>
          <cell r="DH19">
            <v>0</v>
          </cell>
          <cell r="DI19">
            <v>0</v>
          </cell>
          <cell r="DJ19">
            <v>1200.08573028366</v>
          </cell>
          <cell r="DK19">
            <v>174.40072804887299</v>
          </cell>
          <cell r="DL19">
            <v>0</v>
          </cell>
          <cell r="DM19">
            <v>0</v>
          </cell>
          <cell r="DN19">
            <v>0</v>
          </cell>
          <cell r="DO19">
            <v>1909.9287782532599</v>
          </cell>
          <cell r="DP19">
            <v>0</v>
          </cell>
          <cell r="DQ19">
            <v>1263.50981796566</v>
          </cell>
          <cell r="DR19">
            <v>32.003853769742101</v>
          </cell>
          <cell r="DS19">
            <v>0</v>
          </cell>
          <cell r="DT19">
            <v>0</v>
          </cell>
          <cell r="DU19">
            <v>1552.5040125119599</v>
          </cell>
          <cell r="DV19">
            <v>0</v>
          </cell>
          <cell r="DW19">
            <v>0</v>
          </cell>
          <cell r="DX19">
            <v>16.27167</v>
          </cell>
          <cell r="DY19">
            <v>0</v>
          </cell>
          <cell r="DZ19">
            <v>0</v>
          </cell>
          <cell r="EA19">
            <v>1015.75793743288</v>
          </cell>
          <cell r="EB19">
            <v>742.79603841815299</v>
          </cell>
          <cell r="EC19">
            <v>6323.5060103530304</v>
          </cell>
          <cell r="ED19">
            <v>902.67484083100703</v>
          </cell>
          <cell r="EE19">
            <v>0</v>
          </cell>
          <cell r="EF19">
            <v>0</v>
          </cell>
          <cell r="EG19">
            <v>110.20632629054199</v>
          </cell>
          <cell r="EH19">
            <v>4038.6571239231198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5697.6140681280103</v>
          </cell>
          <cell r="EX19">
            <v>13452.685706578801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6398.1243319777604</v>
          </cell>
          <cell r="FE19">
            <v>1943.3548886727599</v>
          </cell>
          <cell r="FF19">
            <v>85.414375140731394</v>
          </cell>
          <cell r="FG19">
            <v>717.07671868647503</v>
          </cell>
          <cell r="FH19">
            <v>0</v>
          </cell>
          <cell r="FI19">
            <v>451.07718376127798</v>
          </cell>
          <cell r="FJ19">
            <v>0</v>
          </cell>
          <cell r="FK19">
            <v>0</v>
          </cell>
          <cell r="FL19">
            <v>0</v>
          </cell>
          <cell r="FM19">
            <v>407.09970982090499</v>
          </cell>
          <cell r="FN19">
            <v>1505.5484726490399</v>
          </cell>
          <cell r="FO19">
            <v>0</v>
          </cell>
          <cell r="FP19">
            <v>0</v>
          </cell>
          <cell r="FQ19">
            <v>38488.113636316397</v>
          </cell>
          <cell r="FR19">
            <v>0</v>
          </cell>
          <cell r="FS19">
            <v>0</v>
          </cell>
          <cell r="FT19">
            <v>31428.2104581514</v>
          </cell>
          <cell r="FU19">
            <v>153658.06465658199</v>
          </cell>
          <cell r="FV19">
            <v>1175.19380356242</v>
          </cell>
          <cell r="FW19">
            <v>0</v>
          </cell>
          <cell r="FX19">
            <v>0</v>
          </cell>
          <cell r="FY19">
            <v>532.71883591733297</v>
          </cell>
          <cell r="FZ19">
            <v>1047.57935118616</v>
          </cell>
          <cell r="GA19">
            <v>0</v>
          </cell>
          <cell r="GB19">
            <v>0</v>
          </cell>
          <cell r="GC19">
            <v>5116.18055470732</v>
          </cell>
        </row>
        <row r="20">
          <cell r="B20">
            <v>0</v>
          </cell>
          <cell r="C20">
            <v>71.326472519367996</v>
          </cell>
          <cell r="D20">
            <v>657.99084293410704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7428.2566175084703</v>
          </cell>
          <cell r="J20">
            <v>0</v>
          </cell>
          <cell r="K20">
            <v>4896.9279512090297</v>
          </cell>
          <cell r="L20">
            <v>4782.7504656831097</v>
          </cell>
          <cell r="M20">
            <v>0</v>
          </cell>
          <cell r="N20">
            <v>0</v>
          </cell>
          <cell r="O20">
            <v>0</v>
          </cell>
          <cell r="P20">
            <v>17133.020645110901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156.86279096020499</v>
          </cell>
          <cell r="V20">
            <v>0</v>
          </cell>
          <cell r="W20">
            <v>4887.6103241176297</v>
          </cell>
          <cell r="X20">
            <v>0</v>
          </cell>
          <cell r="Y20">
            <v>750.99154159190903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9319.3899710332007</v>
          </cell>
          <cell r="AF20">
            <v>0</v>
          </cell>
          <cell r="AG20">
            <v>0</v>
          </cell>
          <cell r="AH20">
            <v>0</v>
          </cell>
          <cell r="AI20">
            <v>2609.2191561147101</v>
          </cell>
          <cell r="AJ20">
            <v>2235.4184661767199</v>
          </cell>
          <cell r="AK20">
            <v>0</v>
          </cell>
          <cell r="AL20">
            <v>1447.76614150925</v>
          </cell>
          <cell r="AM20">
            <v>0</v>
          </cell>
          <cell r="AN20">
            <v>0</v>
          </cell>
          <cell r="AO20">
            <v>388.03044599299199</v>
          </cell>
          <cell r="AP20">
            <v>0</v>
          </cell>
          <cell r="AQ20">
            <v>0</v>
          </cell>
          <cell r="AR20">
            <v>0</v>
          </cell>
          <cell r="AS20">
            <v>747.07934201512705</v>
          </cell>
          <cell r="AT20">
            <v>0</v>
          </cell>
          <cell r="AU20">
            <v>7787.2966008634903</v>
          </cell>
          <cell r="AV20">
            <v>5203.2634945516102</v>
          </cell>
          <cell r="AW20">
            <v>0</v>
          </cell>
          <cell r="AX20">
            <v>0</v>
          </cell>
          <cell r="AY20">
            <v>45.2406683353882</v>
          </cell>
          <cell r="AZ20">
            <v>300.799665600217</v>
          </cell>
          <cell r="BA20">
            <v>153.41589262378</v>
          </cell>
          <cell r="BB20">
            <v>3190.82844819497</v>
          </cell>
          <cell r="BC20">
            <v>0</v>
          </cell>
          <cell r="BD20">
            <v>0</v>
          </cell>
          <cell r="BE20">
            <v>6.3492441483335504</v>
          </cell>
          <cell r="BF20">
            <v>0</v>
          </cell>
          <cell r="BG20">
            <v>0</v>
          </cell>
          <cell r="BH20">
            <v>2287.9715551869499</v>
          </cell>
          <cell r="BI20">
            <v>38579.432079911203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52389.005007336396</v>
          </cell>
          <cell r="BP20">
            <v>0</v>
          </cell>
          <cell r="BQ20">
            <v>1356.0272552290901</v>
          </cell>
          <cell r="BR20">
            <v>0</v>
          </cell>
          <cell r="BS20">
            <v>0</v>
          </cell>
          <cell r="BT20">
            <v>0</v>
          </cell>
          <cell r="BU20">
            <v>93.624916453899999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298.31724852436099</v>
          </cell>
          <cell r="CB20">
            <v>3626.7473364656998</v>
          </cell>
          <cell r="CC20">
            <v>0</v>
          </cell>
          <cell r="CD20">
            <v>10571.2421089912</v>
          </cell>
          <cell r="CE20">
            <v>625.37409443685101</v>
          </cell>
          <cell r="CF20">
            <v>192.59707985513299</v>
          </cell>
          <cell r="CG20">
            <v>2.7780900000000002</v>
          </cell>
          <cell r="CH20">
            <v>773.32972711075695</v>
          </cell>
          <cell r="CI20">
            <v>1229.97052878728</v>
          </cell>
          <cell r="CJ20">
            <v>24070.842266640098</v>
          </cell>
          <cell r="CK20">
            <v>0</v>
          </cell>
          <cell r="CL20">
            <v>29376.827745874001</v>
          </cell>
          <cell r="CM20">
            <v>0</v>
          </cell>
          <cell r="CN20">
            <v>0</v>
          </cell>
          <cell r="CO20">
            <v>0</v>
          </cell>
          <cell r="CP20">
            <v>4295.1202391323704</v>
          </cell>
          <cell r="CQ20">
            <v>29.771580754145798</v>
          </cell>
          <cell r="CR20">
            <v>0</v>
          </cell>
          <cell r="CS20">
            <v>0</v>
          </cell>
          <cell r="CT20">
            <v>411.56685457520803</v>
          </cell>
          <cell r="CU20">
            <v>0</v>
          </cell>
          <cell r="CV20">
            <v>0</v>
          </cell>
          <cell r="CW20">
            <v>0</v>
          </cell>
          <cell r="CX20">
            <v>32.870730645797302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3667.8115412453899</v>
          </cell>
          <cell r="DH20">
            <v>0</v>
          </cell>
          <cell r="DI20">
            <v>0</v>
          </cell>
          <cell r="DJ20">
            <v>1300.1125719055001</v>
          </cell>
          <cell r="DK20">
            <v>192.10641164603501</v>
          </cell>
          <cell r="DL20">
            <v>0</v>
          </cell>
          <cell r="DM20">
            <v>0</v>
          </cell>
          <cell r="DN20">
            <v>0</v>
          </cell>
          <cell r="DO20">
            <v>2057.8672594783302</v>
          </cell>
          <cell r="DP20">
            <v>0</v>
          </cell>
          <cell r="DQ20">
            <v>1360.28835475865</v>
          </cell>
          <cell r="DR20">
            <v>38.350118243480303</v>
          </cell>
          <cell r="DS20">
            <v>0</v>
          </cell>
          <cell r="DT20">
            <v>0</v>
          </cell>
          <cell r="DU20">
            <v>1711.7580733290099</v>
          </cell>
          <cell r="DV20">
            <v>0</v>
          </cell>
          <cell r="DW20">
            <v>0</v>
          </cell>
          <cell r="DX20">
            <v>37.701357217972301</v>
          </cell>
          <cell r="DY20">
            <v>0</v>
          </cell>
          <cell r="DZ20">
            <v>0</v>
          </cell>
          <cell r="EA20">
            <v>1130.25627085374</v>
          </cell>
          <cell r="EB20">
            <v>819.56001016296796</v>
          </cell>
          <cell r="EC20">
            <v>7397.2646720024504</v>
          </cell>
          <cell r="ED20">
            <v>1003.82184559735</v>
          </cell>
          <cell r="EE20">
            <v>0</v>
          </cell>
          <cell r="EF20">
            <v>0</v>
          </cell>
          <cell r="EG20">
            <v>143.107113781045</v>
          </cell>
          <cell r="EH20">
            <v>4372.4026338866697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17.46228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6225.8217796078798</v>
          </cell>
          <cell r="EX20">
            <v>14571.339073011701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7057.1864812610202</v>
          </cell>
          <cell r="FE20">
            <v>2179.1008135214402</v>
          </cell>
          <cell r="FF20">
            <v>108.398556912583</v>
          </cell>
          <cell r="FG20">
            <v>832.02253298267999</v>
          </cell>
          <cell r="FH20">
            <v>0</v>
          </cell>
          <cell r="FI20">
            <v>499.87108551485801</v>
          </cell>
          <cell r="FJ20">
            <v>0</v>
          </cell>
          <cell r="FK20">
            <v>0</v>
          </cell>
          <cell r="FL20">
            <v>0</v>
          </cell>
          <cell r="FM20">
            <v>472.89837841826102</v>
          </cell>
          <cell r="FN20">
            <v>1642.5717949162799</v>
          </cell>
          <cell r="FO20">
            <v>0</v>
          </cell>
          <cell r="FP20">
            <v>0</v>
          </cell>
          <cell r="FQ20">
            <v>42576.221766349598</v>
          </cell>
          <cell r="FR20">
            <v>0</v>
          </cell>
          <cell r="FS20">
            <v>0</v>
          </cell>
          <cell r="FT20">
            <v>33940.013976397197</v>
          </cell>
          <cell r="FU20">
            <v>168029.234595419</v>
          </cell>
          <cell r="FV20">
            <v>1291.1882531446099</v>
          </cell>
          <cell r="FW20">
            <v>0</v>
          </cell>
          <cell r="FX20">
            <v>0</v>
          </cell>
          <cell r="FY20">
            <v>645.73787307188502</v>
          </cell>
          <cell r="FZ20">
            <v>1104.3932671268101</v>
          </cell>
          <cell r="GA20">
            <v>0</v>
          </cell>
          <cell r="GB20">
            <v>0</v>
          </cell>
          <cell r="GC20">
            <v>5624.1330265917604</v>
          </cell>
        </row>
        <row r="21">
          <cell r="B21">
            <v>0</v>
          </cell>
          <cell r="C21">
            <v>76.940982942127405</v>
          </cell>
          <cell r="D21">
            <v>784.060894552945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8050.0580152034099</v>
          </cell>
          <cell r="J21">
            <v>0</v>
          </cell>
          <cell r="K21">
            <v>5387.8930008321804</v>
          </cell>
          <cell r="L21">
            <v>5334.2704386611103</v>
          </cell>
          <cell r="M21">
            <v>0</v>
          </cell>
          <cell r="N21">
            <v>0</v>
          </cell>
          <cell r="O21">
            <v>0</v>
          </cell>
          <cell r="P21">
            <v>18890.725342453199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171.92284193500601</v>
          </cell>
          <cell r="V21">
            <v>0</v>
          </cell>
          <cell r="W21">
            <v>5436.5245102135304</v>
          </cell>
          <cell r="X21">
            <v>0</v>
          </cell>
          <cell r="Y21">
            <v>883.25186292191199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10371.756004126401</v>
          </cell>
          <cell r="AF21">
            <v>0</v>
          </cell>
          <cell r="AG21">
            <v>0</v>
          </cell>
          <cell r="AH21">
            <v>0</v>
          </cell>
          <cell r="AI21">
            <v>2812.1617452170899</v>
          </cell>
          <cell r="AJ21">
            <v>2384.8171443359001</v>
          </cell>
          <cell r="AK21">
            <v>0</v>
          </cell>
          <cell r="AL21">
            <v>1672.47539462133</v>
          </cell>
          <cell r="AM21">
            <v>0</v>
          </cell>
          <cell r="AN21">
            <v>0</v>
          </cell>
          <cell r="AO21">
            <v>456.292678779509</v>
          </cell>
          <cell r="AP21">
            <v>0</v>
          </cell>
          <cell r="AQ21">
            <v>0</v>
          </cell>
          <cell r="AR21">
            <v>0</v>
          </cell>
          <cell r="AS21">
            <v>872.40655880786596</v>
          </cell>
          <cell r="AT21">
            <v>0</v>
          </cell>
          <cell r="AU21">
            <v>8662.7750538319906</v>
          </cell>
          <cell r="AV21">
            <v>5601.2248634513699</v>
          </cell>
          <cell r="AW21">
            <v>0</v>
          </cell>
          <cell r="AX21">
            <v>0</v>
          </cell>
          <cell r="AY21">
            <v>72.988129814772194</v>
          </cell>
          <cell r="AZ21">
            <v>467.77544216477798</v>
          </cell>
          <cell r="BA21">
            <v>176.400361391063</v>
          </cell>
          <cell r="BB21">
            <v>3586.2368816092498</v>
          </cell>
          <cell r="BC21">
            <v>0</v>
          </cell>
          <cell r="BD21">
            <v>0</v>
          </cell>
          <cell r="BE21">
            <v>8.7166664848574804</v>
          </cell>
          <cell r="BF21">
            <v>0</v>
          </cell>
          <cell r="BG21">
            <v>0</v>
          </cell>
          <cell r="BH21">
            <v>2561.5325530851601</v>
          </cell>
          <cell r="BI21">
            <v>42261.545078267198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56865.348756835301</v>
          </cell>
          <cell r="BP21">
            <v>0</v>
          </cell>
          <cell r="BQ21">
            <v>1504.95098374604</v>
          </cell>
          <cell r="BR21">
            <v>0</v>
          </cell>
          <cell r="BS21">
            <v>0</v>
          </cell>
          <cell r="BT21">
            <v>0</v>
          </cell>
          <cell r="BU21">
            <v>110.26288018107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324.31473925931499</v>
          </cell>
          <cell r="CB21">
            <v>4073.2183056578001</v>
          </cell>
          <cell r="CC21">
            <v>0</v>
          </cell>
          <cell r="CD21">
            <v>11594.175000618299</v>
          </cell>
          <cell r="CE21">
            <v>653.54430279480198</v>
          </cell>
          <cell r="CF21">
            <v>218.169217224938</v>
          </cell>
          <cell r="CG21">
            <v>28.904470765065899</v>
          </cell>
          <cell r="CH21">
            <v>879.64303802956294</v>
          </cell>
          <cell r="CI21">
            <v>1376.5337425278301</v>
          </cell>
          <cell r="CJ21">
            <v>26003.885202294699</v>
          </cell>
          <cell r="CK21">
            <v>0</v>
          </cell>
          <cell r="CL21">
            <v>31036.652687637699</v>
          </cell>
          <cell r="CM21">
            <v>0</v>
          </cell>
          <cell r="CN21">
            <v>0</v>
          </cell>
          <cell r="CO21">
            <v>0</v>
          </cell>
          <cell r="CP21">
            <v>4342.5844947494697</v>
          </cell>
          <cell r="CQ21">
            <v>34.4990145072017</v>
          </cell>
          <cell r="CR21">
            <v>0</v>
          </cell>
          <cell r="CS21">
            <v>0</v>
          </cell>
          <cell r="CT21">
            <v>515.74574568710898</v>
          </cell>
          <cell r="CU21">
            <v>0</v>
          </cell>
          <cell r="CV21">
            <v>0</v>
          </cell>
          <cell r="CW21">
            <v>0</v>
          </cell>
          <cell r="CX21">
            <v>34.710145916618401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4273.5243868084799</v>
          </cell>
          <cell r="DH21">
            <v>0</v>
          </cell>
          <cell r="DI21">
            <v>0</v>
          </cell>
          <cell r="DJ21">
            <v>1421.7645765602299</v>
          </cell>
          <cell r="DK21">
            <v>211.26981438136099</v>
          </cell>
          <cell r="DL21">
            <v>0</v>
          </cell>
          <cell r="DM21">
            <v>0</v>
          </cell>
          <cell r="DN21">
            <v>0</v>
          </cell>
          <cell r="DO21">
            <v>2216.6830395299298</v>
          </cell>
          <cell r="DP21">
            <v>0</v>
          </cell>
          <cell r="DQ21">
            <v>1456.9825222172401</v>
          </cell>
          <cell r="DR21">
            <v>45.114055635888597</v>
          </cell>
          <cell r="DS21">
            <v>0</v>
          </cell>
          <cell r="DT21">
            <v>0</v>
          </cell>
          <cell r="DU21">
            <v>1867.8645882619301</v>
          </cell>
          <cell r="DV21">
            <v>0</v>
          </cell>
          <cell r="DW21">
            <v>0</v>
          </cell>
          <cell r="DX21">
            <v>57.936410181873001</v>
          </cell>
          <cell r="DY21">
            <v>0</v>
          </cell>
          <cell r="DZ21">
            <v>0</v>
          </cell>
          <cell r="EA21">
            <v>1261.40220152098</v>
          </cell>
          <cell r="EB21">
            <v>931.79087139410501</v>
          </cell>
          <cell r="EC21">
            <v>8548.55246296925</v>
          </cell>
          <cell r="ED21">
            <v>1115.03407272047</v>
          </cell>
          <cell r="EE21">
            <v>0</v>
          </cell>
          <cell r="EF21">
            <v>0</v>
          </cell>
          <cell r="EG21">
            <v>200.17433785487901</v>
          </cell>
          <cell r="EH21">
            <v>4759.7263257856202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41.284195436602502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6943.0485098421204</v>
          </cell>
          <cell r="EX21">
            <v>15825.9006830622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7813.1710204626097</v>
          </cell>
          <cell r="FE21">
            <v>2439.1548046273501</v>
          </cell>
          <cell r="FF21">
            <v>135.35458210928201</v>
          </cell>
          <cell r="FG21">
            <v>963.072794709086</v>
          </cell>
          <cell r="FH21">
            <v>0</v>
          </cell>
          <cell r="FI21">
            <v>563.77012166586405</v>
          </cell>
          <cell r="FJ21">
            <v>0</v>
          </cell>
          <cell r="FK21">
            <v>0</v>
          </cell>
          <cell r="FL21">
            <v>0</v>
          </cell>
          <cell r="FM21">
            <v>538.88119187255995</v>
          </cell>
          <cell r="FN21">
            <v>1786.58766346782</v>
          </cell>
          <cell r="FO21">
            <v>0</v>
          </cell>
          <cell r="FP21">
            <v>0</v>
          </cell>
          <cell r="FQ21">
            <v>47947.8701406115</v>
          </cell>
          <cell r="FR21">
            <v>0</v>
          </cell>
          <cell r="FS21">
            <v>0</v>
          </cell>
          <cell r="FT21">
            <v>36597.060512854499</v>
          </cell>
          <cell r="FU21">
            <v>183564.87174836101</v>
          </cell>
          <cell r="FV21">
            <v>1411.8753619704901</v>
          </cell>
          <cell r="FW21">
            <v>0</v>
          </cell>
          <cell r="FX21">
            <v>0</v>
          </cell>
          <cell r="FY21">
            <v>844.49015717031398</v>
          </cell>
          <cell r="FZ21">
            <v>1156.30145740288</v>
          </cell>
          <cell r="GA21">
            <v>0</v>
          </cell>
          <cell r="GB21">
            <v>0</v>
          </cell>
          <cell r="GC21">
            <v>6104.1081989925397</v>
          </cell>
        </row>
        <row r="22">
          <cell r="B22">
            <v>0</v>
          </cell>
          <cell r="C22">
            <v>82.934697300227896</v>
          </cell>
          <cell r="D22">
            <v>958.81437676878897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8666.8002408565098</v>
          </cell>
          <cell r="J22">
            <v>0</v>
          </cell>
          <cell r="K22">
            <v>5858.7057255069203</v>
          </cell>
          <cell r="L22">
            <v>5965.2262780976898</v>
          </cell>
          <cell r="M22">
            <v>0</v>
          </cell>
          <cell r="N22">
            <v>0</v>
          </cell>
          <cell r="O22">
            <v>0</v>
          </cell>
          <cell r="P22">
            <v>21048.444117839001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187.383174120538</v>
          </cell>
          <cell r="V22">
            <v>0</v>
          </cell>
          <cell r="W22">
            <v>6012.98894772317</v>
          </cell>
          <cell r="X22">
            <v>0</v>
          </cell>
          <cell r="Y22">
            <v>1022.4480205708099</v>
          </cell>
          <cell r="Z22">
            <v>0</v>
          </cell>
          <cell r="AA22">
            <v>6.7686456309</v>
          </cell>
          <cell r="AB22">
            <v>0</v>
          </cell>
          <cell r="AC22">
            <v>0</v>
          </cell>
          <cell r="AD22">
            <v>0</v>
          </cell>
          <cell r="AE22">
            <v>11440.3587593308</v>
          </cell>
          <cell r="AF22">
            <v>0</v>
          </cell>
          <cell r="AG22">
            <v>0</v>
          </cell>
          <cell r="AH22">
            <v>0</v>
          </cell>
          <cell r="AI22">
            <v>3088.4402688001401</v>
          </cell>
          <cell r="AJ22">
            <v>2630.4521528887499</v>
          </cell>
          <cell r="AK22">
            <v>0</v>
          </cell>
          <cell r="AL22">
            <v>1929.2789444821501</v>
          </cell>
          <cell r="AM22">
            <v>0</v>
          </cell>
          <cell r="AN22">
            <v>0</v>
          </cell>
          <cell r="AO22">
            <v>536.69257161646999</v>
          </cell>
          <cell r="AP22">
            <v>0</v>
          </cell>
          <cell r="AQ22">
            <v>0</v>
          </cell>
          <cell r="AR22">
            <v>0</v>
          </cell>
          <cell r="AS22">
            <v>1023.90432016639</v>
          </cell>
          <cell r="AT22">
            <v>0</v>
          </cell>
          <cell r="AU22">
            <v>9633.6248667339005</v>
          </cell>
          <cell r="AV22">
            <v>6050.0409451190299</v>
          </cell>
          <cell r="AW22">
            <v>0</v>
          </cell>
          <cell r="AX22">
            <v>0</v>
          </cell>
          <cell r="AY22">
            <v>114.270061779024</v>
          </cell>
          <cell r="AZ22">
            <v>668.87010281820096</v>
          </cell>
          <cell r="BA22">
            <v>207.70441026403</v>
          </cell>
          <cell r="BB22">
            <v>4022.3836435961298</v>
          </cell>
          <cell r="BC22">
            <v>0</v>
          </cell>
          <cell r="BD22">
            <v>0</v>
          </cell>
          <cell r="BE22">
            <v>11.082999304087499</v>
          </cell>
          <cell r="BF22">
            <v>0</v>
          </cell>
          <cell r="BG22">
            <v>0</v>
          </cell>
          <cell r="BH22">
            <v>2866.71988689198</v>
          </cell>
          <cell r="BI22">
            <v>46410.858279958498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61912.1440544414</v>
          </cell>
          <cell r="BP22">
            <v>0</v>
          </cell>
          <cell r="BQ22">
            <v>1666.51960164396</v>
          </cell>
          <cell r="BR22">
            <v>0</v>
          </cell>
          <cell r="BS22">
            <v>0</v>
          </cell>
          <cell r="BT22">
            <v>0</v>
          </cell>
          <cell r="BU22">
            <v>132.85404077026101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351.70938150116598</v>
          </cell>
          <cell r="CB22">
            <v>4602.5212913445803</v>
          </cell>
          <cell r="CC22">
            <v>0</v>
          </cell>
          <cell r="CD22">
            <v>12848.6323976983</v>
          </cell>
          <cell r="CE22">
            <v>689.20041333418703</v>
          </cell>
          <cell r="CF22">
            <v>243.674612890704</v>
          </cell>
          <cell r="CG22">
            <v>58.680138099694801</v>
          </cell>
          <cell r="CH22">
            <v>981.60497606620402</v>
          </cell>
          <cell r="CI22">
            <v>1545.6189957526601</v>
          </cell>
          <cell r="CJ22">
            <v>28157.679241465601</v>
          </cell>
          <cell r="CK22">
            <v>0</v>
          </cell>
          <cell r="CL22">
            <v>33502.046298002897</v>
          </cell>
          <cell r="CM22">
            <v>0</v>
          </cell>
          <cell r="CN22">
            <v>7.9193153881529996</v>
          </cell>
          <cell r="CO22">
            <v>0</v>
          </cell>
          <cell r="CP22">
            <v>4387.1700985918096</v>
          </cell>
          <cell r="CQ22">
            <v>37.258849215049402</v>
          </cell>
          <cell r="CR22">
            <v>0</v>
          </cell>
          <cell r="CS22">
            <v>0</v>
          </cell>
          <cell r="CT22">
            <v>635.74443339365598</v>
          </cell>
          <cell r="CU22">
            <v>0</v>
          </cell>
          <cell r="CV22">
            <v>0</v>
          </cell>
          <cell r="CW22">
            <v>0</v>
          </cell>
          <cell r="CX22">
            <v>36.523616897925201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4913.6130202393497</v>
          </cell>
          <cell r="DH22">
            <v>0</v>
          </cell>
          <cell r="DI22">
            <v>0</v>
          </cell>
          <cell r="DJ22">
            <v>1564.4807095521801</v>
          </cell>
          <cell r="DK22">
            <v>241.396311015408</v>
          </cell>
          <cell r="DL22">
            <v>0</v>
          </cell>
          <cell r="DM22">
            <v>0</v>
          </cell>
          <cell r="DN22">
            <v>0</v>
          </cell>
          <cell r="DO22">
            <v>2404.7013726012701</v>
          </cell>
          <cell r="DP22">
            <v>0</v>
          </cell>
          <cell r="DQ22">
            <v>1515.76972154687</v>
          </cell>
          <cell r="DR22">
            <v>53.027425243561403</v>
          </cell>
          <cell r="DS22">
            <v>0</v>
          </cell>
          <cell r="DT22">
            <v>0</v>
          </cell>
          <cell r="DU22">
            <v>2056.2116957291701</v>
          </cell>
          <cell r="DV22">
            <v>0</v>
          </cell>
          <cell r="DW22">
            <v>0</v>
          </cell>
          <cell r="DX22">
            <v>87.713149352862203</v>
          </cell>
          <cell r="DY22">
            <v>0</v>
          </cell>
          <cell r="DZ22">
            <v>0</v>
          </cell>
          <cell r="EA22">
            <v>1404.0124042280099</v>
          </cell>
          <cell r="EB22">
            <v>1050.04345536047</v>
          </cell>
          <cell r="EC22">
            <v>9780.0044545718101</v>
          </cell>
          <cell r="ED22">
            <v>1239.58411893169</v>
          </cell>
          <cell r="EE22">
            <v>0</v>
          </cell>
          <cell r="EF22">
            <v>0</v>
          </cell>
          <cell r="EG22">
            <v>267.15891496746798</v>
          </cell>
          <cell r="EH22">
            <v>5440.5788763190403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63.069059816773503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7699.0066752411904</v>
          </cell>
          <cell r="EX22">
            <v>17189.153681273099</v>
          </cell>
          <cell r="EY22">
            <v>24.976302378021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8602.3917780516804</v>
          </cell>
          <cell r="FE22">
            <v>2756.3650446752899</v>
          </cell>
          <cell r="FF22">
            <v>160.66347143494099</v>
          </cell>
          <cell r="FG22">
            <v>1116.48307642293</v>
          </cell>
          <cell r="FH22">
            <v>0</v>
          </cell>
          <cell r="FI22">
            <v>685.19812596519296</v>
          </cell>
          <cell r="FJ22">
            <v>0</v>
          </cell>
          <cell r="FK22">
            <v>0</v>
          </cell>
          <cell r="FL22">
            <v>0</v>
          </cell>
          <cell r="FM22">
            <v>611.71014682140196</v>
          </cell>
          <cell r="FN22">
            <v>1929.5340309211899</v>
          </cell>
          <cell r="FO22">
            <v>0</v>
          </cell>
          <cell r="FP22">
            <v>0</v>
          </cell>
          <cell r="FQ22">
            <v>54287.609879598996</v>
          </cell>
          <cell r="FR22">
            <v>0</v>
          </cell>
          <cell r="FS22">
            <v>0</v>
          </cell>
          <cell r="FT22">
            <v>39379.3534271842</v>
          </cell>
          <cell r="FU22">
            <v>200388.148994035</v>
          </cell>
          <cell r="FV22">
            <v>1530.9515863340901</v>
          </cell>
          <cell r="FW22">
            <v>0</v>
          </cell>
          <cell r="FX22">
            <v>0</v>
          </cell>
          <cell r="FY22">
            <v>1090.79462067747</v>
          </cell>
          <cell r="FZ22">
            <v>1234.16282665159</v>
          </cell>
          <cell r="GA22">
            <v>0</v>
          </cell>
          <cell r="GB22">
            <v>0</v>
          </cell>
          <cell r="GC22">
            <v>6559.6862118776799</v>
          </cell>
        </row>
        <row r="23">
          <cell r="B23">
            <v>0</v>
          </cell>
          <cell r="C23">
            <v>89.306720587436203</v>
          </cell>
          <cell r="D23">
            <v>1147.6427116397001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9278.3774928374605</v>
          </cell>
          <cell r="J23">
            <v>0</v>
          </cell>
          <cell r="K23">
            <v>6373.4560071651103</v>
          </cell>
          <cell r="L23">
            <v>6559.0789888894797</v>
          </cell>
          <cell r="M23">
            <v>0</v>
          </cell>
          <cell r="N23">
            <v>0</v>
          </cell>
          <cell r="O23">
            <v>0</v>
          </cell>
          <cell r="P23">
            <v>23058.6617837351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202.02466242976101</v>
          </cell>
          <cell r="V23">
            <v>0</v>
          </cell>
          <cell r="W23">
            <v>6653.9331124623104</v>
          </cell>
          <cell r="X23">
            <v>0</v>
          </cell>
          <cell r="Y23">
            <v>1170.1432900515599</v>
          </cell>
          <cell r="Z23">
            <v>0</v>
          </cell>
          <cell r="AA23">
            <v>23.011954307874898</v>
          </cell>
          <cell r="AB23">
            <v>0</v>
          </cell>
          <cell r="AC23">
            <v>0</v>
          </cell>
          <cell r="AD23">
            <v>0</v>
          </cell>
          <cell r="AE23">
            <v>12603.730590863501</v>
          </cell>
          <cell r="AF23">
            <v>0</v>
          </cell>
          <cell r="AG23">
            <v>0</v>
          </cell>
          <cell r="AH23">
            <v>0</v>
          </cell>
          <cell r="AI23">
            <v>3412.1800432592299</v>
          </cell>
          <cell r="AJ23">
            <v>3185.04152588853</v>
          </cell>
          <cell r="AK23">
            <v>0</v>
          </cell>
          <cell r="AL23">
            <v>2206.6600435549999</v>
          </cell>
          <cell r="AM23">
            <v>0</v>
          </cell>
          <cell r="AN23">
            <v>0</v>
          </cell>
          <cell r="AO23">
            <v>630.75079514977097</v>
          </cell>
          <cell r="AP23">
            <v>0</v>
          </cell>
          <cell r="AQ23">
            <v>0</v>
          </cell>
          <cell r="AR23">
            <v>0</v>
          </cell>
          <cell r="AS23">
            <v>1190.46656534867</v>
          </cell>
          <cell r="AT23">
            <v>0</v>
          </cell>
          <cell r="AU23">
            <v>10664.4349976625</v>
          </cell>
          <cell r="AV23">
            <v>6602.5801082760199</v>
          </cell>
          <cell r="AW23">
            <v>0</v>
          </cell>
          <cell r="AX23">
            <v>0</v>
          </cell>
          <cell r="AY23">
            <v>168.611154270394</v>
          </cell>
          <cell r="AZ23">
            <v>882.53023039163099</v>
          </cell>
          <cell r="BA23">
            <v>242.99466993368401</v>
          </cell>
          <cell r="BB23">
            <v>4383.3770879263602</v>
          </cell>
          <cell r="BC23">
            <v>0</v>
          </cell>
          <cell r="BD23">
            <v>0</v>
          </cell>
          <cell r="BE23">
            <v>13.447870419061701</v>
          </cell>
          <cell r="BF23">
            <v>0</v>
          </cell>
          <cell r="BG23">
            <v>0</v>
          </cell>
          <cell r="BH23">
            <v>3152.3815945671899</v>
          </cell>
          <cell r="BI23">
            <v>50822.271639494298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67320.609319045907</v>
          </cell>
          <cell r="BP23">
            <v>0</v>
          </cell>
          <cell r="BQ23">
            <v>1889.18771305838</v>
          </cell>
          <cell r="BR23">
            <v>0</v>
          </cell>
          <cell r="BS23">
            <v>0</v>
          </cell>
          <cell r="BT23">
            <v>0</v>
          </cell>
          <cell r="BU23">
            <v>157.06554176946301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377.76087427989501</v>
          </cell>
          <cell r="CB23">
            <v>5192.3919220182497</v>
          </cell>
          <cell r="CC23">
            <v>0</v>
          </cell>
          <cell r="CD23">
            <v>14231.1097194832</v>
          </cell>
          <cell r="CE23">
            <v>738.88715963628499</v>
          </cell>
          <cell r="CF23">
            <v>264.35912863438801</v>
          </cell>
          <cell r="CG23">
            <v>99.953798533772201</v>
          </cell>
          <cell r="CH23">
            <v>1091.65049611577</v>
          </cell>
          <cell r="CI23">
            <v>1716.43902561185</v>
          </cell>
          <cell r="CJ23">
            <v>30726.880491854001</v>
          </cell>
          <cell r="CK23">
            <v>29.782040775959999</v>
          </cell>
          <cell r="CL23">
            <v>36168.100242749402</v>
          </cell>
          <cell r="CM23">
            <v>0</v>
          </cell>
          <cell r="CN23">
            <v>20.981115676283402</v>
          </cell>
          <cell r="CO23">
            <v>0</v>
          </cell>
          <cell r="CP23">
            <v>4428.3592540977497</v>
          </cell>
          <cell r="CQ23">
            <v>51.519640469933897</v>
          </cell>
          <cell r="CR23">
            <v>0</v>
          </cell>
          <cell r="CS23">
            <v>0</v>
          </cell>
          <cell r="CT23">
            <v>748.45210355032998</v>
          </cell>
          <cell r="CU23">
            <v>0</v>
          </cell>
          <cell r="CV23">
            <v>0</v>
          </cell>
          <cell r="CW23">
            <v>0</v>
          </cell>
          <cell r="CX23">
            <v>40.473246536240502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5573.0290921827</v>
          </cell>
          <cell r="DH23">
            <v>0</v>
          </cell>
          <cell r="DI23">
            <v>0</v>
          </cell>
          <cell r="DJ23">
            <v>1728.9805056904299</v>
          </cell>
          <cell r="DK23">
            <v>273.393054154607</v>
          </cell>
          <cell r="DL23">
            <v>0</v>
          </cell>
          <cell r="DM23">
            <v>0</v>
          </cell>
          <cell r="DN23">
            <v>0</v>
          </cell>
          <cell r="DO23">
            <v>2622.4410070680301</v>
          </cell>
          <cell r="DP23">
            <v>0</v>
          </cell>
          <cell r="DQ23">
            <v>1613.05830099844</v>
          </cell>
          <cell r="DR23">
            <v>60.5331712764972</v>
          </cell>
          <cell r="DS23">
            <v>0</v>
          </cell>
          <cell r="DT23">
            <v>0</v>
          </cell>
          <cell r="DU23">
            <v>2245.41189395539</v>
          </cell>
          <cell r="DV23">
            <v>0</v>
          </cell>
          <cell r="DW23">
            <v>0</v>
          </cell>
          <cell r="DX23">
            <v>124.593784217769</v>
          </cell>
          <cell r="DY23">
            <v>0</v>
          </cell>
          <cell r="DZ23">
            <v>1.5567884951069999</v>
          </cell>
          <cell r="EA23">
            <v>1550.9057541227201</v>
          </cell>
          <cell r="EB23">
            <v>1167.8466180355099</v>
          </cell>
          <cell r="EC23">
            <v>11002.6874866044</v>
          </cell>
          <cell r="ED23">
            <v>1380.6157928096</v>
          </cell>
          <cell r="EE23">
            <v>0</v>
          </cell>
          <cell r="EF23">
            <v>0</v>
          </cell>
          <cell r="EG23">
            <v>365.437240911289</v>
          </cell>
          <cell r="EH23">
            <v>6336.88740670687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94.795470117310501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8477.1898214721004</v>
          </cell>
          <cell r="EX23">
            <v>18660.875673829501</v>
          </cell>
          <cell r="EY23">
            <v>49.202737047429899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9422.4182189561598</v>
          </cell>
          <cell r="FE23">
            <v>3090.0853633226802</v>
          </cell>
          <cell r="FF23">
            <v>220.46323872437</v>
          </cell>
          <cell r="FG23">
            <v>1292.1843832402001</v>
          </cell>
          <cell r="FH23">
            <v>0</v>
          </cell>
          <cell r="FI23">
            <v>780.35280682929704</v>
          </cell>
          <cell r="FJ23">
            <v>0</v>
          </cell>
          <cell r="FK23">
            <v>0</v>
          </cell>
          <cell r="FL23">
            <v>0</v>
          </cell>
          <cell r="FM23">
            <v>692.62245567587195</v>
          </cell>
          <cell r="FN23">
            <v>2094.8996809017399</v>
          </cell>
          <cell r="FO23">
            <v>0</v>
          </cell>
          <cell r="FP23">
            <v>0</v>
          </cell>
          <cell r="FQ23">
            <v>61496.003840125901</v>
          </cell>
          <cell r="FR23">
            <v>0</v>
          </cell>
          <cell r="FS23">
            <v>0</v>
          </cell>
          <cell r="FT23">
            <v>42408.706150492297</v>
          </cell>
          <cell r="FU23">
            <v>217410.500494812</v>
          </cell>
          <cell r="FV23">
            <v>1649.5611403145399</v>
          </cell>
          <cell r="FW23">
            <v>0</v>
          </cell>
          <cell r="FX23">
            <v>0</v>
          </cell>
          <cell r="FY23">
            <v>1423.9689181716401</v>
          </cell>
          <cell r="FZ23">
            <v>1315.9609646050901</v>
          </cell>
          <cell r="GA23">
            <v>0</v>
          </cell>
          <cell r="GB23">
            <v>0</v>
          </cell>
          <cell r="GC23">
            <v>7075.6621634614803</v>
          </cell>
        </row>
        <row r="24">
          <cell r="B24">
            <v>0</v>
          </cell>
          <cell r="C24">
            <v>94.132230945353299</v>
          </cell>
          <cell r="D24">
            <v>1348.83022665715</v>
          </cell>
          <cell r="E24">
            <v>0</v>
          </cell>
          <cell r="F24">
            <v>11.506697572529999</v>
          </cell>
          <cell r="G24">
            <v>0</v>
          </cell>
          <cell r="H24">
            <v>0</v>
          </cell>
          <cell r="I24">
            <v>9932.4668228130595</v>
          </cell>
          <cell r="J24">
            <v>0</v>
          </cell>
          <cell r="K24">
            <v>6979.2540579377501</v>
          </cell>
          <cell r="L24">
            <v>7153.9595270344998</v>
          </cell>
          <cell r="M24">
            <v>0</v>
          </cell>
          <cell r="N24">
            <v>0</v>
          </cell>
          <cell r="O24">
            <v>0</v>
          </cell>
          <cell r="P24">
            <v>25329.158710402298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215.440432113507</v>
          </cell>
          <cell r="V24">
            <v>0</v>
          </cell>
          <cell r="W24">
            <v>7457.6721517731503</v>
          </cell>
          <cell r="X24">
            <v>0</v>
          </cell>
          <cell r="Y24">
            <v>1323.6592904193401</v>
          </cell>
          <cell r="Z24">
            <v>0</v>
          </cell>
          <cell r="AA24">
            <v>39.2512678880896</v>
          </cell>
          <cell r="AB24">
            <v>0</v>
          </cell>
          <cell r="AC24">
            <v>0</v>
          </cell>
          <cell r="AD24">
            <v>0</v>
          </cell>
          <cell r="AE24">
            <v>14000.700869468499</v>
          </cell>
          <cell r="AF24">
            <v>0</v>
          </cell>
          <cell r="AG24">
            <v>0</v>
          </cell>
          <cell r="AH24">
            <v>0</v>
          </cell>
          <cell r="AI24">
            <v>3713.57773289941</v>
          </cell>
          <cell r="AJ24">
            <v>3939.71815476555</v>
          </cell>
          <cell r="AK24">
            <v>0</v>
          </cell>
          <cell r="AL24">
            <v>2552.6656865576601</v>
          </cell>
          <cell r="AM24">
            <v>0</v>
          </cell>
          <cell r="AN24">
            <v>0</v>
          </cell>
          <cell r="AO24">
            <v>727.73066745337405</v>
          </cell>
          <cell r="AP24">
            <v>0</v>
          </cell>
          <cell r="AQ24">
            <v>0</v>
          </cell>
          <cell r="AR24">
            <v>0</v>
          </cell>
          <cell r="AS24">
            <v>1351.7820140816</v>
          </cell>
          <cell r="AT24">
            <v>0</v>
          </cell>
          <cell r="AU24">
            <v>11745.673848817099</v>
          </cell>
          <cell r="AV24">
            <v>7176.4418558062398</v>
          </cell>
          <cell r="AW24">
            <v>0</v>
          </cell>
          <cell r="AX24">
            <v>0</v>
          </cell>
          <cell r="AY24">
            <v>220.17108339548599</v>
          </cell>
          <cell r="AZ24">
            <v>1122.6654993535101</v>
          </cell>
          <cell r="BA24">
            <v>279.08859317622398</v>
          </cell>
          <cell r="BB24">
            <v>4800.98177634071</v>
          </cell>
          <cell r="BC24">
            <v>14.281842281198999</v>
          </cell>
          <cell r="BD24">
            <v>0</v>
          </cell>
          <cell r="BE24">
            <v>17.4352749148096</v>
          </cell>
          <cell r="BF24">
            <v>0</v>
          </cell>
          <cell r="BG24">
            <v>0</v>
          </cell>
          <cell r="BH24">
            <v>3496.9186006220102</v>
          </cell>
          <cell r="BI24">
            <v>55570.204470596502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73807.636963768397</v>
          </cell>
          <cell r="BP24">
            <v>0</v>
          </cell>
          <cell r="BQ24">
            <v>2167.9840787754401</v>
          </cell>
          <cell r="BR24">
            <v>0</v>
          </cell>
          <cell r="BS24">
            <v>0</v>
          </cell>
          <cell r="BT24">
            <v>0</v>
          </cell>
          <cell r="BU24">
            <v>179.64772528800901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401.95878722589902</v>
          </cell>
          <cell r="CB24">
            <v>5783.3407239057397</v>
          </cell>
          <cell r="CC24">
            <v>0</v>
          </cell>
          <cell r="CD24">
            <v>15702.160399079299</v>
          </cell>
          <cell r="CE24">
            <v>792.08347859749301</v>
          </cell>
          <cell r="CF24">
            <v>289.68089733276202</v>
          </cell>
          <cell r="CG24">
            <v>170.182985661581</v>
          </cell>
          <cell r="CH24">
            <v>1204.48843013753</v>
          </cell>
          <cell r="CI24">
            <v>1893.58058044011</v>
          </cell>
          <cell r="CJ24">
            <v>33751.497608325</v>
          </cell>
          <cell r="CK24">
            <v>69.850056731690401</v>
          </cell>
          <cell r="CL24">
            <v>39460.8553981437</v>
          </cell>
          <cell r="CM24">
            <v>0</v>
          </cell>
          <cell r="CN24">
            <v>35.257862969815001</v>
          </cell>
          <cell r="CO24">
            <v>0</v>
          </cell>
          <cell r="CP24">
            <v>4525.1146000959097</v>
          </cell>
          <cell r="CQ24">
            <v>68.951815663849104</v>
          </cell>
          <cell r="CR24">
            <v>0</v>
          </cell>
          <cell r="CS24">
            <v>0</v>
          </cell>
          <cell r="CT24">
            <v>868.93013964653596</v>
          </cell>
          <cell r="CU24">
            <v>0</v>
          </cell>
          <cell r="CV24">
            <v>0</v>
          </cell>
          <cell r="CW24">
            <v>0</v>
          </cell>
          <cell r="CX24">
            <v>46.554479134534901</v>
          </cell>
          <cell r="CY24">
            <v>12.725053786091999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6233.4061689344999</v>
          </cell>
          <cell r="DH24">
            <v>0</v>
          </cell>
          <cell r="DI24">
            <v>0</v>
          </cell>
          <cell r="DJ24">
            <v>1961.4594674821701</v>
          </cell>
          <cell r="DK24">
            <v>306.76287664923899</v>
          </cell>
          <cell r="DL24">
            <v>0</v>
          </cell>
          <cell r="DM24">
            <v>0</v>
          </cell>
          <cell r="DN24">
            <v>0</v>
          </cell>
          <cell r="DO24">
            <v>2852.8260892560902</v>
          </cell>
          <cell r="DP24">
            <v>0</v>
          </cell>
          <cell r="DQ24">
            <v>1715.7834623235599</v>
          </cell>
          <cell r="DR24">
            <v>70.0678264394016</v>
          </cell>
          <cell r="DS24">
            <v>0</v>
          </cell>
          <cell r="DT24">
            <v>0</v>
          </cell>
          <cell r="DU24">
            <v>2447.63966692638</v>
          </cell>
          <cell r="DV24">
            <v>0</v>
          </cell>
          <cell r="DW24">
            <v>0</v>
          </cell>
          <cell r="DX24">
            <v>156.326020110044</v>
          </cell>
          <cell r="DY24">
            <v>0</v>
          </cell>
          <cell r="DZ24">
            <v>2.7750210220291298</v>
          </cell>
          <cell r="EA24">
            <v>1728.6764970137999</v>
          </cell>
          <cell r="EB24">
            <v>1277.09935024783</v>
          </cell>
          <cell r="EC24">
            <v>12510.907152113299</v>
          </cell>
          <cell r="ED24">
            <v>1529.69703421541</v>
          </cell>
          <cell r="EE24">
            <v>0</v>
          </cell>
          <cell r="EF24">
            <v>0</v>
          </cell>
          <cell r="EG24">
            <v>493.43187127574998</v>
          </cell>
          <cell r="EH24">
            <v>7470.1412125494198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118.589178216398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9290.7333909236204</v>
          </cell>
          <cell r="EX24">
            <v>20277.9025934417</v>
          </cell>
          <cell r="EY24">
            <v>74.5727014240356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10333.531251688501</v>
          </cell>
          <cell r="FE24">
            <v>3471.2370390340898</v>
          </cell>
          <cell r="FF24">
            <v>309.187744497278</v>
          </cell>
          <cell r="FG24">
            <v>1496.8616707491699</v>
          </cell>
          <cell r="FH24">
            <v>0</v>
          </cell>
          <cell r="FI24">
            <v>891.26980236400402</v>
          </cell>
          <cell r="FJ24">
            <v>0</v>
          </cell>
          <cell r="FK24">
            <v>0</v>
          </cell>
          <cell r="FL24">
            <v>0</v>
          </cell>
          <cell r="FM24">
            <v>780.27681504901796</v>
          </cell>
          <cell r="FN24">
            <v>2284.79827421868</v>
          </cell>
          <cell r="FO24">
            <v>0</v>
          </cell>
          <cell r="FP24">
            <v>0</v>
          </cell>
          <cell r="FQ24">
            <v>69654.458646551095</v>
          </cell>
          <cell r="FR24">
            <v>9.1376716017150006</v>
          </cell>
          <cell r="FS24">
            <v>0</v>
          </cell>
          <cell r="FT24">
            <v>45456.302636479297</v>
          </cell>
          <cell r="FU24">
            <v>235431.817151539</v>
          </cell>
          <cell r="FV24">
            <v>1766.88458578174</v>
          </cell>
          <cell r="FW24">
            <v>0</v>
          </cell>
          <cell r="FX24">
            <v>0</v>
          </cell>
          <cell r="FY24">
            <v>1813.4740257819101</v>
          </cell>
          <cell r="FZ24">
            <v>1422.5886219297099</v>
          </cell>
          <cell r="GA24">
            <v>0</v>
          </cell>
          <cell r="GB24">
            <v>0</v>
          </cell>
          <cell r="GC24">
            <v>7578.0887165506801</v>
          </cell>
        </row>
        <row r="25">
          <cell r="B25">
            <v>0</v>
          </cell>
          <cell r="C25">
            <v>99.718875527704</v>
          </cell>
          <cell r="D25">
            <v>1605.1910078327901</v>
          </cell>
          <cell r="E25">
            <v>0</v>
          </cell>
          <cell r="F25">
            <v>28.155116401329298</v>
          </cell>
          <cell r="G25">
            <v>0</v>
          </cell>
          <cell r="H25">
            <v>0</v>
          </cell>
          <cell r="I25">
            <v>10607.0880629289</v>
          </cell>
          <cell r="J25">
            <v>0</v>
          </cell>
          <cell r="K25">
            <v>7705.0829592268201</v>
          </cell>
          <cell r="L25">
            <v>7846.1424753010897</v>
          </cell>
          <cell r="M25">
            <v>0</v>
          </cell>
          <cell r="N25">
            <v>0</v>
          </cell>
          <cell r="O25">
            <v>0</v>
          </cell>
          <cell r="P25">
            <v>27477.8142049979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228.441920884361</v>
          </cell>
          <cell r="V25">
            <v>0</v>
          </cell>
          <cell r="W25">
            <v>8447.6484459311105</v>
          </cell>
          <cell r="X25">
            <v>0</v>
          </cell>
          <cell r="Y25">
            <v>1494.42409702037</v>
          </cell>
          <cell r="Z25">
            <v>0</v>
          </cell>
          <cell r="AA25">
            <v>63.472125750869203</v>
          </cell>
          <cell r="AB25">
            <v>0</v>
          </cell>
          <cell r="AC25">
            <v>0</v>
          </cell>
          <cell r="AD25">
            <v>0</v>
          </cell>
          <cell r="AE25">
            <v>15409.786141594899</v>
          </cell>
          <cell r="AF25">
            <v>0</v>
          </cell>
          <cell r="AG25">
            <v>0</v>
          </cell>
          <cell r="AH25">
            <v>0</v>
          </cell>
          <cell r="AI25">
            <v>4019.9635117387502</v>
          </cell>
          <cell r="AJ25">
            <v>4834.1344994522697</v>
          </cell>
          <cell r="AK25">
            <v>0</v>
          </cell>
          <cell r="AL25">
            <v>2933.8433123760801</v>
          </cell>
          <cell r="AM25">
            <v>0</v>
          </cell>
          <cell r="AN25">
            <v>0</v>
          </cell>
          <cell r="AO25">
            <v>863.32403804106798</v>
          </cell>
          <cell r="AP25">
            <v>0</v>
          </cell>
          <cell r="AQ25">
            <v>0</v>
          </cell>
          <cell r="AR25">
            <v>0</v>
          </cell>
          <cell r="AS25">
            <v>1518.6083898306299</v>
          </cell>
          <cell r="AT25">
            <v>0</v>
          </cell>
          <cell r="AU25">
            <v>12939.216249503501</v>
          </cell>
          <cell r="AV25">
            <v>7731.9017353960398</v>
          </cell>
          <cell r="AW25">
            <v>0</v>
          </cell>
          <cell r="AX25">
            <v>0</v>
          </cell>
          <cell r="AY25">
            <v>283.63712527327101</v>
          </cell>
          <cell r="AZ25">
            <v>1393.5612591839099</v>
          </cell>
          <cell r="BA25">
            <v>316.72953942048599</v>
          </cell>
          <cell r="BB25">
            <v>5309.7805586620798</v>
          </cell>
          <cell r="BC25">
            <v>33.706720551403201</v>
          </cell>
          <cell r="BD25">
            <v>0</v>
          </cell>
          <cell r="BE25">
            <v>28.5268581486419</v>
          </cell>
          <cell r="BF25">
            <v>0</v>
          </cell>
          <cell r="BG25">
            <v>0</v>
          </cell>
          <cell r="BH25">
            <v>3879.2047502741798</v>
          </cell>
          <cell r="BI25">
            <v>60534.877499202499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80673.413650066897</v>
          </cell>
          <cell r="BP25">
            <v>0</v>
          </cell>
          <cell r="BQ25">
            <v>2487.0964929493002</v>
          </cell>
          <cell r="BR25">
            <v>0</v>
          </cell>
          <cell r="BS25">
            <v>0</v>
          </cell>
          <cell r="BT25">
            <v>0</v>
          </cell>
          <cell r="BU25">
            <v>204.255119180132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440.168751489459</v>
          </cell>
          <cell r="CB25">
            <v>6310.3265588316399</v>
          </cell>
          <cell r="CC25">
            <v>0</v>
          </cell>
          <cell r="CD25">
            <v>17412.420155649099</v>
          </cell>
          <cell r="CE25">
            <v>843.48100144852106</v>
          </cell>
          <cell r="CF25">
            <v>314.879099151047</v>
          </cell>
          <cell r="CG25">
            <v>248.712165488153</v>
          </cell>
          <cell r="CH25">
            <v>1346.05788736713</v>
          </cell>
          <cell r="CI25">
            <v>2108.2870255423099</v>
          </cell>
          <cell r="CJ25">
            <v>37132.266022729898</v>
          </cell>
          <cell r="CK25">
            <v>108.76384961942399</v>
          </cell>
          <cell r="CL25">
            <v>43478.362266325297</v>
          </cell>
          <cell r="CM25">
            <v>24.976302378021</v>
          </cell>
          <cell r="CN25">
            <v>63.405425726466</v>
          </cell>
          <cell r="CO25">
            <v>0</v>
          </cell>
          <cell r="CP25">
            <v>4696.6786375585398</v>
          </cell>
          <cell r="CQ25">
            <v>93.545198424080198</v>
          </cell>
          <cell r="CR25">
            <v>0</v>
          </cell>
          <cell r="CS25">
            <v>0</v>
          </cell>
          <cell r="CT25">
            <v>1001.12846919304</v>
          </cell>
          <cell r="CU25">
            <v>0</v>
          </cell>
          <cell r="CV25">
            <v>0</v>
          </cell>
          <cell r="CW25">
            <v>0</v>
          </cell>
          <cell r="CX25">
            <v>54.762411691449898</v>
          </cell>
          <cell r="CY25">
            <v>46.836318991920002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6926.5322180450603</v>
          </cell>
          <cell r="DH25">
            <v>0</v>
          </cell>
          <cell r="DI25">
            <v>0</v>
          </cell>
          <cell r="DJ25">
            <v>2211.7101017794298</v>
          </cell>
          <cell r="DK25">
            <v>345.880283860117</v>
          </cell>
          <cell r="DL25">
            <v>0</v>
          </cell>
          <cell r="DM25">
            <v>0</v>
          </cell>
          <cell r="DN25">
            <v>0</v>
          </cell>
          <cell r="DO25">
            <v>3112.8543587566201</v>
          </cell>
          <cell r="DP25">
            <v>0</v>
          </cell>
          <cell r="DQ25">
            <v>1834.05998114864</v>
          </cell>
          <cell r="DR25">
            <v>79.600402721499904</v>
          </cell>
          <cell r="DS25">
            <v>0</v>
          </cell>
          <cell r="DT25">
            <v>0</v>
          </cell>
          <cell r="DU25">
            <v>2653.6524445168602</v>
          </cell>
          <cell r="DV25">
            <v>0</v>
          </cell>
          <cell r="DW25">
            <v>0</v>
          </cell>
          <cell r="DX25">
            <v>186.835446019172</v>
          </cell>
          <cell r="DY25">
            <v>0</v>
          </cell>
          <cell r="DZ25">
            <v>5.5499259193267596</v>
          </cell>
          <cell r="EA25">
            <v>1919.9198452215101</v>
          </cell>
          <cell r="EB25">
            <v>1392.8460095738401</v>
          </cell>
          <cell r="EC25">
            <v>14068.0287138944</v>
          </cell>
          <cell r="ED25">
            <v>1681.3543896282999</v>
          </cell>
          <cell r="EE25">
            <v>0</v>
          </cell>
          <cell r="EF25">
            <v>0</v>
          </cell>
          <cell r="EG25">
            <v>650.710263383334</v>
          </cell>
          <cell r="EH25">
            <v>8424.9649708859306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151.50430182390201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10113.775514622001</v>
          </cell>
          <cell r="EX25">
            <v>22171.200574966701</v>
          </cell>
          <cell r="EY25">
            <v>107.919719830104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11287.705967227101</v>
          </cell>
          <cell r="FE25">
            <v>3909.2301680928099</v>
          </cell>
          <cell r="FF25">
            <v>407.79768121583999</v>
          </cell>
          <cell r="FG25">
            <v>1707.3995929515099</v>
          </cell>
          <cell r="FH25">
            <v>0</v>
          </cell>
          <cell r="FI25">
            <v>1039.6665782044099</v>
          </cell>
          <cell r="FJ25">
            <v>0</v>
          </cell>
          <cell r="FK25">
            <v>0</v>
          </cell>
          <cell r="FL25">
            <v>9.543790339569</v>
          </cell>
          <cell r="FM25">
            <v>890.51802464312402</v>
          </cell>
          <cell r="FN25">
            <v>2540.70035224298</v>
          </cell>
          <cell r="FO25">
            <v>0</v>
          </cell>
          <cell r="FP25">
            <v>0</v>
          </cell>
          <cell r="FQ25">
            <v>79363.206596878299</v>
          </cell>
          <cell r="FR25">
            <v>25.786594723529099</v>
          </cell>
          <cell r="FS25">
            <v>0</v>
          </cell>
          <cell r="FT25">
            <v>48703.267722132703</v>
          </cell>
          <cell r="FU25">
            <v>253986.57731735299</v>
          </cell>
          <cell r="FV25">
            <v>1884.1324258895099</v>
          </cell>
          <cell r="FW25">
            <v>0</v>
          </cell>
          <cell r="FX25">
            <v>0</v>
          </cell>
          <cell r="FY25">
            <v>2294.5628237595101</v>
          </cell>
          <cell r="FZ25">
            <v>1512.9960252972501</v>
          </cell>
          <cell r="GA25">
            <v>0</v>
          </cell>
          <cell r="GB25">
            <v>0</v>
          </cell>
          <cell r="GC25">
            <v>8124.0566570353603</v>
          </cell>
        </row>
        <row r="26">
          <cell r="B26">
            <v>0</v>
          </cell>
          <cell r="C26">
            <v>115.81269733189799</v>
          </cell>
          <cell r="D26">
            <v>1866.9941316695099</v>
          </cell>
          <cell r="E26">
            <v>0</v>
          </cell>
          <cell r="F26">
            <v>55.899656556552301</v>
          </cell>
          <cell r="G26">
            <v>0</v>
          </cell>
          <cell r="H26">
            <v>0</v>
          </cell>
          <cell r="I26">
            <v>11344.763040820601</v>
          </cell>
          <cell r="J26">
            <v>0</v>
          </cell>
          <cell r="K26">
            <v>8455.4680108838293</v>
          </cell>
          <cell r="L26">
            <v>8639.4045722029805</v>
          </cell>
          <cell r="M26">
            <v>0</v>
          </cell>
          <cell r="N26">
            <v>0</v>
          </cell>
          <cell r="O26">
            <v>0</v>
          </cell>
          <cell r="P26">
            <v>29776.522940650499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243.46490042927999</v>
          </cell>
          <cell r="V26">
            <v>0</v>
          </cell>
          <cell r="W26">
            <v>9544.8199158003499</v>
          </cell>
          <cell r="X26">
            <v>0</v>
          </cell>
          <cell r="Y26">
            <v>1672.1003787828599</v>
          </cell>
          <cell r="Z26">
            <v>0</v>
          </cell>
          <cell r="AA26">
            <v>87.277782572357907</v>
          </cell>
          <cell r="AB26">
            <v>0</v>
          </cell>
          <cell r="AC26">
            <v>0</v>
          </cell>
          <cell r="AD26">
            <v>1.962907232961</v>
          </cell>
          <cell r="AE26">
            <v>16990.450823499799</v>
          </cell>
          <cell r="AF26">
            <v>0</v>
          </cell>
          <cell r="AG26">
            <v>0</v>
          </cell>
          <cell r="AH26">
            <v>0</v>
          </cell>
          <cell r="AI26">
            <v>4337.6811487926198</v>
          </cell>
          <cell r="AJ26">
            <v>5704.3261611420203</v>
          </cell>
          <cell r="AK26">
            <v>0</v>
          </cell>
          <cell r="AL26">
            <v>3348.2829393318898</v>
          </cell>
          <cell r="AM26">
            <v>0</v>
          </cell>
          <cell r="AN26">
            <v>0</v>
          </cell>
          <cell r="AO26">
            <v>1021.96981867089</v>
          </cell>
          <cell r="AP26">
            <v>0</v>
          </cell>
          <cell r="AQ26">
            <v>0</v>
          </cell>
          <cell r="AR26">
            <v>0</v>
          </cell>
          <cell r="AS26">
            <v>1689.3831085212</v>
          </cell>
          <cell r="AT26">
            <v>0</v>
          </cell>
          <cell r="AU26">
            <v>14286.2323269359</v>
          </cell>
          <cell r="AV26">
            <v>8303.3674344047904</v>
          </cell>
          <cell r="AW26">
            <v>0</v>
          </cell>
          <cell r="AX26">
            <v>0</v>
          </cell>
          <cell r="AY26">
            <v>376.47044764753701</v>
          </cell>
          <cell r="AZ26">
            <v>1667.8113906134899</v>
          </cell>
          <cell r="BA26">
            <v>374.59758159888202</v>
          </cell>
          <cell r="BB26">
            <v>5829.11622756009</v>
          </cell>
          <cell r="BC26">
            <v>56.311141574418599</v>
          </cell>
          <cell r="BD26">
            <v>0</v>
          </cell>
          <cell r="BE26">
            <v>41.237604132602698</v>
          </cell>
          <cell r="BF26">
            <v>0</v>
          </cell>
          <cell r="BG26">
            <v>0</v>
          </cell>
          <cell r="BH26">
            <v>4261.4508231346499</v>
          </cell>
          <cell r="BI26">
            <v>65941.889258337804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88339.848918219097</v>
          </cell>
          <cell r="BP26">
            <v>0</v>
          </cell>
          <cell r="BQ26">
            <v>2909.3299279726498</v>
          </cell>
          <cell r="BR26">
            <v>0</v>
          </cell>
          <cell r="BS26">
            <v>0</v>
          </cell>
          <cell r="BT26">
            <v>0</v>
          </cell>
          <cell r="BU26">
            <v>236.369434728268</v>
          </cell>
          <cell r="BV26">
            <v>0</v>
          </cell>
          <cell r="BW26">
            <v>0</v>
          </cell>
          <cell r="BX26">
            <v>0</v>
          </cell>
          <cell r="BY26">
            <v>10.288341358967999</v>
          </cell>
          <cell r="BZ26">
            <v>0</v>
          </cell>
          <cell r="CA26">
            <v>484.829561143928</v>
          </cell>
          <cell r="CB26">
            <v>6964.4396840521204</v>
          </cell>
          <cell r="CC26">
            <v>0</v>
          </cell>
          <cell r="CD26">
            <v>19146.4593734714</v>
          </cell>
          <cell r="CE26">
            <v>894.61021717291896</v>
          </cell>
          <cell r="CF26">
            <v>366.529118236177</v>
          </cell>
          <cell r="CG26">
            <v>374.45048606640898</v>
          </cell>
          <cell r="CH26">
            <v>1506.7235221277599</v>
          </cell>
          <cell r="CI26">
            <v>2361.5289602888702</v>
          </cell>
          <cell r="CJ26">
            <v>41251.241124474298</v>
          </cell>
          <cell r="CK26">
            <v>152.00556484542099</v>
          </cell>
          <cell r="CL26">
            <v>47415.490278492398</v>
          </cell>
          <cell r="CM26">
            <v>58.678840930689901</v>
          </cell>
          <cell r="CN26">
            <v>115.36903476030901</v>
          </cell>
          <cell r="CO26">
            <v>0</v>
          </cell>
          <cell r="CP26">
            <v>4807.4168792300597</v>
          </cell>
          <cell r="CQ26">
            <v>115.682776859215</v>
          </cell>
          <cell r="CR26">
            <v>0</v>
          </cell>
          <cell r="CS26">
            <v>0</v>
          </cell>
          <cell r="CT26">
            <v>1179.9187920489701</v>
          </cell>
          <cell r="CU26">
            <v>0</v>
          </cell>
          <cell r="CV26">
            <v>0</v>
          </cell>
          <cell r="CW26">
            <v>0</v>
          </cell>
          <cell r="CX26">
            <v>65.091806376901701</v>
          </cell>
          <cell r="CY26">
            <v>90.076984255520202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7724.5987430528603</v>
          </cell>
          <cell r="DH26">
            <v>0</v>
          </cell>
          <cell r="DI26">
            <v>0</v>
          </cell>
          <cell r="DJ26">
            <v>2487.8717413690201</v>
          </cell>
          <cell r="DK26">
            <v>398.63678041681197</v>
          </cell>
          <cell r="DL26">
            <v>0</v>
          </cell>
          <cell r="DM26">
            <v>0</v>
          </cell>
          <cell r="DN26">
            <v>0</v>
          </cell>
          <cell r="DO26">
            <v>3407.31456672902</v>
          </cell>
          <cell r="DP26">
            <v>0</v>
          </cell>
          <cell r="DQ26">
            <v>1984.7615832034901</v>
          </cell>
          <cell r="DR26">
            <v>91.093521195657203</v>
          </cell>
          <cell r="DS26">
            <v>0</v>
          </cell>
          <cell r="DT26">
            <v>0</v>
          </cell>
          <cell r="DU26">
            <v>2867.4670988396902</v>
          </cell>
          <cell r="DV26">
            <v>0</v>
          </cell>
          <cell r="DW26">
            <v>0</v>
          </cell>
          <cell r="DX26">
            <v>215.783072006163</v>
          </cell>
          <cell r="DY26">
            <v>0</v>
          </cell>
          <cell r="DZ26">
            <v>10.287480419611899</v>
          </cell>
          <cell r="EA26">
            <v>2135.6595870753399</v>
          </cell>
          <cell r="EB26">
            <v>1543.0528557518901</v>
          </cell>
          <cell r="EC26">
            <v>15812.3489088923</v>
          </cell>
          <cell r="ED26">
            <v>1832.0749504170501</v>
          </cell>
          <cell r="EE26">
            <v>0</v>
          </cell>
          <cell r="EF26">
            <v>0</v>
          </cell>
          <cell r="EG26">
            <v>846.37627402718101</v>
          </cell>
          <cell r="EH26">
            <v>9580.5059771443794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202.60363864322599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10999.1051356638</v>
          </cell>
          <cell r="EX26">
            <v>24322.417544124601</v>
          </cell>
          <cell r="EY26">
            <v>138.07038270171799</v>
          </cell>
          <cell r="EZ26">
            <v>0</v>
          </cell>
          <cell r="FA26">
            <v>25.382421115875001</v>
          </cell>
          <cell r="FB26">
            <v>0</v>
          </cell>
          <cell r="FC26">
            <v>0</v>
          </cell>
          <cell r="FD26">
            <v>12273.8227094002</v>
          </cell>
          <cell r="FE26">
            <v>4419.4941236182103</v>
          </cell>
          <cell r="FF26">
            <v>512.27866570895605</v>
          </cell>
          <cell r="FG26">
            <v>1938.7079374780701</v>
          </cell>
          <cell r="FH26">
            <v>0</v>
          </cell>
          <cell r="FI26">
            <v>1188.09238225269</v>
          </cell>
          <cell r="FJ26">
            <v>0</v>
          </cell>
          <cell r="FK26">
            <v>0</v>
          </cell>
          <cell r="FL26">
            <v>58.3449670854788</v>
          </cell>
          <cell r="FM26">
            <v>1039.5869312704201</v>
          </cell>
          <cell r="FN26">
            <v>2837.2312460600201</v>
          </cell>
          <cell r="FO26">
            <v>0</v>
          </cell>
          <cell r="FP26">
            <v>0</v>
          </cell>
          <cell r="FQ26">
            <v>90857.939083071193</v>
          </cell>
          <cell r="FR26">
            <v>45.612511764244402</v>
          </cell>
          <cell r="FS26">
            <v>0</v>
          </cell>
          <cell r="FT26">
            <v>52097.187383092998</v>
          </cell>
          <cell r="FU26">
            <v>275165.97793142498</v>
          </cell>
          <cell r="FV26">
            <v>1989.0447026936299</v>
          </cell>
          <cell r="FW26">
            <v>0</v>
          </cell>
          <cell r="FX26">
            <v>0</v>
          </cell>
          <cell r="FY26">
            <v>2802.98470271425</v>
          </cell>
          <cell r="FZ26">
            <v>1619.98437209807</v>
          </cell>
          <cell r="GA26">
            <v>0</v>
          </cell>
          <cell r="GB26">
            <v>0</v>
          </cell>
          <cell r="GC26">
            <v>8736.3912631930398</v>
          </cell>
        </row>
        <row r="27">
          <cell r="B27">
            <v>0</v>
          </cell>
          <cell r="C27">
            <v>140.16677407069199</v>
          </cell>
          <cell r="D27">
            <v>2118.6208827932101</v>
          </cell>
          <cell r="E27">
            <v>0</v>
          </cell>
          <cell r="F27">
            <v>90.404405752482006</v>
          </cell>
          <cell r="G27">
            <v>0</v>
          </cell>
          <cell r="H27">
            <v>0</v>
          </cell>
          <cell r="I27">
            <v>12159.2384189612</v>
          </cell>
          <cell r="J27">
            <v>0</v>
          </cell>
          <cell r="K27">
            <v>9257.0195523063194</v>
          </cell>
          <cell r="L27">
            <v>9464.7595096575496</v>
          </cell>
          <cell r="M27">
            <v>0</v>
          </cell>
          <cell r="N27">
            <v>0</v>
          </cell>
          <cell r="O27">
            <v>0</v>
          </cell>
          <cell r="P27">
            <v>32062.0067574397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256.446957631906</v>
          </cell>
          <cell r="V27">
            <v>0</v>
          </cell>
          <cell r="W27">
            <v>10841.594423758999</v>
          </cell>
          <cell r="X27">
            <v>0</v>
          </cell>
          <cell r="Y27">
            <v>1859.96977792706</v>
          </cell>
          <cell r="Z27">
            <v>0</v>
          </cell>
          <cell r="AA27">
            <v>102.74587055578699</v>
          </cell>
          <cell r="AB27">
            <v>0</v>
          </cell>
          <cell r="AC27">
            <v>0</v>
          </cell>
          <cell r="AD27">
            <v>7.10666006966132</v>
          </cell>
          <cell r="AE27">
            <v>18792.555069799098</v>
          </cell>
          <cell r="AF27">
            <v>0</v>
          </cell>
          <cell r="AG27">
            <v>0</v>
          </cell>
          <cell r="AH27">
            <v>0</v>
          </cell>
          <cell r="AI27">
            <v>4642.13933557779</v>
          </cell>
          <cell r="AJ27">
            <v>6946.3744773532098</v>
          </cell>
          <cell r="AK27">
            <v>0</v>
          </cell>
          <cell r="AL27">
            <v>3831.6389514994198</v>
          </cell>
          <cell r="AM27">
            <v>0</v>
          </cell>
          <cell r="AN27">
            <v>0</v>
          </cell>
          <cell r="AO27">
            <v>1201.56961170407</v>
          </cell>
          <cell r="AP27">
            <v>0</v>
          </cell>
          <cell r="AQ27">
            <v>0</v>
          </cell>
          <cell r="AR27">
            <v>0</v>
          </cell>
          <cell r="AS27">
            <v>1926.77745782543</v>
          </cell>
          <cell r="AT27">
            <v>13.9155727144</v>
          </cell>
          <cell r="AU27">
            <v>15751.7173684974</v>
          </cell>
          <cell r="AV27">
            <v>8840.5815102082506</v>
          </cell>
          <cell r="AW27">
            <v>0</v>
          </cell>
          <cell r="AX27">
            <v>0</v>
          </cell>
          <cell r="AY27">
            <v>474.435696521784</v>
          </cell>
          <cell r="AZ27">
            <v>1978.7137159931401</v>
          </cell>
          <cell r="BA27">
            <v>434.82046135346599</v>
          </cell>
          <cell r="BB27">
            <v>6336.2565964228997</v>
          </cell>
          <cell r="BC27">
            <v>83.719061679563893</v>
          </cell>
          <cell r="BD27">
            <v>0</v>
          </cell>
          <cell r="BE27">
            <v>51.910402738271799</v>
          </cell>
          <cell r="BF27">
            <v>0</v>
          </cell>
          <cell r="BG27">
            <v>0</v>
          </cell>
          <cell r="BH27">
            <v>4613.2487891238898</v>
          </cell>
          <cell r="BI27">
            <v>71761.394394033603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96365.777468209693</v>
          </cell>
          <cell r="BP27">
            <v>0</v>
          </cell>
          <cell r="BQ27">
            <v>3372.1739067491299</v>
          </cell>
          <cell r="BR27">
            <v>0</v>
          </cell>
          <cell r="BS27">
            <v>0</v>
          </cell>
          <cell r="BT27">
            <v>0</v>
          </cell>
          <cell r="BU27">
            <v>268.06991829064799</v>
          </cell>
          <cell r="BV27">
            <v>0</v>
          </cell>
          <cell r="BW27">
            <v>0</v>
          </cell>
          <cell r="BX27">
            <v>0</v>
          </cell>
          <cell r="BY27">
            <v>28.562867155038798</v>
          </cell>
          <cell r="BZ27">
            <v>0</v>
          </cell>
          <cell r="CA27">
            <v>530.678118374669</v>
          </cell>
          <cell r="CB27">
            <v>7516.8074763034701</v>
          </cell>
          <cell r="CC27">
            <v>0</v>
          </cell>
          <cell r="CD27">
            <v>21045.068208146</v>
          </cell>
          <cell r="CE27">
            <v>942.94427471584902</v>
          </cell>
          <cell r="CF27">
            <v>454.47860596247102</v>
          </cell>
          <cell r="CG27">
            <v>568.76476470741704</v>
          </cell>
          <cell r="CH27">
            <v>1676.8896331327401</v>
          </cell>
          <cell r="CI27">
            <v>2592.8057682451899</v>
          </cell>
          <cell r="CJ27">
            <v>45628.7444886909</v>
          </cell>
          <cell r="CK27">
            <v>204.37998647331699</v>
          </cell>
          <cell r="CL27">
            <v>52289.665471245004</v>
          </cell>
          <cell r="CM27">
            <v>90.003196290428505</v>
          </cell>
          <cell r="CN27">
            <v>189.17736756171999</v>
          </cell>
          <cell r="CO27">
            <v>0</v>
          </cell>
          <cell r="CP27">
            <v>5006.2463855420001</v>
          </cell>
          <cell r="CQ27">
            <v>133.870412803531</v>
          </cell>
          <cell r="CR27">
            <v>0</v>
          </cell>
          <cell r="CS27">
            <v>0</v>
          </cell>
          <cell r="CT27">
            <v>1372.26380666816</v>
          </cell>
          <cell r="CU27">
            <v>0</v>
          </cell>
          <cell r="CV27">
            <v>0</v>
          </cell>
          <cell r="CW27">
            <v>0</v>
          </cell>
          <cell r="CX27">
            <v>77.537099327666695</v>
          </cell>
          <cell r="CY27">
            <v>131.34149259535101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8626.3483149599397</v>
          </cell>
          <cell r="DH27">
            <v>0</v>
          </cell>
          <cell r="DI27">
            <v>0</v>
          </cell>
          <cell r="DJ27">
            <v>2725.1109672201801</v>
          </cell>
          <cell r="DK27">
            <v>456.67540377092001</v>
          </cell>
          <cell r="DL27">
            <v>0</v>
          </cell>
          <cell r="DM27">
            <v>0</v>
          </cell>
          <cell r="DN27">
            <v>0</v>
          </cell>
          <cell r="DO27">
            <v>3743.2003762187301</v>
          </cell>
          <cell r="DP27">
            <v>0</v>
          </cell>
          <cell r="DQ27">
            <v>2150.23226206353</v>
          </cell>
          <cell r="DR27">
            <v>107.727969005373</v>
          </cell>
          <cell r="DS27">
            <v>0</v>
          </cell>
          <cell r="DT27">
            <v>0</v>
          </cell>
          <cell r="DU27">
            <v>3106.58869743373</v>
          </cell>
          <cell r="DV27">
            <v>0</v>
          </cell>
          <cell r="DW27">
            <v>0</v>
          </cell>
          <cell r="DX27">
            <v>243.50673007194499</v>
          </cell>
          <cell r="DY27">
            <v>0</v>
          </cell>
          <cell r="DZ27">
            <v>15.836819238715201</v>
          </cell>
          <cell r="EA27">
            <v>2354.15737409352</v>
          </cell>
          <cell r="EB27">
            <v>1706.60514895043</v>
          </cell>
          <cell r="EC27">
            <v>17657.125689595301</v>
          </cell>
          <cell r="ED27">
            <v>2030.3584444049</v>
          </cell>
          <cell r="EE27">
            <v>0</v>
          </cell>
          <cell r="EF27">
            <v>0</v>
          </cell>
          <cell r="EG27">
            <v>1075.57922004945</v>
          </cell>
          <cell r="EH27">
            <v>10832.248664016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260.03080544428701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11933.775247794099</v>
          </cell>
          <cell r="EX27">
            <v>26668.052812948601</v>
          </cell>
          <cell r="EY27">
            <v>171.7212336419</v>
          </cell>
          <cell r="EZ27">
            <v>0</v>
          </cell>
          <cell r="FA27">
            <v>51.977795305867801</v>
          </cell>
          <cell r="FB27">
            <v>0</v>
          </cell>
          <cell r="FC27">
            <v>0</v>
          </cell>
          <cell r="FD27">
            <v>13237.179951206301</v>
          </cell>
          <cell r="FE27">
            <v>4993.0164203188297</v>
          </cell>
          <cell r="FF27">
            <v>641.21911464924301</v>
          </cell>
          <cell r="FG27">
            <v>2169.6639780444498</v>
          </cell>
          <cell r="FH27">
            <v>0</v>
          </cell>
          <cell r="FI27">
            <v>1340.52132977273</v>
          </cell>
          <cell r="FJ27">
            <v>0</v>
          </cell>
          <cell r="FK27">
            <v>0</v>
          </cell>
          <cell r="FL27">
            <v>113.504674937362</v>
          </cell>
          <cell r="FM27">
            <v>1178.53071555323</v>
          </cell>
          <cell r="FN27">
            <v>3187.60804629317</v>
          </cell>
          <cell r="FO27">
            <v>0</v>
          </cell>
          <cell r="FP27">
            <v>0</v>
          </cell>
          <cell r="FQ27">
            <v>103563.264930084</v>
          </cell>
          <cell r="FR27">
            <v>69.831546344273306</v>
          </cell>
          <cell r="FS27">
            <v>0</v>
          </cell>
          <cell r="FT27">
            <v>55553.450900098702</v>
          </cell>
          <cell r="FU27">
            <v>297576.105056417</v>
          </cell>
          <cell r="FV27">
            <v>2122.8339046761098</v>
          </cell>
          <cell r="FW27">
            <v>0</v>
          </cell>
          <cell r="FX27">
            <v>0</v>
          </cell>
          <cell r="FY27">
            <v>3378.39064277031</v>
          </cell>
          <cell r="FZ27">
            <v>1684.2289728738799</v>
          </cell>
          <cell r="GA27">
            <v>0</v>
          </cell>
          <cell r="GB27">
            <v>0</v>
          </cell>
          <cell r="GC27">
            <v>9344.3609305787995</v>
          </cell>
        </row>
        <row r="28">
          <cell r="B28">
            <v>0</v>
          </cell>
          <cell r="C28">
            <v>166.365788619829</v>
          </cell>
          <cell r="D28">
            <v>2392.5031269952101</v>
          </cell>
          <cell r="E28">
            <v>0</v>
          </cell>
          <cell r="F28">
            <v>141.547144287333</v>
          </cell>
          <cell r="G28">
            <v>0</v>
          </cell>
          <cell r="H28">
            <v>0</v>
          </cell>
          <cell r="I28">
            <v>13092.140668133899</v>
          </cell>
          <cell r="J28">
            <v>0</v>
          </cell>
          <cell r="K28">
            <v>10124.467425389699</v>
          </cell>
          <cell r="L28">
            <v>10372.0204049104</v>
          </cell>
          <cell r="M28">
            <v>0</v>
          </cell>
          <cell r="N28">
            <v>0</v>
          </cell>
          <cell r="O28">
            <v>0</v>
          </cell>
          <cell r="P28">
            <v>34375.624216277902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265.89795946327303</v>
          </cell>
          <cell r="V28">
            <v>0</v>
          </cell>
          <cell r="W28">
            <v>12185.138685313699</v>
          </cell>
          <cell r="X28">
            <v>0</v>
          </cell>
          <cell r="Y28">
            <v>2052.26866480329</v>
          </cell>
          <cell r="Z28">
            <v>0</v>
          </cell>
          <cell r="AA28">
            <v>117.387327316609</v>
          </cell>
          <cell r="AB28">
            <v>0</v>
          </cell>
          <cell r="AC28">
            <v>0</v>
          </cell>
          <cell r="AD28">
            <v>11.4369246390133</v>
          </cell>
          <cell r="AE28">
            <v>20963.684568385601</v>
          </cell>
          <cell r="AF28">
            <v>0</v>
          </cell>
          <cell r="AG28">
            <v>0</v>
          </cell>
          <cell r="AH28">
            <v>0</v>
          </cell>
          <cell r="AI28">
            <v>4928.9172008712603</v>
          </cell>
          <cell r="AJ28">
            <v>8276.5916404826203</v>
          </cell>
          <cell r="AK28">
            <v>0</v>
          </cell>
          <cell r="AL28">
            <v>4317.6251720503096</v>
          </cell>
          <cell r="AM28">
            <v>0</v>
          </cell>
          <cell r="AN28">
            <v>0</v>
          </cell>
          <cell r="AO28">
            <v>1382.6871029746601</v>
          </cell>
          <cell r="AP28">
            <v>0</v>
          </cell>
          <cell r="AQ28">
            <v>0</v>
          </cell>
          <cell r="AR28">
            <v>0</v>
          </cell>
          <cell r="AS28">
            <v>2183.9403105002002</v>
          </cell>
          <cell r="AT28">
            <v>39.500763375467997</v>
          </cell>
          <cell r="AU28">
            <v>17461.367156539502</v>
          </cell>
          <cell r="AV28">
            <v>9365.9282798908698</v>
          </cell>
          <cell r="AW28">
            <v>0</v>
          </cell>
          <cell r="AX28">
            <v>0</v>
          </cell>
          <cell r="AY28">
            <v>585.51766757701103</v>
          </cell>
          <cell r="AZ28">
            <v>2411.0503367799402</v>
          </cell>
          <cell r="BA28">
            <v>496.245486890991</v>
          </cell>
          <cell r="BB28">
            <v>6884.3937314424702</v>
          </cell>
          <cell r="BC28">
            <v>117.418859169475</v>
          </cell>
          <cell r="BD28">
            <v>0</v>
          </cell>
          <cell r="BE28">
            <v>61.8294465215778</v>
          </cell>
          <cell r="BF28">
            <v>0</v>
          </cell>
          <cell r="BG28">
            <v>0</v>
          </cell>
          <cell r="BH28">
            <v>4958.9622781673897</v>
          </cell>
          <cell r="BI28">
            <v>78172.498077013093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104428.57314353299</v>
          </cell>
          <cell r="BP28">
            <v>0</v>
          </cell>
          <cell r="BQ28">
            <v>3829.7274907527499</v>
          </cell>
          <cell r="BR28">
            <v>0</v>
          </cell>
          <cell r="BS28">
            <v>0</v>
          </cell>
          <cell r="BT28">
            <v>0</v>
          </cell>
          <cell r="BU28">
            <v>306.93645323494502</v>
          </cell>
          <cell r="BV28">
            <v>0</v>
          </cell>
          <cell r="BW28">
            <v>0</v>
          </cell>
          <cell r="BX28">
            <v>0</v>
          </cell>
          <cell r="BY28">
            <v>39.661048885856196</v>
          </cell>
          <cell r="BZ28">
            <v>0</v>
          </cell>
          <cell r="CA28">
            <v>569.40245630937295</v>
          </cell>
          <cell r="CB28">
            <v>8064.9310834375701</v>
          </cell>
          <cell r="CC28">
            <v>0</v>
          </cell>
          <cell r="CD28">
            <v>23199.420442857401</v>
          </cell>
          <cell r="CE28">
            <v>1032.1256479673</v>
          </cell>
          <cell r="CF28">
            <v>577.53450148084005</v>
          </cell>
          <cell r="CG28">
            <v>808.20167048534404</v>
          </cell>
          <cell r="CH28">
            <v>1802.0156500522601</v>
          </cell>
          <cell r="CI28">
            <v>2863.8600193632801</v>
          </cell>
          <cell r="CJ28">
            <v>50238.308944475299</v>
          </cell>
          <cell r="CK28">
            <v>261.48602259681098</v>
          </cell>
          <cell r="CL28">
            <v>57974.189618346099</v>
          </cell>
          <cell r="CM28">
            <v>132.416162810598</v>
          </cell>
          <cell r="CN28">
            <v>270.87612896675802</v>
          </cell>
          <cell r="CO28">
            <v>0</v>
          </cell>
          <cell r="CP28">
            <v>5316.7568335669403</v>
          </cell>
          <cell r="CQ28">
            <v>170.235715428368</v>
          </cell>
          <cell r="CR28">
            <v>0</v>
          </cell>
          <cell r="CS28">
            <v>0</v>
          </cell>
          <cell r="CT28">
            <v>1592.76783740151</v>
          </cell>
          <cell r="CU28">
            <v>0</v>
          </cell>
          <cell r="CV28">
            <v>0</v>
          </cell>
          <cell r="CW28">
            <v>0</v>
          </cell>
          <cell r="CX28">
            <v>92.092400798045702</v>
          </cell>
          <cell r="CY28">
            <v>176.51426515754801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9640.0627939182195</v>
          </cell>
          <cell r="DH28">
            <v>0</v>
          </cell>
          <cell r="DI28">
            <v>0</v>
          </cell>
          <cell r="DJ28">
            <v>2907.7443153745098</v>
          </cell>
          <cell r="DK28">
            <v>520.77594297300504</v>
          </cell>
          <cell r="DL28">
            <v>0</v>
          </cell>
          <cell r="DM28">
            <v>0</v>
          </cell>
          <cell r="DN28">
            <v>0</v>
          </cell>
          <cell r="DO28">
            <v>4095.9099301554602</v>
          </cell>
          <cell r="DP28">
            <v>0</v>
          </cell>
          <cell r="DQ28">
            <v>2348.9593076429901</v>
          </cell>
          <cell r="DR28">
            <v>124.764903286413</v>
          </cell>
          <cell r="DS28">
            <v>0</v>
          </cell>
          <cell r="DT28">
            <v>0</v>
          </cell>
          <cell r="DU28">
            <v>3378.2476024274802</v>
          </cell>
          <cell r="DV28">
            <v>0</v>
          </cell>
          <cell r="DW28">
            <v>0</v>
          </cell>
          <cell r="DX28">
            <v>274.81145911742402</v>
          </cell>
          <cell r="DY28">
            <v>0</v>
          </cell>
          <cell r="DZ28">
            <v>20.573333546857199</v>
          </cell>
          <cell r="EA28">
            <v>2569.7170292206401</v>
          </cell>
          <cell r="EB28">
            <v>1898.0604034642899</v>
          </cell>
          <cell r="EC28">
            <v>19712.127577728599</v>
          </cell>
          <cell r="ED28">
            <v>2219.6368746388598</v>
          </cell>
          <cell r="EE28">
            <v>0</v>
          </cell>
          <cell r="EF28">
            <v>0</v>
          </cell>
          <cell r="EG28">
            <v>1344.6257734226101</v>
          </cell>
          <cell r="EH28">
            <v>12237.046890047901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322.55534027575197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12877.9024002079</v>
          </cell>
          <cell r="EX28">
            <v>29131.587271263099</v>
          </cell>
          <cell r="EY28">
            <v>191.06368995293101</v>
          </cell>
          <cell r="EZ28">
            <v>0</v>
          </cell>
          <cell r="FA28">
            <v>75.790348218869696</v>
          </cell>
          <cell r="FB28">
            <v>0</v>
          </cell>
          <cell r="FC28">
            <v>0</v>
          </cell>
          <cell r="FD28">
            <v>14181.465232361499</v>
          </cell>
          <cell r="FE28">
            <v>5597.7889010090103</v>
          </cell>
          <cell r="FF28">
            <v>765.68150756289697</v>
          </cell>
          <cell r="FG28">
            <v>2404.8471795383298</v>
          </cell>
          <cell r="FH28">
            <v>0</v>
          </cell>
          <cell r="FI28">
            <v>1493.6118318610099</v>
          </cell>
          <cell r="FJ28">
            <v>0</v>
          </cell>
          <cell r="FK28">
            <v>0</v>
          </cell>
          <cell r="FL28">
            <v>166.29023317348199</v>
          </cell>
          <cell r="FM28">
            <v>1333.4612496300099</v>
          </cell>
          <cell r="FN28">
            <v>3645.0445309854199</v>
          </cell>
          <cell r="FO28">
            <v>0</v>
          </cell>
          <cell r="FP28">
            <v>0</v>
          </cell>
          <cell r="FQ28">
            <v>118332.663000177</v>
          </cell>
          <cell r="FR28">
            <v>103.923068525139</v>
          </cell>
          <cell r="FS28">
            <v>0</v>
          </cell>
          <cell r="FT28">
            <v>58782.384875845797</v>
          </cell>
          <cell r="FU28">
            <v>318616.77121980902</v>
          </cell>
          <cell r="FV28">
            <v>2287.4503692672201</v>
          </cell>
          <cell r="FW28">
            <v>0</v>
          </cell>
          <cell r="FX28">
            <v>0</v>
          </cell>
          <cell r="FY28">
            <v>4071.12123702489</v>
          </cell>
          <cell r="FZ28">
            <v>1733.73703928852</v>
          </cell>
          <cell r="GA28">
            <v>0</v>
          </cell>
          <cell r="GB28">
            <v>0</v>
          </cell>
          <cell r="GC28">
            <v>10120.900060637499</v>
          </cell>
        </row>
        <row r="29">
          <cell r="B29">
            <v>0</v>
          </cell>
          <cell r="C29">
            <v>195.56173150620501</v>
          </cell>
          <cell r="D29">
            <v>2717.0624616721002</v>
          </cell>
          <cell r="E29">
            <v>0</v>
          </cell>
          <cell r="F29">
            <v>207.35696569506399</v>
          </cell>
          <cell r="G29">
            <v>0</v>
          </cell>
          <cell r="H29">
            <v>0</v>
          </cell>
          <cell r="I29">
            <v>14066.770504964899</v>
          </cell>
          <cell r="J29">
            <v>0</v>
          </cell>
          <cell r="K29">
            <v>11037.925540960199</v>
          </cell>
          <cell r="L29">
            <v>11288.8026394308</v>
          </cell>
          <cell r="M29">
            <v>0</v>
          </cell>
          <cell r="N29">
            <v>0</v>
          </cell>
          <cell r="O29">
            <v>0</v>
          </cell>
          <cell r="P29">
            <v>36375.973289166999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277.29950813150799</v>
          </cell>
          <cell r="V29">
            <v>0</v>
          </cell>
          <cell r="W29">
            <v>13685.315236316999</v>
          </cell>
          <cell r="X29">
            <v>0</v>
          </cell>
          <cell r="Y29">
            <v>2256.2137650159598</v>
          </cell>
          <cell r="Z29">
            <v>0</v>
          </cell>
          <cell r="AA29">
            <v>131.603944473138</v>
          </cell>
          <cell r="AB29">
            <v>0</v>
          </cell>
          <cell r="AC29">
            <v>0</v>
          </cell>
          <cell r="AD29">
            <v>15.765652828696499</v>
          </cell>
          <cell r="AE29">
            <v>23171.0989740187</v>
          </cell>
          <cell r="AF29">
            <v>0</v>
          </cell>
          <cell r="AG29">
            <v>0</v>
          </cell>
          <cell r="AH29">
            <v>0</v>
          </cell>
          <cell r="AI29">
            <v>5215.0489017068103</v>
          </cell>
          <cell r="AJ29">
            <v>10086.9955727617</v>
          </cell>
          <cell r="AK29">
            <v>0</v>
          </cell>
          <cell r="AL29">
            <v>4803.8541474575504</v>
          </cell>
          <cell r="AM29">
            <v>0</v>
          </cell>
          <cell r="AN29">
            <v>0</v>
          </cell>
          <cell r="AO29">
            <v>1533.8299725970801</v>
          </cell>
          <cell r="AP29">
            <v>0</v>
          </cell>
          <cell r="AQ29">
            <v>0</v>
          </cell>
          <cell r="AR29">
            <v>0</v>
          </cell>
          <cell r="AS29">
            <v>2467.2242170111999</v>
          </cell>
          <cell r="AT29">
            <v>70.726051471581101</v>
          </cell>
          <cell r="AU29">
            <v>19374.511791150999</v>
          </cell>
          <cell r="AV29">
            <v>9845.6846692593499</v>
          </cell>
          <cell r="AW29">
            <v>0</v>
          </cell>
          <cell r="AX29">
            <v>0</v>
          </cell>
          <cell r="AY29">
            <v>692.58855018630402</v>
          </cell>
          <cell r="AZ29">
            <v>2841.6285222646802</v>
          </cell>
          <cell r="BA29">
            <v>559.61504396043199</v>
          </cell>
          <cell r="BB29">
            <v>7445.9377723385896</v>
          </cell>
          <cell r="BC29">
            <v>151.92698303608699</v>
          </cell>
          <cell r="BD29">
            <v>0</v>
          </cell>
          <cell r="BE29">
            <v>74.511873094426406</v>
          </cell>
          <cell r="BF29">
            <v>0</v>
          </cell>
          <cell r="BG29">
            <v>0</v>
          </cell>
          <cell r="BH29">
            <v>5296.6957360742899</v>
          </cell>
          <cell r="BI29">
            <v>84986.513313745803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112697.783324783</v>
          </cell>
          <cell r="BP29">
            <v>0</v>
          </cell>
          <cell r="BQ29">
            <v>4330.0354718385297</v>
          </cell>
          <cell r="BR29">
            <v>0</v>
          </cell>
          <cell r="BS29">
            <v>0</v>
          </cell>
          <cell r="BT29">
            <v>0</v>
          </cell>
          <cell r="BU29">
            <v>353.71187414778097</v>
          </cell>
          <cell r="BV29">
            <v>0</v>
          </cell>
          <cell r="BW29">
            <v>0</v>
          </cell>
          <cell r="BX29">
            <v>0</v>
          </cell>
          <cell r="BY29">
            <v>53.9392397239057</v>
          </cell>
          <cell r="BZ29">
            <v>0</v>
          </cell>
          <cell r="CA29">
            <v>626.66771489713096</v>
          </cell>
          <cell r="CB29">
            <v>8787.6203830448903</v>
          </cell>
          <cell r="CC29">
            <v>12.376523197599999</v>
          </cell>
          <cell r="CD29">
            <v>25532.969238240999</v>
          </cell>
          <cell r="CE29">
            <v>1138.99033833719</v>
          </cell>
          <cell r="CF29">
            <v>738.82873941666799</v>
          </cell>
          <cell r="CG29">
            <v>1073.3632240222</v>
          </cell>
          <cell r="CH29">
            <v>1926.04727878175</v>
          </cell>
          <cell r="CI29">
            <v>3130.8237938423799</v>
          </cell>
          <cell r="CJ29">
            <v>55180.579501726002</v>
          </cell>
          <cell r="CK29">
            <v>332.12157718874897</v>
          </cell>
          <cell r="CL29">
            <v>63535.327459236803</v>
          </cell>
          <cell r="CM29">
            <v>177.585783833004</v>
          </cell>
          <cell r="CN29">
            <v>356.86644066342501</v>
          </cell>
          <cell r="CO29">
            <v>0</v>
          </cell>
          <cell r="CP29">
            <v>5750.4829402823798</v>
          </cell>
          <cell r="CQ29">
            <v>287.57994364471699</v>
          </cell>
          <cell r="CR29">
            <v>0</v>
          </cell>
          <cell r="CS29">
            <v>0</v>
          </cell>
          <cell r="CT29">
            <v>1791.7807965731399</v>
          </cell>
          <cell r="CU29">
            <v>0</v>
          </cell>
          <cell r="CV29">
            <v>0</v>
          </cell>
          <cell r="CW29">
            <v>0</v>
          </cell>
          <cell r="CX29">
            <v>108.751480856524</v>
          </cell>
          <cell r="CY29">
            <v>220.105859307446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10645.0756400465</v>
          </cell>
          <cell r="DH29">
            <v>0</v>
          </cell>
          <cell r="DI29">
            <v>0</v>
          </cell>
          <cell r="DJ29">
            <v>3049.8755842506298</v>
          </cell>
          <cell r="DK29">
            <v>589.68511858125805</v>
          </cell>
          <cell r="DL29">
            <v>0</v>
          </cell>
          <cell r="DM29">
            <v>0</v>
          </cell>
          <cell r="DN29">
            <v>0</v>
          </cell>
          <cell r="DO29">
            <v>4460.4548863195296</v>
          </cell>
          <cell r="DP29">
            <v>0</v>
          </cell>
          <cell r="DQ29">
            <v>2553.7361794140302</v>
          </cell>
          <cell r="DR29">
            <v>140.647012777062</v>
          </cell>
          <cell r="DS29">
            <v>0</v>
          </cell>
          <cell r="DT29">
            <v>44.876120532866999</v>
          </cell>
          <cell r="DU29">
            <v>3653.2442980796</v>
          </cell>
          <cell r="DV29">
            <v>0</v>
          </cell>
          <cell r="DW29">
            <v>0</v>
          </cell>
          <cell r="DX29">
            <v>301.37066027685898</v>
          </cell>
          <cell r="DY29">
            <v>0</v>
          </cell>
          <cell r="DZ29">
            <v>23.346329262088101</v>
          </cell>
          <cell r="EA29">
            <v>2808.9958604540302</v>
          </cell>
          <cell r="EB29">
            <v>2139.8918356546301</v>
          </cell>
          <cell r="EC29">
            <v>22023.617764115701</v>
          </cell>
          <cell r="ED29">
            <v>2417.4421988894801</v>
          </cell>
          <cell r="EE29">
            <v>0</v>
          </cell>
          <cell r="EF29">
            <v>0</v>
          </cell>
          <cell r="EG29">
            <v>1659.4010125024799</v>
          </cell>
          <cell r="EH29">
            <v>13770.6863284065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381.49825463449002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13889.8990249585</v>
          </cell>
          <cell r="EX29">
            <v>31770.706707116598</v>
          </cell>
          <cell r="EY29">
            <v>222.69329719605199</v>
          </cell>
          <cell r="EZ29">
            <v>0</v>
          </cell>
          <cell r="FA29">
            <v>111.099751668767</v>
          </cell>
          <cell r="FB29">
            <v>0</v>
          </cell>
          <cell r="FC29">
            <v>0</v>
          </cell>
          <cell r="FD29">
            <v>15147.464184774601</v>
          </cell>
          <cell r="FE29">
            <v>6123.1319988832802</v>
          </cell>
          <cell r="FF29">
            <v>918.52354298182104</v>
          </cell>
          <cell r="FG29">
            <v>2802.05466535101</v>
          </cell>
          <cell r="FH29">
            <v>0</v>
          </cell>
          <cell r="FI29">
            <v>1667.1669577551299</v>
          </cell>
          <cell r="FJ29">
            <v>0</v>
          </cell>
          <cell r="FK29">
            <v>0</v>
          </cell>
          <cell r="FL29">
            <v>225.77102741084499</v>
          </cell>
          <cell r="FM29">
            <v>1465.4309699154601</v>
          </cell>
          <cell r="FN29">
            <v>4196.0350466930704</v>
          </cell>
          <cell r="FO29">
            <v>0</v>
          </cell>
          <cell r="FP29">
            <v>0</v>
          </cell>
          <cell r="FQ29">
            <v>135355.72310333999</v>
          </cell>
          <cell r="FR29">
            <v>145.17417673056701</v>
          </cell>
          <cell r="FS29">
            <v>0</v>
          </cell>
          <cell r="FT29">
            <v>61921.521253645296</v>
          </cell>
          <cell r="FU29">
            <v>340476.318622527</v>
          </cell>
          <cell r="FV29">
            <v>2458.3099079886701</v>
          </cell>
          <cell r="FW29">
            <v>0</v>
          </cell>
          <cell r="FX29">
            <v>0</v>
          </cell>
          <cell r="FY29">
            <v>4711.7327810516199</v>
          </cell>
          <cell r="FZ29">
            <v>1835.50905860031</v>
          </cell>
          <cell r="GA29">
            <v>0</v>
          </cell>
          <cell r="GB29">
            <v>0</v>
          </cell>
          <cell r="GC29">
            <v>10889.582472256099</v>
          </cell>
        </row>
        <row r="30">
          <cell r="B30">
            <v>13.469604805491</v>
          </cell>
          <cell r="C30">
            <v>223.26300093775799</v>
          </cell>
          <cell r="D30">
            <v>3085.7749135962599</v>
          </cell>
          <cell r="E30">
            <v>0</v>
          </cell>
          <cell r="F30">
            <v>268.80375939389501</v>
          </cell>
          <cell r="G30">
            <v>0</v>
          </cell>
          <cell r="H30">
            <v>0</v>
          </cell>
          <cell r="I30">
            <v>14999.726271290599</v>
          </cell>
          <cell r="J30">
            <v>0</v>
          </cell>
          <cell r="K30">
            <v>12004.160576149899</v>
          </cell>
          <cell r="L30">
            <v>12317.255803222301</v>
          </cell>
          <cell r="M30">
            <v>0</v>
          </cell>
          <cell r="N30">
            <v>0</v>
          </cell>
          <cell r="O30">
            <v>0</v>
          </cell>
          <cell r="P30">
            <v>38552.241762231301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288.687186368467</v>
          </cell>
          <cell r="V30">
            <v>0</v>
          </cell>
          <cell r="W30">
            <v>15205.119081966401</v>
          </cell>
          <cell r="X30">
            <v>0</v>
          </cell>
          <cell r="Y30">
            <v>2569.7069744957698</v>
          </cell>
          <cell r="Z30">
            <v>0</v>
          </cell>
          <cell r="AA30">
            <v>145.79633168698999</v>
          </cell>
          <cell r="AB30">
            <v>0</v>
          </cell>
          <cell r="AC30">
            <v>0</v>
          </cell>
          <cell r="AD30">
            <v>20.0923054939237</v>
          </cell>
          <cell r="AE30">
            <v>25424.631501003299</v>
          </cell>
          <cell r="AF30">
            <v>3.5873821843770002</v>
          </cell>
          <cell r="AG30">
            <v>0</v>
          </cell>
          <cell r="AH30">
            <v>0</v>
          </cell>
          <cell r="AI30">
            <v>5544.5721454537297</v>
          </cell>
          <cell r="AJ30">
            <v>12482.3978313524</v>
          </cell>
          <cell r="AK30">
            <v>0</v>
          </cell>
          <cell r="AL30">
            <v>5341.8827190627799</v>
          </cell>
          <cell r="AM30">
            <v>0</v>
          </cell>
          <cell r="AN30">
            <v>0</v>
          </cell>
          <cell r="AO30">
            <v>1667.2260380048999</v>
          </cell>
          <cell r="AP30">
            <v>0</v>
          </cell>
          <cell r="AQ30">
            <v>0</v>
          </cell>
          <cell r="AR30">
            <v>0</v>
          </cell>
          <cell r="AS30">
            <v>2715.09050550148</v>
          </cell>
          <cell r="AT30">
            <v>101.94701282208101</v>
          </cell>
          <cell r="AU30">
            <v>21562.3607495746</v>
          </cell>
          <cell r="AV30">
            <v>10471.9867707507</v>
          </cell>
          <cell r="AW30">
            <v>0</v>
          </cell>
          <cell r="AX30">
            <v>0</v>
          </cell>
          <cell r="AY30">
            <v>767.89469096041796</v>
          </cell>
          <cell r="AZ30">
            <v>3236.59272876671</v>
          </cell>
          <cell r="BA30">
            <v>621.81308815843295</v>
          </cell>
          <cell r="BB30">
            <v>8109.2973334410699</v>
          </cell>
          <cell r="BC30">
            <v>184.87375672616699</v>
          </cell>
          <cell r="BD30">
            <v>0</v>
          </cell>
          <cell r="BE30">
            <v>84.403482655888098</v>
          </cell>
          <cell r="BF30">
            <v>0</v>
          </cell>
          <cell r="BG30">
            <v>0</v>
          </cell>
          <cell r="BH30">
            <v>5724.3777971114496</v>
          </cell>
          <cell r="BI30">
            <v>92088.794817000802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122440.303457566</v>
          </cell>
          <cell r="BP30">
            <v>0</v>
          </cell>
          <cell r="BQ30">
            <v>4868.9331919003198</v>
          </cell>
          <cell r="BR30">
            <v>0</v>
          </cell>
          <cell r="BS30">
            <v>0</v>
          </cell>
          <cell r="BT30">
            <v>0</v>
          </cell>
          <cell r="BU30">
            <v>399.66263365736802</v>
          </cell>
          <cell r="BV30">
            <v>0</v>
          </cell>
          <cell r="BW30">
            <v>0</v>
          </cell>
          <cell r="BX30">
            <v>0</v>
          </cell>
          <cell r="BY30">
            <v>69.027971598610307</v>
          </cell>
          <cell r="BZ30">
            <v>4.3319332037759999</v>
          </cell>
          <cell r="CA30">
            <v>679.46506549456296</v>
          </cell>
          <cell r="CB30">
            <v>9582.6466621787495</v>
          </cell>
          <cell r="CC30">
            <v>41.681250258542498</v>
          </cell>
          <cell r="CD30">
            <v>28144.991685482299</v>
          </cell>
          <cell r="CE30">
            <v>1262.3180154445799</v>
          </cell>
          <cell r="CF30">
            <v>966.866895361042</v>
          </cell>
          <cell r="CG30">
            <v>1335.1645117989201</v>
          </cell>
          <cell r="CH30">
            <v>2075.5687867647398</v>
          </cell>
          <cell r="CI30">
            <v>3422.3884246552602</v>
          </cell>
          <cell r="CJ30">
            <v>60730.389047496399</v>
          </cell>
          <cell r="CK30">
            <v>410.26033624310003</v>
          </cell>
          <cell r="CL30">
            <v>69951.001963387404</v>
          </cell>
          <cell r="CM30">
            <v>221.173263355877</v>
          </cell>
          <cell r="CN30">
            <v>481.31576366015099</v>
          </cell>
          <cell r="CO30">
            <v>0</v>
          </cell>
          <cell r="CP30">
            <v>6454.7494086128199</v>
          </cell>
          <cell r="CQ30">
            <v>429.42435587794603</v>
          </cell>
          <cell r="CR30">
            <v>0</v>
          </cell>
          <cell r="CS30">
            <v>0</v>
          </cell>
          <cell r="CT30">
            <v>2083.7825879741999</v>
          </cell>
          <cell r="CU30">
            <v>0</v>
          </cell>
          <cell r="CV30">
            <v>0</v>
          </cell>
          <cell r="CW30">
            <v>0</v>
          </cell>
          <cell r="CX30">
            <v>127.507734215049</v>
          </cell>
          <cell r="CY30">
            <v>296.628639999992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11717.150361135</v>
          </cell>
          <cell r="DH30">
            <v>0</v>
          </cell>
          <cell r="DI30">
            <v>0</v>
          </cell>
          <cell r="DJ30">
            <v>3226.73166692925</v>
          </cell>
          <cell r="DK30">
            <v>671.35274122882197</v>
          </cell>
          <cell r="DL30">
            <v>0</v>
          </cell>
          <cell r="DM30">
            <v>0</v>
          </cell>
          <cell r="DN30">
            <v>0</v>
          </cell>
          <cell r="DO30">
            <v>4887.5606078799801</v>
          </cell>
          <cell r="DP30">
            <v>0</v>
          </cell>
          <cell r="DQ30">
            <v>2756.4491813384702</v>
          </cell>
          <cell r="DR30">
            <v>154.49391196187301</v>
          </cell>
          <cell r="DS30">
            <v>0</v>
          </cell>
          <cell r="DT30">
            <v>93.668502781118704</v>
          </cell>
          <cell r="DU30">
            <v>3954.73474342083</v>
          </cell>
          <cell r="DV30">
            <v>0</v>
          </cell>
          <cell r="DW30">
            <v>0</v>
          </cell>
          <cell r="DX30">
            <v>339.83454755444802</v>
          </cell>
          <cell r="DY30">
            <v>0</v>
          </cell>
          <cell r="DZ30">
            <v>28.487804846750301</v>
          </cell>
          <cell r="EA30">
            <v>3039.0161785617202</v>
          </cell>
          <cell r="EB30">
            <v>2413.7522758236801</v>
          </cell>
          <cell r="EC30">
            <v>24451.812404810898</v>
          </cell>
          <cell r="ED30">
            <v>2616.3254642983302</v>
          </cell>
          <cell r="EE30">
            <v>0</v>
          </cell>
          <cell r="EF30">
            <v>0</v>
          </cell>
          <cell r="EG30">
            <v>1893.98576036283</v>
          </cell>
          <cell r="EH30">
            <v>15470.232173988999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29.782040775959999</v>
          </cell>
          <cell r="EQ30">
            <v>449.09364433973201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14861.064116263</v>
          </cell>
          <cell r="EX30">
            <v>34607.505347578299</v>
          </cell>
          <cell r="EY30">
            <v>260.23563524064599</v>
          </cell>
          <cell r="EZ30">
            <v>0</v>
          </cell>
          <cell r="FA30">
            <v>150.7253974443</v>
          </cell>
          <cell r="FB30">
            <v>0</v>
          </cell>
          <cell r="FC30">
            <v>0</v>
          </cell>
          <cell r="FD30">
            <v>16232.477822311799</v>
          </cell>
          <cell r="FE30">
            <v>6768.4148183360403</v>
          </cell>
          <cell r="FF30">
            <v>1094.9541780233601</v>
          </cell>
          <cell r="FG30">
            <v>3218.5646113736602</v>
          </cell>
          <cell r="FH30">
            <v>0</v>
          </cell>
          <cell r="FI30">
            <v>1861.0135088987699</v>
          </cell>
          <cell r="FJ30">
            <v>0</v>
          </cell>
          <cell r="FK30">
            <v>0</v>
          </cell>
          <cell r="FL30">
            <v>297.157516394705</v>
          </cell>
          <cell r="FM30">
            <v>1635.05807095827</v>
          </cell>
          <cell r="FN30">
            <v>4825.5821578034602</v>
          </cell>
          <cell r="FO30">
            <v>0</v>
          </cell>
          <cell r="FP30">
            <v>0</v>
          </cell>
          <cell r="FQ30">
            <v>155179.38869690901</v>
          </cell>
          <cell r="FR30">
            <v>177.67192825948101</v>
          </cell>
          <cell r="FS30">
            <v>0</v>
          </cell>
          <cell r="FT30">
            <v>65305.9115211752</v>
          </cell>
          <cell r="FU30">
            <v>364289.254530365</v>
          </cell>
          <cell r="FV30">
            <v>2624.6369125532401</v>
          </cell>
          <cell r="FW30">
            <v>0</v>
          </cell>
          <cell r="FX30">
            <v>0</v>
          </cell>
          <cell r="FY30">
            <v>5453.7915332911398</v>
          </cell>
          <cell r="FZ30">
            <v>1966.3195951375601</v>
          </cell>
          <cell r="GA30">
            <v>0</v>
          </cell>
          <cell r="GB30">
            <v>0</v>
          </cell>
          <cell r="GC30">
            <v>11757.0494982909</v>
          </cell>
        </row>
        <row r="31">
          <cell r="B31">
            <v>28.154698558545601</v>
          </cell>
          <cell r="C31">
            <v>250.557196233078</v>
          </cell>
          <cell r="D31">
            <v>3494.5371216778599</v>
          </cell>
          <cell r="E31">
            <v>0</v>
          </cell>
          <cell r="F31">
            <v>332.57910484858701</v>
          </cell>
          <cell r="G31">
            <v>0</v>
          </cell>
          <cell r="H31">
            <v>0</v>
          </cell>
          <cell r="I31">
            <v>16040.176481149299</v>
          </cell>
          <cell r="J31">
            <v>0</v>
          </cell>
          <cell r="K31">
            <v>13030.195572172999</v>
          </cell>
          <cell r="L31">
            <v>13521.661957074</v>
          </cell>
          <cell r="M31">
            <v>0</v>
          </cell>
          <cell r="N31">
            <v>0</v>
          </cell>
          <cell r="O31">
            <v>0</v>
          </cell>
          <cell r="P31">
            <v>40706.440543519398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303.64687928044998</v>
          </cell>
          <cell r="V31">
            <v>0</v>
          </cell>
          <cell r="W31">
            <v>16975.423813940601</v>
          </cell>
          <cell r="X31">
            <v>0</v>
          </cell>
          <cell r="Y31">
            <v>2916.5759069104301</v>
          </cell>
          <cell r="Z31">
            <v>0</v>
          </cell>
          <cell r="AA31">
            <v>163.54495106854699</v>
          </cell>
          <cell r="AB31">
            <v>0</v>
          </cell>
          <cell r="AC31">
            <v>0</v>
          </cell>
          <cell r="AD31">
            <v>26.5956339109255</v>
          </cell>
          <cell r="AE31">
            <v>27497.877645017099</v>
          </cell>
          <cell r="AF31">
            <v>5.1434070357758896</v>
          </cell>
          <cell r="AG31">
            <v>0</v>
          </cell>
          <cell r="AH31">
            <v>0</v>
          </cell>
          <cell r="AI31">
            <v>5873.3910604952698</v>
          </cell>
          <cell r="AJ31">
            <v>15115.0350540127</v>
          </cell>
          <cell r="AK31">
            <v>0</v>
          </cell>
          <cell r="AL31">
            <v>5921.8021857874101</v>
          </cell>
          <cell r="AM31">
            <v>0</v>
          </cell>
          <cell r="AN31">
            <v>0</v>
          </cell>
          <cell r="AO31">
            <v>1741.4820564609099</v>
          </cell>
          <cell r="AP31">
            <v>0</v>
          </cell>
          <cell r="AQ31">
            <v>0</v>
          </cell>
          <cell r="AR31">
            <v>0</v>
          </cell>
          <cell r="AS31">
            <v>2873.1787559194399</v>
          </cell>
          <cell r="AT31">
            <v>135.02246020350501</v>
          </cell>
          <cell r="AU31">
            <v>23912.2036136514</v>
          </cell>
          <cell r="AV31">
            <v>11120.458050843201</v>
          </cell>
          <cell r="AW31">
            <v>0</v>
          </cell>
          <cell r="AX31">
            <v>0</v>
          </cell>
          <cell r="AY31">
            <v>835.26145303014505</v>
          </cell>
          <cell r="AZ31">
            <v>3693.0355118683301</v>
          </cell>
          <cell r="BA31">
            <v>701.45090049277803</v>
          </cell>
          <cell r="BB31">
            <v>8870.7226747695404</v>
          </cell>
          <cell r="BC31">
            <v>218.96608839013601</v>
          </cell>
          <cell r="BD31">
            <v>0</v>
          </cell>
          <cell r="BE31">
            <v>95.426379527062807</v>
          </cell>
          <cell r="BF31">
            <v>0</v>
          </cell>
          <cell r="BG31">
            <v>0</v>
          </cell>
          <cell r="BH31">
            <v>6183.4858392205897</v>
          </cell>
          <cell r="BI31">
            <v>99266.312230266805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133088.916883197</v>
          </cell>
          <cell r="BP31">
            <v>0</v>
          </cell>
          <cell r="BQ31">
            <v>5481.3036353743801</v>
          </cell>
          <cell r="BR31">
            <v>0</v>
          </cell>
          <cell r="BS31">
            <v>0</v>
          </cell>
          <cell r="BT31">
            <v>0</v>
          </cell>
          <cell r="BU31">
            <v>444.04262767470999</v>
          </cell>
          <cell r="BV31">
            <v>0</v>
          </cell>
          <cell r="BW31">
            <v>0</v>
          </cell>
          <cell r="BX31">
            <v>0</v>
          </cell>
          <cell r="BY31">
            <v>88.040502830490496</v>
          </cell>
          <cell r="BZ31">
            <v>19.019550051309398</v>
          </cell>
          <cell r="CA31">
            <v>734.772687007076</v>
          </cell>
          <cell r="CB31">
            <v>10453.789887040701</v>
          </cell>
          <cell r="CC31">
            <v>69.122839944597104</v>
          </cell>
          <cell r="CD31">
            <v>31096.470502300701</v>
          </cell>
          <cell r="CE31">
            <v>1401.23825133786</v>
          </cell>
          <cell r="CF31">
            <v>1281.0012908312401</v>
          </cell>
          <cell r="CG31">
            <v>1579.67526827958</v>
          </cell>
          <cell r="CH31">
            <v>2252.9682052441599</v>
          </cell>
          <cell r="CI31">
            <v>3721.34105440965</v>
          </cell>
          <cell r="CJ31">
            <v>66899.665225043107</v>
          </cell>
          <cell r="CK31">
            <v>494.34345417685302</v>
          </cell>
          <cell r="CL31">
            <v>78402.8655198138</v>
          </cell>
          <cell r="CM31">
            <v>286.52246401395797</v>
          </cell>
          <cell r="CN31">
            <v>621.18519419861695</v>
          </cell>
          <cell r="CO31">
            <v>0</v>
          </cell>
          <cell r="CP31">
            <v>7292.7319613145301</v>
          </cell>
          <cell r="CQ31">
            <v>600.14358396753005</v>
          </cell>
          <cell r="CR31">
            <v>0</v>
          </cell>
          <cell r="CS31">
            <v>0</v>
          </cell>
          <cell r="CT31">
            <v>2419.07018481153</v>
          </cell>
          <cell r="CU31">
            <v>0</v>
          </cell>
          <cell r="CV31">
            <v>0</v>
          </cell>
          <cell r="CW31">
            <v>0</v>
          </cell>
          <cell r="CX31">
            <v>148.35411750916501</v>
          </cell>
          <cell r="CY31">
            <v>409.99122853362297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12939.552965472099</v>
          </cell>
          <cell r="DH31">
            <v>0</v>
          </cell>
          <cell r="DI31">
            <v>0</v>
          </cell>
          <cell r="DJ31">
            <v>3431.8322566429802</v>
          </cell>
          <cell r="DK31">
            <v>756.19344425296094</v>
          </cell>
          <cell r="DL31">
            <v>0</v>
          </cell>
          <cell r="DM31">
            <v>0</v>
          </cell>
          <cell r="DN31">
            <v>0</v>
          </cell>
          <cell r="DO31">
            <v>5367.4330306216598</v>
          </cell>
          <cell r="DP31">
            <v>0</v>
          </cell>
          <cell r="DQ31">
            <v>2978.36579623439</v>
          </cell>
          <cell r="DR31">
            <v>167.18508376945999</v>
          </cell>
          <cell r="DS31">
            <v>0</v>
          </cell>
          <cell r="DT31">
            <v>160.31616016861199</v>
          </cell>
          <cell r="DU31">
            <v>4261.1083333625002</v>
          </cell>
          <cell r="DV31">
            <v>0</v>
          </cell>
          <cell r="DW31">
            <v>0</v>
          </cell>
          <cell r="DX31">
            <v>383.02631518170102</v>
          </cell>
          <cell r="DY31">
            <v>0</v>
          </cell>
          <cell r="DZ31">
            <v>34.034586655928301</v>
          </cell>
          <cell r="EA31">
            <v>3276.0771295627101</v>
          </cell>
          <cell r="EB31">
            <v>2712.6676015408402</v>
          </cell>
          <cell r="EC31">
            <v>27463.824893538</v>
          </cell>
          <cell r="ED31">
            <v>2847.4470967328998</v>
          </cell>
          <cell r="EE31">
            <v>0</v>
          </cell>
          <cell r="EF31">
            <v>0</v>
          </cell>
          <cell r="EG31">
            <v>2130.1283798766399</v>
          </cell>
          <cell r="EH31">
            <v>17289.940093857698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65.514150023497507</v>
          </cell>
          <cell r="EQ31">
            <v>515.36789491345405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15843.022458654201</v>
          </cell>
          <cell r="EX31">
            <v>37441.530424545497</v>
          </cell>
          <cell r="EY31">
            <v>293.72710808346397</v>
          </cell>
          <cell r="EZ31">
            <v>0</v>
          </cell>
          <cell r="FA31">
            <v>198.654562552762</v>
          </cell>
          <cell r="FB31">
            <v>0</v>
          </cell>
          <cell r="FC31">
            <v>0</v>
          </cell>
          <cell r="FD31">
            <v>17309.821815397299</v>
          </cell>
          <cell r="FE31">
            <v>7498.4637799391603</v>
          </cell>
          <cell r="FF31">
            <v>1287.7348101249299</v>
          </cell>
          <cell r="FG31">
            <v>3679.5092268542699</v>
          </cell>
          <cell r="FH31">
            <v>0</v>
          </cell>
          <cell r="FI31">
            <v>2060.0134124688698</v>
          </cell>
          <cell r="FJ31">
            <v>0</v>
          </cell>
          <cell r="FK31">
            <v>0</v>
          </cell>
          <cell r="FL31">
            <v>367.38420232504598</v>
          </cell>
          <cell r="FM31">
            <v>1789.02465135173</v>
          </cell>
          <cell r="FN31">
            <v>5566.0616167976796</v>
          </cell>
          <cell r="FO31">
            <v>0</v>
          </cell>
          <cell r="FP31">
            <v>0</v>
          </cell>
          <cell r="FQ31">
            <v>178447.955351435</v>
          </cell>
          <cell r="FR31">
            <v>206.14911526234499</v>
          </cell>
          <cell r="FS31">
            <v>0</v>
          </cell>
          <cell r="FT31">
            <v>68871.955607421507</v>
          </cell>
          <cell r="FU31">
            <v>386591.93579308997</v>
          </cell>
          <cell r="FV31">
            <v>2788.0420321541101</v>
          </cell>
          <cell r="FW31">
            <v>0</v>
          </cell>
          <cell r="FX31">
            <v>0</v>
          </cell>
          <cell r="FY31">
            <v>6042.9037337762602</v>
          </cell>
          <cell r="FZ31">
            <v>2105.3980400785399</v>
          </cell>
          <cell r="GA31">
            <v>0</v>
          </cell>
          <cell r="GB31">
            <v>0</v>
          </cell>
          <cell r="GC31">
            <v>12693.2584808826</v>
          </cell>
        </row>
        <row r="32">
          <cell r="B32">
            <v>44.392385385859001</v>
          </cell>
          <cell r="C32">
            <v>295.52519666713499</v>
          </cell>
          <cell r="D32">
            <v>3905.3833146678198</v>
          </cell>
          <cell r="E32">
            <v>0</v>
          </cell>
          <cell r="F32">
            <v>394.743838289613</v>
          </cell>
          <cell r="G32">
            <v>0</v>
          </cell>
          <cell r="H32">
            <v>0</v>
          </cell>
          <cell r="I32">
            <v>17183.623005070302</v>
          </cell>
          <cell r="J32">
            <v>0</v>
          </cell>
          <cell r="K32">
            <v>14072.007886654201</v>
          </cell>
          <cell r="L32">
            <v>14833.465479492101</v>
          </cell>
          <cell r="M32">
            <v>0</v>
          </cell>
          <cell r="N32">
            <v>0</v>
          </cell>
          <cell r="O32">
            <v>0</v>
          </cell>
          <cell r="P32">
            <v>43039.561417322097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321.36443861919702</v>
          </cell>
          <cell r="V32">
            <v>0</v>
          </cell>
          <cell r="W32">
            <v>18839.030992657699</v>
          </cell>
          <cell r="X32">
            <v>0</v>
          </cell>
          <cell r="Y32">
            <v>3298.9951194830301</v>
          </cell>
          <cell r="Z32">
            <v>0</v>
          </cell>
          <cell r="AA32">
            <v>179.29025449160901</v>
          </cell>
          <cell r="AB32">
            <v>0</v>
          </cell>
          <cell r="AC32">
            <v>0</v>
          </cell>
          <cell r="AD32">
            <v>35.274273435114601</v>
          </cell>
          <cell r="AE32">
            <v>29720.550661012901</v>
          </cell>
          <cell r="AF32">
            <v>7.9171720518008</v>
          </cell>
          <cell r="AG32">
            <v>0</v>
          </cell>
          <cell r="AH32">
            <v>0</v>
          </cell>
          <cell r="AI32">
            <v>6220.9001757127198</v>
          </cell>
          <cell r="AJ32">
            <v>16642.4073140814</v>
          </cell>
          <cell r="AK32">
            <v>0</v>
          </cell>
          <cell r="AL32">
            <v>6551.8416414988797</v>
          </cell>
          <cell r="AM32">
            <v>0</v>
          </cell>
          <cell r="AN32">
            <v>0</v>
          </cell>
          <cell r="AO32">
            <v>1791.0101913792801</v>
          </cell>
          <cell r="AP32">
            <v>0</v>
          </cell>
          <cell r="AQ32">
            <v>0</v>
          </cell>
          <cell r="AR32">
            <v>0</v>
          </cell>
          <cell r="AS32">
            <v>3218.1188600594501</v>
          </cell>
          <cell r="AT32">
            <v>170.72069000551201</v>
          </cell>
          <cell r="AU32">
            <v>26395.958546611801</v>
          </cell>
          <cell r="AV32">
            <v>11832.256491877701</v>
          </cell>
          <cell r="AW32">
            <v>0</v>
          </cell>
          <cell r="AX32">
            <v>0</v>
          </cell>
          <cell r="AY32">
            <v>929.20681696644704</v>
          </cell>
          <cell r="AZ32">
            <v>4181.6913392882598</v>
          </cell>
          <cell r="BA32">
            <v>788.16821915272305</v>
          </cell>
          <cell r="BB32">
            <v>9630.0558059801806</v>
          </cell>
          <cell r="BC32">
            <v>248.72054146404901</v>
          </cell>
          <cell r="BD32">
            <v>0</v>
          </cell>
          <cell r="BE32">
            <v>107.236851872711</v>
          </cell>
          <cell r="BF32">
            <v>0</v>
          </cell>
          <cell r="BG32">
            <v>0</v>
          </cell>
          <cell r="BH32">
            <v>6675.8218677124396</v>
          </cell>
          <cell r="BI32">
            <v>107049.895068096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144610.11407318499</v>
          </cell>
          <cell r="BP32">
            <v>0</v>
          </cell>
          <cell r="BQ32">
            <v>6166.6854029842298</v>
          </cell>
          <cell r="BR32">
            <v>0</v>
          </cell>
          <cell r="BS32">
            <v>0</v>
          </cell>
          <cell r="BT32">
            <v>0</v>
          </cell>
          <cell r="BU32">
            <v>493.55115003034803</v>
          </cell>
          <cell r="BV32">
            <v>0</v>
          </cell>
          <cell r="BW32">
            <v>0</v>
          </cell>
          <cell r="BX32">
            <v>0</v>
          </cell>
          <cell r="BY32">
            <v>105.49362068426301</v>
          </cell>
          <cell r="BZ32">
            <v>35.668853397181302</v>
          </cell>
          <cell r="CA32">
            <v>802.95090553442003</v>
          </cell>
          <cell r="CB32">
            <v>11340.328448226301</v>
          </cell>
          <cell r="CC32">
            <v>97.329994954723304</v>
          </cell>
          <cell r="CD32">
            <v>34183.147910637803</v>
          </cell>
          <cell r="CE32">
            <v>1561.6616883097799</v>
          </cell>
          <cell r="CF32">
            <v>1573.9932451058801</v>
          </cell>
          <cell r="CG32">
            <v>1950.4605903546501</v>
          </cell>
          <cell r="CH32">
            <v>2394.6065017563401</v>
          </cell>
          <cell r="CI32">
            <v>4033.3420455754499</v>
          </cell>
          <cell r="CJ32">
            <v>73845.251073330001</v>
          </cell>
          <cell r="CK32">
            <v>579.96909694259898</v>
          </cell>
          <cell r="CL32">
            <v>87628.011813453399</v>
          </cell>
          <cell r="CM32">
            <v>374.90433620251002</v>
          </cell>
          <cell r="CN32">
            <v>751.80860247426494</v>
          </cell>
          <cell r="CO32">
            <v>0</v>
          </cell>
          <cell r="CP32">
            <v>8112.1711596187597</v>
          </cell>
          <cell r="CQ32">
            <v>807.28587697474904</v>
          </cell>
          <cell r="CR32">
            <v>0</v>
          </cell>
          <cell r="CS32">
            <v>0</v>
          </cell>
          <cell r="CT32">
            <v>2761.39135786827</v>
          </cell>
          <cell r="CU32">
            <v>0</v>
          </cell>
          <cell r="CV32">
            <v>0</v>
          </cell>
          <cell r="CW32">
            <v>0</v>
          </cell>
          <cell r="CX32">
            <v>171.28305250076201</v>
          </cell>
          <cell r="CY32">
            <v>541.15040767271205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14139.952799222699</v>
          </cell>
          <cell r="DH32">
            <v>0</v>
          </cell>
          <cell r="DI32">
            <v>0</v>
          </cell>
          <cell r="DJ32">
            <v>3653.8270912487801</v>
          </cell>
          <cell r="DK32">
            <v>836.58316678085305</v>
          </cell>
          <cell r="DL32">
            <v>0</v>
          </cell>
          <cell r="DM32">
            <v>0</v>
          </cell>
          <cell r="DN32">
            <v>0</v>
          </cell>
          <cell r="DO32">
            <v>5874.8915047201199</v>
          </cell>
          <cell r="DP32">
            <v>0</v>
          </cell>
          <cell r="DQ32">
            <v>3210.9056409488799</v>
          </cell>
          <cell r="DR32">
            <v>182.64578945999801</v>
          </cell>
          <cell r="DS32">
            <v>0</v>
          </cell>
          <cell r="DT32">
            <v>304.71278031034598</v>
          </cell>
          <cell r="DU32">
            <v>4600.0694770016198</v>
          </cell>
          <cell r="DV32">
            <v>0</v>
          </cell>
          <cell r="DW32">
            <v>0</v>
          </cell>
          <cell r="DX32">
            <v>428.16907248395103</v>
          </cell>
          <cell r="DY32">
            <v>0</v>
          </cell>
          <cell r="DZ32">
            <v>40.392643787039397</v>
          </cell>
          <cell r="EA32">
            <v>3510.6190913134701</v>
          </cell>
          <cell r="EB32">
            <v>3098.5006955426502</v>
          </cell>
          <cell r="EC32">
            <v>30827.823245367999</v>
          </cell>
          <cell r="ED32">
            <v>3087.1859332619201</v>
          </cell>
          <cell r="EE32">
            <v>0</v>
          </cell>
          <cell r="EF32">
            <v>0</v>
          </cell>
          <cell r="EG32">
            <v>2301.37892488953</v>
          </cell>
          <cell r="EH32">
            <v>19260.0794438497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107.19269662082</v>
          </cell>
          <cell r="EQ32">
            <v>587.06253064194902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16769.109829101599</v>
          </cell>
          <cell r="EX32">
            <v>40718.702561712802</v>
          </cell>
          <cell r="EY32">
            <v>325.99567769034297</v>
          </cell>
          <cell r="EZ32">
            <v>0</v>
          </cell>
          <cell r="FA32">
            <v>231.526484115843</v>
          </cell>
          <cell r="FB32">
            <v>0</v>
          </cell>
          <cell r="FC32">
            <v>0</v>
          </cell>
          <cell r="FD32">
            <v>18477.622749769798</v>
          </cell>
          <cell r="FE32">
            <v>8364.4829140922902</v>
          </cell>
          <cell r="FF32">
            <v>1500.3769807828501</v>
          </cell>
          <cell r="FG32">
            <v>4267.9905598197101</v>
          </cell>
          <cell r="FH32">
            <v>0</v>
          </cell>
          <cell r="FI32">
            <v>2370.3866508450801</v>
          </cell>
          <cell r="FJ32">
            <v>0</v>
          </cell>
          <cell r="FK32">
            <v>0</v>
          </cell>
          <cell r="FL32">
            <v>406.26166315563199</v>
          </cell>
          <cell r="FM32">
            <v>1911.71401980625</v>
          </cell>
          <cell r="FN32">
            <v>6299.1232189685597</v>
          </cell>
          <cell r="FO32">
            <v>0</v>
          </cell>
          <cell r="FP32">
            <v>0</v>
          </cell>
          <cell r="FQ32">
            <v>204444.20558993399</v>
          </cell>
          <cell r="FR32">
            <v>231.004324193326</v>
          </cell>
          <cell r="FS32">
            <v>0</v>
          </cell>
          <cell r="FT32">
            <v>72665.121216930696</v>
          </cell>
          <cell r="FU32">
            <v>409150.29525526299</v>
          </cell>
          <cell r="FV32">
            <v>2940.9969505439099</v>
          </cell>
          <cell r="FW32">
            <v>0</v>
          </cell>
          <cell r="FX32">
            <v>0</v>
          </cell>
          <cell r="FY32">
            <v>6642.1146333236102</v>
          </cell>
          <cell r="FZ32">
            <v>2261.7773592281901</v>
          </cell>
          <cell r="GA32">
            <v>0</v>
          </cell>
          <cell r="GB32">
            <v>0</v>
          </cell>
          <cell r="GC32">
            <v>13602.836315472499</v>
          </cell>
        </row>
        <row r="33">
          <cell r="B33">
            <v>69.851208428643105</v>
          </cell>
          <cell r="C33">
            <v>343.649941771736</v>
          </cell>
          <cell r="D33">
            <v>4282.1690086115595</v>
          </cell>
          <cell r="E33">
            <v>0</v>
          </cell>
          <cell r="F33">
            <v>459.46148795255601</v>
          </cell>
          <cell r="G33">
            <v>0</v>
          </cell>
          <cell r="H33">
            <v>0</v>
          </cell>
          <cell r="I33">
            <v>18336.5908856284</v>
          </cell>
          <cell r="J33">
            <v>0</v>
          </cell>
          <cell r="K33">
            <v>15143.123226240001</v>
          </cell>
          <cell r="L33">
            <v>16095.048764700099</v>
          </cell>
          <cell r="M33">
            <v>12.598043718114001</v>
          </cell>
          <cell r="N33">
            <v>0.37398464226060002</v>
          </cell>
          <cell r="O33">
            <v>5.8640018968799996</v>
          </cell>
          <cell r="P33">
            <v>44792.124889550301</v>
          </cell>
          <cell r="Q33">
            <v>0</v>
          </cell>
          <cell r="R33">
            <v>24.355061209155</v>
          </cell>
          <cell r="S33">
            <v>5.1735456475259998</v>
          </cell>
          <cell r="T33">
            <v>0</v>
          </cell>
          <cell r="U33">
            <v>343.299078124907</v>
          </cell>
          <cell r="V33">
            <v>0</v>
          </cell>
          <cell r="W33">
            <v>20845.778347379899</v>
          </cell>
          <cell r="X33">
            <v>0.1206159049104</v>
          </cell>
          <cell r="Y33">
            <v>3691.81502844123</v>
          </cell>
          <cell r="Z33">
            <v>6.4388911123243497</v>
          </cell>
          <cell r="AA33">
            <v>236.78633835944299</v>
          </cell>
          <cell r="AB33">
            <v>0</v>
          </cell>
          <cell r="AC33">
            <v>48.128173105828502</v>
          </cell>
          <cell r="AD33">
            <v>73.302301824023701</v>
          </cell>
          <cell r="AE33">
            <v>32106.8172080318</v>
          </cell>
          <cell r="AF33">
            <v>11.109387405615299</v>
          </cell>
          <cell r="AG33">
            <v>5.2368231876935996</v>
          </cell>
          <cell r="AH33">
            <v>6.17658940872</v>
          </cell>
          <cell r="AI33">
            <v>6627.7603174873202</v>
          </cell>
          <cell r="AJ33">
            <v>18076.455890357302</v>
          </cell>
          <cell r="AK33">
            <v>0</v>
          </cell>
          <cell r="AL33">
            <v>7190.30693968573</v>
          </cell>
          <cell r="AM33">
            <v>0</v>
          </cell>
          <cell r="AN33">
            <v>22.1461198965</v>
          </cell>
          <cell r="AO33">
            <v>1858.09310292234</v>
          </cell>
          <cell r="AP33">
            <v>0.39580321344000002</v>
          </cell>
          <cell r="AQ33">
            <v>33.667575873719997</v>
          </cell>
          <cell r="AR33">
            <v>73.006274947349695</v>
          </cell>
          <cell r="AS33">
            <v>3526.0320981668601</v>
          </cell>
          <cell r="AT33">
            <v>211.17973640570401</v>
          </cell>
          <cell r="AU33">
            <v>29010.9893516825</v>
          </cell>
          <cell r="AV33">
            <v>12498.136530749</v>
          </cell>
          <cell r="AW33">
            <v>1.2952052353418999</v>
          </cell>
          <cell r="AX33">
            <v>0</v>
          </cell>
          <cell r="AY33">
            <v>1005.9116120375299</v>
          </cell>
          <cell r="AZ33">
            <v>4738.7528206369198</v>
          </cell>
          <cell r="BA33">
            <v>873.41136622459396</v>
          </cell>
          <cell r="BB33">
            <v>10400.8611978019</v>
          </cell>
          <cell r="BC33">
            <v>275.04221848140099</v>
          </cell>
          <cell r="BD33">
            <v>0</v>
          </cell>
          <cell r="BE33">
            <v>128.94758529793799</v>
          </cell>
          <cell r="BF33">
            <v>0</v>
          </cell>
          <cell r="BG33">
            <v>4.7986293846899999</v>
          </cell>
          <cell r="BH33">
            <v>7172.5188182341199</v>
          </cell>
          <cell r="BI33">
            <v>115034.58025689</v>
          </cell>
          <cell r="BJ33">
            <v>1.17989451</v>
          </cell>
          <cell r="BK33">
            <v>0</v>
          </cell>
          <cell r="BL33">
            <v>0</v>
          </cell>
          <cell r="BM33">
            <v>13.111664458470001</v>
          </cell>
          <cell r="BN33">
            <v>3.4658764254899999</v>
          </cell>
          <cell r="BO33">
            <v>156526.74533104801</v>
          </cell>
          <cell r="BP33">
            <v>115.18617629257299</v>
          </cell>
          <cell r="BQ33">
            <v>6875.3502857425901</v>
          </cell>
          <cell r="BR33">
            <v>0</v>
          </cell>
          <cell r="BS33">
            <v>0</v>
          </cell>
          <cell r="BT33">
            <v>9.7580736842147999</v>
          </cell>
          <cell r="BU33">
            <v>541.38461526790502</v>
          </cell>
          <cell r="BV33">
            <v>1.9434436843928999</v>
          </cell>
          <cell r="BW33">
            <v>2.96938134</v>
          </cell>
          <cell r="BX33">
            <v>4.1811195081900001</v>
          </cell>
          <cell r="BY33">
            <v>126.911929194064</v>
          </cell>
          <cell r="BZ33">
            <v>57.866944326595402</v>
          </cell>
          <cell r="CA33">
            <v>1049.06473073552</v>
          </cell>
          <cell r="CB33">
            <v>12292.394574125699</v>
          </cell>
          <cell r="CC33">
            <v>127.370711563745</v>
          </cell>
          <cell r="CD33">
            <v>37379.332106273701</v>
          </cell>
          <cell r="CE33">
            <v>1763.7456799453801</v>
          </cell>
          <cell r="CF33">
            <v>1873.30837658514</v>
          </cell>
          <cell r="CG33">
            <v>2307.5259347206802</v>
          </cell>
          <cell r="CH33">
            <v>2522.16779735206</v>
          </cell>
          <cell r="CI33">
            <v>4350.9635087629304</v>
          </cell>
          <cell r="CJ33">
            <v>81640.722967232607</v>
          </cell>
          <cell r="CK33">
            <v>651.10349239408799</v>
          </cell>
          <cell r="CL33">
            <v>97888.951901850203</v>
          </cell>
          <cell r="CM33">
            <v>469.02434769478799</v>
          </cell>
          <cell r="CN33">
            <v>889.45522142038396</v>
          </cell>
          <cell r="CO33">
            <v>0</v>
          </cell>
          <cell r="CP33">
            <v>8968.2572184143501</v>
          </cell>
          <cell r="CQ33">
            <v>1222.01427140291</v>
          </cell>
          <cell r="CR33">
            <v>156.78501301601301</v>
          </cell>
          <cell r="CS33">
            <v>13.652727445686301</v>
          </cell>
          <cell r="CT33">
            <v>3091.3570900255199</v>
          </cell>
          <cell r="CU33">
            <v>0</v>
          </cell>
          <cell r="CV33">
            <v>27.959061876318898</v>
          </cell>
          <cell r="CW33">
            <v>75.069777370859995</v>
          </cell>
          <cell r="CX33">
            <v>217.102906766757</v>
          </cell>
          <cell r="CY33">
            <v>743.106464566726</v>
          </cell>
          <cell r="CZ33">
            <v>0</v>
          </cell>
          <cell r="DA33">
            <v>5.2223303447938401</v>
          </cell>
          <cell r="DB33">
            <v>22.96170077312</v>
          </cell>
          <cell r="DC33">
            <v>5.3365552733042998</v>
          </cell>
          <cell r="DD33">
            <v>11.7279892087875</v>
          </cell>
          <cell r="DE33">
            <v>12.50947416084</v>
          </cell>
          <cell r="DF33">
            <v>0</v>
          </cell>
          <cell r="DG33">
            <v>15461.3072459019</v>
          </cell>
          <cell r="DH33">
            <v>0</v>
          </cell>
          <cell r="DI33">
            <v>0</v>
          </cell>
          <cell r="DJ33">
            <v>3894.6918533744401</v>
          </cell>
          <cell r="DK33">
            <v>903.85759638517698</v>
          </cell>
          <cell r="DL33">
            <v>0</v>
          </cell>
          <cell r="DM33">
            <v>0.20160996</v>
          </cell>
          <cell r="DN33">
            <v>17.5768584565362</v>
          </cell>
          <cell r="DO33">
            <v>6788.1300838363104</v>
          </cell>
          <cell r="DP33">
            <v>11.1408433599</v>
          </cell>
          <cell r="DQ33">
            <v>3434.1184843292899</v>
          </cell>
          <cell r="DR33">
            <v>201.75637364956299</v>
          </cell>
          <cell r="DS33">
            <v>3.4561150109700001</v>
          </cell>
          <cell r="DT33">
            <v>606.19990063302396</v>
          </cell>
          <cell r="DU33">
            <v>4919.7402833518699</v>
          </cell>
          <cell r="DV33">
            <v>3.04134657084</v>
          </cell>
          <cell r="DW33">
            <v>0</v>
          </cell>
          <cell r="DX33">
            <v>477.48882843756502</v>
          </cell>
          <cell r="DY33">
            <v>7.014081945</v>
          </cell>
          <cell r="DZ33">
            <v>47.0037922070535</v>
          </cell>
          <cell r="EA33">
            <v>3794.48082660712</v>
          </cell>
          <cell r="EB33">
            <v>3461.7573577983198</v>
          </cell>
          <cell r="EC33">
            <v>33963.810930647902</v>
          </cell>
          <cell r="ED33">
            <v>3325.1993206100201</v>
          </cell>
          <cell r="EE33">
            <v>18.026033835</v>
          </cell>
          <cell r="EF33">
            <v>28.774960485714299</v>
          </cell>
          <cell r="EG33">
            <v>2457.6317102552398</v>
          </cell>
          <cell r="EH33">
            <v>21247.258310319801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0.37370271375000003</v>
          </cell>
          <cell r="EN33">
            <v>1.1464711464933</v>
          </cell>
          <cell r="EO33">
            <v>2.1490510500000002</v>
          </cell>
          <cell r="EP33">
            <v>209.11306262190999</v>
          </cell>
          <cell r="EQ33">
            <v>659.46647839615105</v>
          </cell>
          <cell r="ER33">
            <v>0</v>
          </cell>
          <cell r="ES33">
            <v>9.1715011219797002</v>
          </cell>
          <cell r="ET33">
            <v>151.97173269942499</v>
          </cell>
          <cell r="EU33">
            <v>0</v>
          </cell>
          <cell r="EV33">
            <v>0.71910591762749998</v>
          </cell>
          <cell r="EW33">
            <v>17708.9261993906</v>
          </cell>
          <cell r="EX33">
            <v>44572.134755334802</v>
          </cell>
          <cell r="EY33">
            <v>420.975154920411</v>
          </cell>
          <cell r="EZ33">
            <v>0</v>
          </cell>
          <cell r="FA33">
            <v>296.94506146738797</v>
          </cell>
          <cell r="FB33">
            <v>28.659849973349999</v>
          </cell>
          <cell r="FC33">
            <v>0</v>
          </cell>
          <cell r="FD33">
            <v>19640.475717072499</v>
          </cell>
          <cell r="FE33">
            <v>9287.3574501816602</v>
          </cell>
          <cell r="FF33">
            <v>1745.3176122663899</v>
          </cell>
          <cell r="FG33">
            <v>4997.8817207136399</v>
          </cell>
          <cell r="FH33">
            <v>0</v>
          </cell>
          <cell r="FI33">
            <v>2703.4068681644599</v>
          </cell>
          <cell r="FJ33">
            <v>13.9139310199224</v>
          </cell>
          <cell r="FK33">
            <v>0</v>
          </cell>
          <cell r="FL33">
            <v>477.64430284067402</v>
          </cell>
          <cell r="FM33">
            <v>1989.2151656973101</v>
          </cell>
          <cell r="FN33">
            <v>7140.1683311110501</v>
          </cell>
          <cell r="FO33">
            <v>0</v>
          </cell>
          <cell r="FP33">
            <v>0</v>
          </cell>
          <cell r="FQ33">
            <v>233669.65618905</v>
          </cell>
          <cell r="FR33">
            <v>253.164539845338</v>
          </cell>
          <cell r="FS33">
            <v>0</v>
          </cell>
          <cell r="FT33">
            <v>76396.892407188803</v>
          </cell>
          <cell r="FU33">
            <v>432875.61623665399</v>
          </cell>
          <cell r="FV33">
            <v>3086.85510833431</v>
          </cell>
          <cell r="FW33">
            <v>0.73368840969000004</v>
          </cell>
          <cell r="FX33">
            <v>6.4484179746899999</v>
          </cell>
          <cell r="FY33">
            <v>7212.2873458032</v>
          </cell>
          <cell r="FZ33">
            <v>2589.0990448100601</v>
          </cell>
          <cell r="GA33">
            <v>0</v>
          </cell>
          <cell r="GB33">
            <v>4.0808657806199999</v>
          </cell>
          <cell r="GC33">
            <v>14485.969381590299</v>
          </cell>
        </row>
        <row r="34">
          <cell r="B34">
            <v>111.834851982221</v>
          </cell>
          <cell r="C34">
            <v>392.64338798605098</v>
          </cell>
          <cell r="D34">
            <v>4616.7273190735104</v>
          </cell>
          <cell r="E34">
            <v>0</v>
          </cell>
          <cell r="F34">
            <v>528.66787313239797</v>
          </cell>
          <cell r="G34">
            <v>0</v>
          </cell>
          <cell r="H34">
            <v>0</v>
          </cell>
          <cell r="I34">
            <v>19331.805135440802</v>
          </cell>
          <cell r="J34">
            <v>0</v>
          </cell>
          <cell r="K34">
            <v>16281.910047465301</v>
          </cell>
          <cell r="L34">
            <v>17497.426915967699</v>
          </cell>
          <cell r="M34">
            <v>37.118411554436101</v>
          </cell>
          <cell r="N34">
            <v>15.4407126647344</v>
          </cell>
          <cell r="O34">
            <v>11.1431809554055</v>
          </cell>
          <cell r="P34">
            <v>46551.1471324144</v>
          </cell>
          <cell r="Q34">
            <v>0</v>
          </cell>
          <cell r="R34">
            <v>50.151614447365397</v>
          </cell>
          <cell r="S34">
            <v>15.308186459426601</v>
          </cell>
          <cell r="T34">
            <v>0</v>
          </cell>
          <cell r="U34">
            <v>371.61553924113502</v>
          </cell>
          <cell r="V34">
            <v>0</v>
          </cell>
          <cell r="W34">
            <v>22896.274066301499</v>
          </cell>
          <cell r="X34">
            <v>2.6800955442763099</v>
          </cell>
          <cell r="Y34">
            <v>4136.2729643155399</v>
          </cell>
          <cell r="Z34">
            <v>13.726066737281901</v>
          </cell>
          <cell r="AA34">
            <v>291.21127769535701</v>
          </cell>
          <cell r="AB34">
            <v>5.2831334399999997E-3</v>
          </cell>
          <cell r="AC34">
            <v>100.738855635589</v>
          </cell>
          <cell r="AD34">
            <v>118.778725939637</v>
          </cell>
          <cell r="AE34">
            <v>34540.930760746902</v>
          </cell>
          <cell r="AF34">
            <v>15.4372935835761</v>
          </cell>
          <cell r="AG34">
            <v>9.9508976816588603</v>
          </cell>
          <cell r="AH34">
            <v>9.4509996649725192</v>
          </cell>
          <cell r="AI34">
            <v>7091.1556870203804</v>
          </cell>
          <cell r="AJ34">
            <v>19844.4437972509</v>
          </cell>
          <cell r="AK34">
            <v>0</v>
          </cell>
          <cell r="AL34">
            <v>7879.6521791622799</v>
          </cell>
          <cell r="AM34">
            <v>0</v>
          </cell>
          <cell r="AN34">
            <v>37.792477744417702</v>
          </cell>
          <cell r="AO34">
            <v>1942.23063016471</v>
          </cell>
          <cell r="AP34">
            <v>0.39571895906785298</v>
          </cell>
          <cell r="AQ34">
            <v>68.500893971967201</v>
          </cell>
          <cell r="AR34">
            <v>145.21960696320701</v>
          </cell>
          <cell r="AS34">
            <v>3847.2903203512901</v>
          </cell>
          <cell r="AT34">
            <v>253.278933057507</v>
          </cell>
          <cell r="AU34">
            <v>31363.6746912448</v>
          </cell>
          <cell r="AV34">
            <v>13106.3608707326</v>
          </cell>
          <cell r="AW34">
            <v>1.8722717054659901</v>
          </cell>
          <cell r="AX34">
            <v>0</v>
          </cell>
          <cell r="AY34">
            <v>1095.98300153387</v>
          </cell>
          <cell r="AZ34">
            <v>5448.9844940008597</v>
          </cell>
          <cell r="BA34">
            <v>976.19837432377903</v>
          </cell>
          <cell r="BB34">
            <v>11310.9248864782</v>
          </cell>
          <cell r="BC34">
            <v>315.74975621508298</v>
          </cell>
          <cell r="BD34">
            <v>0</v>
          </cell>
          <cell r="BE34">
            <v>149.55849010486</v>
          </cell>
          <cell r="BF34">
            <v>0</v>
          </cell>
          <cell r="BG34">
            <v>5.8878402612894796</v>
          </cell>
          <cell r="BH34">
            <v>7694.4624136913299</v>
          </cell>
          <cell r="BI34">
            <v>123737.91855565499</v>
          </cell>
          <cell r="BJ34">
            <v>1.1798007675373601</v>
          </cell>
          <cell r="BK34">
            <v>0</v>
          </cell>
          <cell r="BL34">
            <v>0</v>
          </cell>
          <cell r="BM34">
            <v>25.8748025606201</v>
          </cell>
          <cell r="BN34">
            <v>6.2722604808736104</v>
          </cell>
          <cell r="BO34">
            <v>168661.45149699101</v>
          </cell>
          <cell r="BP34">
            <v>233.52153647255699</v>
          </cell>
          <cell r="BQ34">
            <v>7716.3483747910404</v>
          </cell>
          <cell r="BR34">
            <v>0</v>
          </cell>
          <cell r="BS34">
            <v>0</v>
          </cell>
          <cell r="BT34">
            <v>38.860671766010597</v>
          </cell>
          <cell r="BU34">
            <v>596.35051335633602</v>
          </cell>
          <cell r="BV34">
            <v>2.6793428958021202</v>
          </cell>
          <cell r="BW34">
            <v>7.1200172998175502</v>
          </cell>
          <cell r="BX34">
            <v>6.7746843956185003</v>
          </cell>
          <cell r="BY34">
            <v>147.25165713512999</v>
          </cell>
          <cell r="BZ34">
            <v>75.643561331518796</v>
          </cell>
          <cell r="CA34">
            <v>1363.5200839848101</v>
          </cell>
          <cell r="CB34">
            <v>13216.781060576301</v>
          </cell>
          <cell r="CC34">
            <v>160.51303763591099</v>
          </cell>
          <cell r="CD34">
            <v>40852.561556475797</v>
          </cell>
          <cell r="CE34">
            <v>1942.33945829701</v>
          </cell>
          <cell r="CF34">
            <v>2168.7803585935899</v>
          </cell>
          <cell r="CG34">
            <v>2622.2648825465799</v>
          </cell>
          <cell r="CH34">
            <v>2667.9101151895102</v>
          </cell>
          <cell r="CI34">
            <v>4704.0845119252299</v>
          </cell>
          <cell r="CJ34">
            <v>90128.422502062793</v>
          </cell>
          <cell r="CK34">
            <v>715.358743552242</v>
          </cell>
          <cell r="CL34">
            <v>108465.25237639299</v>
          </cell>
          <cell r="CM34">
            <v>583.595800488892</v>
          </cell>
          <cell r="CN34">
            <v>1026.47096082865</v>
          </cell>
          <cell r="CO34">
            <v>0</v>
          </cell>
          <cell r="CP34">
            <v>9873.5524012670703</v>
          </cell>
          <cell r="CQ34">
            <v>1634.2144856160201</v>
          </cell>
          <cell r="CR34">
            <v>319.4449011346</v>
          </cell>
          <cell r="CS34">
            <v>27.412956798690701</v>
          </cell>
          <cell r="CT34">
            <v>3440.7149775452599</v>
          </cell>
          <cell r="CU34">
            <v>0</v>
          </cell>
          <cell r="CV34">
            <v>54.2526599941379</v>
          </cell>
          <cell r="CW34">
            <v>158.680377502558</v>
          </cell>
          <cell r="CX34">
            <v>262.94382605532098</v>
          </cell>
          <cell r="CY34">
            <v>957.33967971544803</v>
          </cell>
          <cell r="CZ34">
            <v>0</v>
          </cell>
          <cell r="DA34">
            <v>9.5332054661211192</v>
          </cell>
          <cell r="DB34">
            <v>49.078235527118501</v>
          </cell>
          <cell r="DC34">
            <v>15.7104996135942</v>
          </cell>
          <cell r="DD34">
            <v>16.986144624476399</v>
          </cell>
          <cell r="DE34">
            <v>21.958038952016299</v>
          </cell>
          <cell r="DF34">
            <v>0</v>
          </cell>
          <cell r="DG34">
            <v>16948.546743110401</v>
          </cell>
          <cell r="DH34">
            <v>0</v>
          </cell>
          <cell r="DI34">
            <v>0</v>
          </cell>
          <cell r="DJ34">
            <v>4156.4526358820603</v>
          </cell>
          <cell r="DK34">
            <v>965.59851669484101</v>
          </cell>
          <cell r="DL34">
            <v>0</v>
          </cell>
          <cell r="DM34">
            <v>0.40278013341918001</v>
          </cell>
          <cell r="DN34">
            <v>34.063089422950398</v>
          </cell>
          <cell r="DO34">
            <v>7704.8504324431797</v>
          </cell>
          <cell r="DP34">
            <v>29.9387123682374</v>
          </cell>
          <cell r="DQ34">
            <v>3690.2005613085298</v>
          </cell>
          <cell r="DR34">
            <v>224.98748394086601</v>
          </cell>
          <cell r="DS34">
            <v>5.9434111637980402</v>
          </cell>
          <cell r="DT34">
            <v>903.18008072395503</v>
          </cell>
          <cell r="DU34">
            <v>5245.9248308019596</v>
          </cell>
          <cell r="DV34">
            <v>24.713332113767201</v>
          </cell>
          <cell r="DW34">
            <v>0</v>
          </cell>
          <cell r="DX34">
            <v>535.67980736527704</v>
          </cell>
          <cell r="DY34">
            <v>15.0713440483556</v>
          </cell>
          <cell r="DZ34">
            <v>54.799375276998802</v>
          </cell>
          <cell r="EA34">
            <v>4099.6253154141496</v>
          </cell>
          <cell r="EB34">
            <v>3868.3133656622899</v>
          </cell>
          <cell r="EC34">
            <v>37083.274614848197</v>
          </cell>
          <cell r="ED34">
            <v>3568.7494488263001</v>
          </cell>
          <cell r="EE34">
            <v>39.549913707423002</v>
          </cell>
          <cell r="EF34">
            <v>59.006168520543397</v>
          </cell>
          <cell r="EG34">
            <v>2608.67958368265</v>
          </cell>
          <cell r="EH34">
            <v>23619.224572623902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0.37367302311885697</v>
          </cell>
          <cell r="EN34">
            <v>2.2882057907161002</v>
          </cell>
          <cell r="EO34">
            <v>2.1485935829032701</v>
          </cell>
          <cell r="EP34">
            <v>316.21053344750402</v>
          </cell>
          <cell r="EQ34">
            <v>738.06987938216298</v>
          </cell>
          <cell r="ER34">
            <v>0</v>
          </cell>
          <cell r="ES34">
            <v>26.959985770417401</v>
          </cell>
          <cell r="ET34">
            <v>349.50235111026802</v>
          </cell>
          <cell r="EU34">
            <v>0</v>
          </cell>
          <cell r="EV34">
            <v>1.0341584338127701</v>
          </cell>
          <cell r="EW34">
            <v>18719.3238394287</v>
          </cell>
          <cell r="EX34">
            <v>48831.536954499803</v>
          </cell>
          <cell r="EY34">
            <v>508.354189765841</v>
          </cell>
          <cell r="EZ34">
            <v>0</v>
          </cell>
          <cell r="FA34">
            <v>414.22240114013903</v>
          </cell>
          <cell r="FB34">
            <v>47.508965419963197</v>
          </cell>
          <cell r="FC34">
            <v>0</v>
          </cell>
          <cell r="FD34">
            <v>20884.831872848299</v>
          </cell>
          <cell r="FE34">
            <v>10148.813345885301</v>
          </cell>
          <cell r="FF34">
            <v>2020.1356615843999</v>
          </cell>
          <cell r="FG34">
            <v>5874.00629494651</v>
          </cell>
          <cell r="FH34">
            <v>0</v>
          </cell>
          <cell r="FI34">
            <v>3038.1513038282301</v>
          </cell>
          <cell r="FJ34">
            <v>25.489109625474399</v>
          </cell>
          <cell r="FK34">
            <v>0</v>
          </cell>
          <cell r="FL34">
            <v>549.97733983676198</v>
          </cell>
          <cell r="FM34">
            <v>2090.6596436796199</v>
          </cell>
          <cell r="FN34">
            <v>8133.5205212782803</v>
          </cell>
          <cell r="FO34">
            <v>0</v>
          </cell>
          <cell r="FP34">
            <v>0</v>
          </cell>
          <cell r="FQ34">
            <v>264603.00640992599</v>
          </cell>
          <cell r="FR34">
            <v>274.43516716570002</v>
          </cell>
          <cell r="FS34">
            <v>0</v>
          </cell>
          <cell r="FT34">
            <v>80068.172459473499</v>
          </cell>
          <cell r="FU34">
            <v>457558.10156152002</v>
          </cell>
          <cell r="FV34">
            <v>3217.5162268511599</v>
          </cell>
          <cell r="FW34">
            <v>0.73363011824296398</v>
          </cell>
          <cell r="FX34">
            <v>12.545575757902</v>
          </cell>
          <cell r="FY34">
            <v>7794.0964533701299</v>
          </cell>
          <cell r="FZ34">
            <v>2945.3465227465299</v>
          </cell>
          <cell r="GA34">
            <v>0</v>
          </cell>
          <cell r="GB34">
            <v>4.1017090533402998</v>
          </cell>
          <cell r="GC34">
            <v>15511.755563057601</v>
          </cell>
        </row>
        <row r="35">
          <cell r="B35">
            <v>163.188724550476</v>
          </cell>
          <cell r="C35">
            <v>440.13799974596799</v>
          </cell>
          <cell r="D35">
            <v>4864.3194687379701</v>
          </cell>
          <cell r="E35">
            <v>0</v>
          </cell>
          <cell r="F35">
            <v>597.186330427043</v>
          </cell>
          <cell r="G35">
            <v>0</v>
          </cell>
          <cell r="H35">
            <v>0.35671151843999999</v>
          </cell>
          <cell r="I35">
            <v>20475.362307359301</v>
          </cell>
          <cell r="J35">
            <v>0</v>
          </cell>
          <cell r="K35">
            <v>17608.074404105701</v>
          </cell>
          <cell r="L35">
            <v>19081.7368403783</v>
          </cell>
          <cell r="M35">
            <v>324.89937372429699</v>
          </cell>
          <cell r="N35">
            <v>16.261372948689399</v>
          </cell>
          <cell r="O35">
            <v>17.247730565710999</v>
          </cell>
          <cell r="P35">
            <v>48704.911657742101</v>
          </cell>
          <cell r="Q35">
            <v>0</v>
          </cell>
          <cell r="R35">
            <v>65.695406827928096</v>
          </cell>
          <cell r="S35">
            <v>21.016219931552001</v>
          </cell>
          <cell r="T35">
            <v>0</v>
          </cell>
          <cell r="U35">
            <v>398.224930043114</v>
          </cell>
          <cell r="V35">
            <v>0</v>
          </cell>
          <cell r="W35">
            <v>25124.3710146741</v>
          </cell>
          <cell r="X35">
            <v>6.6812129308785098</v>
          </cell>
          <cell r="Y35">
            <v>4622.0881312142401</v>
          </cell>
          <cell r="Z35">
            <v>19.238608549147301</v>
          </cell>
          <cell r="AA35">
            <v>349.14490050129899</v>
          </cell>
          <cell r="AB35">
            <v>7.39018226282702E-3</v>
          </cell>
          <cell r="AC35">
            <v>130.121213521714</v>
          </cell>
          <cell r="AD35">
            <v>172.67203013999</v>
          </cell>
          <cell r="AE35">
            <v>37294.515937697302</v>
          </cell>
          <cell r="AF35">
            <v>20.168999898796599</v>
          </cell>
          <cell r="AG35">
            <v>14.512724260348399</v>
          </cell>
          <cell r="AH35">
            <v>13.7221878924402</v>
          </cell>
          <cell r="AI35">
            <v>7593.9418516057503</v>
          </cell>
          <cell r="AJ35">
            <v>21645.644442093599</v>
          </cell>
          <cell r="AK35">
            <v>0</v>
          </cell>
          <cell r="AL35">
            <v>8602.2952718814704</v>
          </cell>
          <cell r="AM35">
            <v>2.7135986249999999</v>
          </cell>
          <cell r="AN35">
            <v>53.037420894903498</v>
          </cell>
          <cell r="AO35">
            <v>2014.99308050486</v>
          </cell>
          <cell r="AP35">
            <v>0.39560329797473798</v>
          </cell>
          <cell r="AQ35">
            <v>114.18545022335999</v>
          </cell>
          <cell r="AR35">
            <v>232.89967649152001</v>
          </cell>
          <cell r="AS35">
            <v>4166.0284149250101</v>
          </cell>
          <cell r="AT35">
            <v>288.56354037871398</v>
          </cell>
          <cell r="AU35">
            <v>33817.376053366599</v>
          </cell>
          <cell r="AV35">
            <v>13893.804447804499</v>
          </cell>
          <cell r="AW35">
            <v>2.7538929267360901</v>
          </cell>
          <cell r="AX35">
            <v>0.33972071999999998</v>
          </cell>
          <cell r="AY35">
            <v>1216.1350511431899</v>
          </cell>
          <cell r="AZ35">
            <v>6214.9424059071498</v>
          </cell>
          <cell r="BA35">
            <v>1091.0001007430301</v>
          </cell>
          <cell r="BB35">
            <v>12200.948203789299</v>
          </cell>
          <cell r="BC35">
            <v>361.25749978523402</v>
          </cell>
          <cell r="BD35">
            <v>0</v>
          </cell>
          <cell r="BE35">
            <v>171.469173493455</v>
          </cell>
          <cell r="BF35">
            <v>0</v>
          </cell>
          <cell r="BG35">
            <v>18.862830244527601</v>
          </cell>
          <cell r="BH35">
            <v>8257.8729857868293</v>
          </cell>
          <cell r="BI35">
            <v>134279.17951216601</v>
          </cell>
          <cell r="BJ35">
            <v>4.8551832181159504</v>
          </cell>
          <cell r="BK35">
            <v>13.984428815999999</v>
          </cell>
          <cell r="BL35">
            <v>0</v>
          </cell>
          <cell r="BM35">
            <v>38.2988720774188</v>
          </cell>
          <cell r="BN35">
            <v>9.0631562411539601</v>
          </cell>
          <cell r="BO35">
            <v>182374.52223899501</v>
          </cell>
          <cell r="BP35">
            <v>388.56098841517399</v>
          </cell>
          <cell r="BQ35">
            <v>8694.6249383394606</v>
          </cell>
          <cell r="BR35">
            <v>0</v>
          </cell>
          <cell r="BS35">
            <v>0</v>
          </cell>
          <cell r="BT35">
            <v>54.186292705221803</v>
          </cell>
          <cell r="BU35">
            <v>658.83101604838396</v>
          </cell>
          <cell r="BV35">
            <v>5.10585252139954</v>
          </cell>
          <cell r="BW35">
            <v>11.425882177902899</v>
          </cell>
          <cell r="BX35">
            <v>9.4057685540155394</v>
          </cell>
          <cell r="BY35">
            <v>169.701146473477</v>
          </cell>
          <cell r="BZ35">
            <v>99.433200806702303</v>
          </cell>
          <cell r="CA35">
            <v>1757.1956725232001</v>
          </cell>
          <cell r="CB35">
            <v>14364.212222432099</v>
          </cell>
          <cell r="CC35">
            <v>201.13890385157401</v>
          </cell>
          <cell r="CD35">
            <v>44428.097720022197</v>
          </cell>
          <cell r="CE35">
            <v>2129.1927548225999</v>
          </cell>
          <cell r="CF35">
            <v>2442.4075347662301</v>
          </cell>
          <cell r="CG35">
            <v>3053.8489532315102</v>
          </cell>
          <cell r="CH35">
            <v>2849.6558614017699</v>
          </cell>
          <cell r="CI35">
            <v>5088.5634464551904</v>
          </cell>
          <cell r="CJ35">
            <v>98912.468687971996</v>
          </cell>
          <cell r="CK35">
            <v>826.18419957938897</v>
          </cell>
          <cell r="CL35">
            <v>120206.892018121</v>
          </cell>
          <cell r="CM35">
            <v>702.21455337453403</v>
          </cell>
          <cell r="CN35">
            <v>1192.7980102532599</v>
          </cell>
          <cell r="CO35">
            <v>0</v>
          </cell>
          <cell r="CP35">
            <v>10795.0904181406</v>
          </cell>
          <cell r="CQ35">
            <v>2140.2776348048001</v>
          </cell>
          <cell r="CR35">
            <v>390.27931484505501</v>
          </cell>
          <cell r="CS35">
            <v>33.830881066009503</v>
          </cell>
          <cell r="CT35">
            <v>3786.6347067032002</v>
          </cell>
          <cell r="CU35">
            <v>0</v>
          </cell>
          <cell r="CV35">
            <v>67.069278379813497</v>
          </cell>
          <cell r="CW35">
            <v>250.229087302225</v>
          </cell>
          <cell r="CX35">
            <v>306.41323902132098</v>
          </cell>
          <cell r="CY35">
            <v>1222.0741344974001</v>
          </cell>
          <cell r="CZ35">
            <v>0</v>
          </cell>
          <cell r="DA35">
            <v>13.429762990104701</v>
          </cell>
          <cell r="DB35">
            <v>72.3640993425945</v>
          </cell>
          <cell r="DC35">
            <v>39.717199203536602</v>
          </cell>
          <cell r="DD35">
            <v>19.123945797298699</v>
          </cell>
          <cell r="DE35">
            <v>33.9295632535785</v>
          </cell>
          <cell r="DF35">
            <v>0</v>
          </cell>
          <cell r="DG35">
            <v>18698.5830477581</v>
          </cell>
          <cell r="DH35">
            <v>0</v>
          </cell>
          <cell r="DI35">
            <v>0</v>
          </cell>
          <cell r="DJ35">
            <v>4478.0185295712199</v>
          </cell>
          <cell r="DK35">
            <v>1032.7797747314901</v>
          </cell>
          <cell r="DL35">
            <v>0</v>
          </cell>
          <cell r="DM35">
            <v>0.40267838712315601</v>
          </cell>
          <cell r="DN35">
            <v>50.8242254907396</v>
          </cell>
          <cell r="DO35">
            <v>8950.3561257522997</v>
          </cell>
          <cell r="DP35">
            <v>37.7418793418734</v>
          </cell>
          <cell r="DQ35">
            <v>3969.24890114452</v>
          </cell>
          <cell r="DR35">
            <v>253.570866282239</v>
          </cell>
          <cell r="DS35">
            <v>9.1874531408195903</v>
          </cell>
          <cell r="DT35">
            <v>1219.43084634607</v>
          </cell>
          <cell r="DU35">
            <v>5575.6623897417203</v>
          </cell>
          <cell r="DV35">
            <v>63.566086994402497</v>
          </cell>
          <cell r="DW35">
            <v>0</v>
          </cell>
          <cell r="DX35">
            <v>586.99038144951805</v>
          </cell>
          <cell r="DY35">
            <v>22.615935217013</v>
          </cell>
          <cell r="DZ35">
            <v>64.162602835962403</v>
          </cell>
          <cell r="EA35">
            <v>4430.4630478135596</v>
          </cell>
          <cell r="EB35">
            <v>4392.2293295936697</v>
          </cell>
          <cell r="EC35">
            <v>40706.731265438597</v>
          </cell>
          <cell r="ED35">
            <v>3806.36364027224</v>
          </cell>
          <cell r="EE35">
            <v>55.005599401755298</v>
          </cell>
          <cell r="EF35">
            <v>75.734334009237202</v>
          </cell>
          <cell r="EG35">
            <v>2774.9145789331401</v>
          </cell>
          <cell r="EH35">
            <v>26175.572065604199</v>
          </cell>
          <cell r="EI35">
            <v>0</v>
          </cell>
          <cell r="EJ35">
            <v>0</v>
          </cell>
          <cell r="EK35">
            <v>0</v>
          </cell>
          <cell r="EL35">
            <v>0.31903387124999999</v>
          </cell>
          <cell r="EM35">
            <v>0.37363869321759002</v>
          </cell>
          <cell r="EN35">
            <v>4.28395104763419</v>
          </cell>
          <cell r="EO35">
            <v>2.14796559003923</v>
          </cell>
          <cell r="EP35">
            <v>440.18079208126301</v>
          </cell>
          <cell r="EQ35">
            <v>828.47916068070003</v>
          </cell>
          <cell r="ER35">
            <v>0</v>
          </cell>
          <cell r="ES35">
            <v>42.925666067551902</v>
          </cell>
          <cell r="ET35">
            <v>547.74035142242496</v>
          </cell>
          <cell r="EU35">
            <v>0</v>
          </cell>
          <cell r="EV35">
            <v>1.3842933339022601</v>
          </cell>
          <cell r="EW35">
            <v>19939.6081844572</v>
          </cell>
          <cell r="EX35">
            <v>53547.8789582791</v>
          </cell>
          <cell r="EY35">
            <v>580.54501588324695</v>
          </cell>
          <cell r="EZ35">
            <v>0</v>
          </cell>
          <cell r="FA35">
            <v>525.06964865428904</v>
          </cell>
          <cell r="FB35">
            <v>64.744482701203793</v>
          </cell>
          <cell r="FC35">
            <v>0</v>
          </cell>
          <cell r="FD35">
            <v>22257.092144310402</v>
          </cell>
          <cell r="FE35">
            <v>11209.7582362472</v>
          </cell>
          <cell r="FF35">
            <v>2274.8495360516499</v>
          </cell>
          <cell r="FG35">
            <v>6790.3347068450003</v>
          </cell>
          <cell r="FH35">
            <v>0</v>
          </cell>
          <cell r="FI35">
            <v>3407.7212056318799</v>
          </cell>
          <cell r="FJ35">
            <v>35.208552239570402</v>
          </cell>
          <cell r="FK35">
            <v>0</v>
          </cell>
          <cell r="FL35">
            <v>626.51917068209502</v>
          </cell>
          <cell r="FM35">
            <v>2219.52266543018</v>
          </cell>
          <cell r="FN35">
            <v>9213.7838328987</v>
          </cell>
          <cell r="FO35">
            <v>0</v>
          </cell>
          <cell r="FP35">
            <v>0</v>
          </cell>
          <cell r="FQ35">
            <v>297317.48970259901</v>
          </cell>
          <cell r="FR35">
            <v>302.81944256724199</v>
          </cell>
          <cell r="FS35">
            <v>0</v>
          </cell>
          <cell r="FT35">
            <v>84557.947734397007</v>
          </cell>
          <cell r="FU35">
            <v>483298.16195919103</v>
          </cell>
          <cell r="FV35">
            <v>3363.4036043967699</v>
          </cell>
          <cell r="FW35">
            <v>0.96129148698331202</v>
          </cell>
          <cell r="FX35">
            <v>19.906660685135702</v>
          </cell>
          <cell r="FY35">
            <v>8482.8987975703803</v>
          </cell>
          <cell r="FZ35">
            <v>3384.4524575776099</v>
          </cell>
          <cell r="GA35">
            <v>0</v>
          </cell>
          <cell r="GB35">
            <v>4.4964517622489</v>
          </cell>
          <cell r="GC35">
            <v>16707.738496804301</v>
          </cell>
        </row>
        <row r="36">
          <cell r="B36">
            <v>231.37936317026799</v>
          </cell>
          <cell r="C36">
            <v>496.17877770632799</v>
          </cell>
          <cell r="D36">
            <v>5084.3914483318404</v>
          </cell>
          <cell r="E36">
            <v>0</v>
          </cell>
          <cell r="F36">
            <v>686.28954854070798</v>
          </cell>
          <cell r="G36">
            <v>0</v>
          </cell>
          <cell r="H36">
            <v>0.487402234007076</v>
          </cell>
          <cell r="I36">
            <v>21772.8969253453</v>
          </cell>
          <cell r="J36">
            <v>0</v>
          </cell>
          <cell r="K36">
            <v>19015.860119992401</v>
          </cell>
          <cell r="L36">
            <v>20792.920387488201</v>
          </cell>
          <cell r="M36">
            <v>486.34494350809803</v>
          </cell>
          <cell r="N36">
            <v>17.120111911364301</v>
          </cell>
          <cell r="O36">
            <v>23.262975769016901</v>
          </cell>
          <cell r="P36">
            <v>50745.385637269799</v>
          </cell>
          <cell r="Q36">
            <v>0</v>
          </cell>
          <cell r="R36">
            <v>83.662784300841594</v>
          </cell>
          <cell r="S36">
            <v>22.037587732938601</v>
          </cell>
          <cell r="T36">
            <v>0</v>
          </cell>
          <cell r="U36">
            <v>424.77848720404597</v>
          </cell>
          <cell r="V36">
            <v>0</v>
          </cell>
          <cell r="W36">
            <v>27353.611291948</v>
          </cell>
          <cell r="X36">
            <v>11.3703747760313</v>
          </cell>
          <cell r="Y36">
            <v>5088.5512108555404</v>
          </cell>
          <cell r="Z36">
            <v>25.921283654740598</v>
          </cell>
          <cell r="AA36">
            <v>404.06389199703301</v>
          </cell>
          <cell r="AB36">
            <v>2.35056904550013</v>
          </cell>
          <cell r="AC36">
            <v>175.48140859124001</v>
          </cell>
          <cell r="AD36">
            <v>236.383227527125</v>
          </cell>
          <cell r="AE36">
            <v>40186.702560092497</v>
          </cell>
          <cell r="AF36">
            <v>24.897544168711601</v>
          </cell>
          <cell r="AG36">
            <v>20.316144498045301</v>
          </cell>
          <cell r="AH36">
            <v>17.5733328707447</v>
          </cell>
          <cell r="AI36">
            <v>8063.2459886219804</v>
          </cell>
          <cell r="AJ36">
            <v>23522.6546346674</v>
          </cell>
          <cell r="AK36">
            <v>0</v>
          </cell>
          <cell r="AL36">
            <v>9354.7029527591494</v>
          </cell>
          <cell r="AM36">
            <v>5.0773335272888298</v>
          </cell>
          <cell r="AN36">
            <v>67.404714154626802</v>
          </cell>
          <cell r="AO36">
            <v>2092.4625864941299</v>
          </cell>
          <cell r="AP36">
            <v>0.39544608720306201</v>
          </cell>
          <cell r="AQ36">
            <v>170.18557774854</v>
          </cell>
          <cell r="AR36">
            <v>318.68187906671301</v>
          </cell>
          <cell r="AS36">
            <v>4482.6261180792599</v>
          </cell>
          <cell r="AT36">
            <v>333.39979334089099</v>
          </cell>
          <cell r="AU36">
            <v>36393.282504607399</v>
          </cell>
          <cell r="AV36">
            <v>14748.6878710686</v>
          </cell>
          <cell r="AW36">
            <v>3.4303330731203698</v>
          </cell>
          <cell r="AX36">
            <v>0.33969372923376301</v>
          </cell>
          <cell r="AY36">
            <v>1300.8240396251899</v>
          </cell>
          <cell r="AZ36">
            <v>6963.7862102464196</v>
          </cell>
          <cell r="BA36">
            <v>1220.5841607115001</v>
          </cell>
          <cell r="BB36">
            <v>13052.8664704814</v>
          </cell>
          <cell r="BC36">
            <v>429.24045782633902</v>
          </cell>
          <cell r="BD36">
            <v>0</v>
          </cell>
          <cell r="BE36">
            <v>215.62199099600201</v>
          </cell>
          <cell r="BF36">
            <v>0</v>
          </cell>
          <cell r="BG36">
            <v>35.319943302046497</v>
          </cell>
          <cell r="BH36">
            <v>8867.0146522635005</v>
          </cell>
          <cell r="BI36">
            <v>145285.71271522</v>
          </cell>
          <cell r="BJ36">
            <v>11.259974875196701</v>
          </cell>
          <cell r="BK36">
            <v>26.766544310878501</v>
          </cell>
          <cell r="BL36">
            <v>0</v>
          </cell>
          <cell r="BM36">
            <v>50.947094786470402</v>
          </cell>
          <cell r="BN36">
            <v>13.025210790591601</v>
          </cell>
          <cell r="BO36">
            <v>196269.40499327501</v>
          </cell>
          <cell r="BP36">
            <v>520.57464577226403</v>
          </cell>
          <cell r="BQ36">
            <v>9845.0524769543899</v>
          </cell>
          <cell r="BR36">
            <v>0</v>
          </cell>
          <cell r="BS36">
            <v>0</v>
          </cell>
          <cell r="BT36">
            <v>75.021576068542103</v>
          </cell>
          <cell r="BU36">
            <v>734.76950535310903</v>
          </cell>
          <cell r="BV36">
            <v>6.6239912633341502</v>
          </cell>
          <cell r="BW36">
            <v>18.4204655430418</v>
          </cell>
          <cell r="BX36">
            <v>11.7243183590173</v>
          </cell>
          <cell r="BY36">
            <v>186.482928782225</v>
          </cell>
          <cell r="BZ36">
            <v>126.630146554625</v>
          </cell>
          <cell r="CA36">
            <v>2134.0743159828298</v>
          </cell>
          <cell r="CB36">
            <v>15553.864372288201</v>
          </cell>
          <cell r="CC36">
            <v>243.99962551613601</v>
          </cell>
          <cell r="CD36">
            <v>48322.905442478499</v>
          </cell>
          <cell r="CE36">
            <v>2369.6011768098501</v>
          </cell>
          <cell r="CF36">
            <v>2710.94709588154</v>
          </cell>
          <cell r="CG36">
            <v>3520.9623129345</v>
          </cell>
          <cell r="CH36">
            <v>3023.58344109259</v>
          </cell>
          <cell r="CI36">
            <v>5529.1575407112696</v>
          </cell>
          <cell r="CJ36">
            <v>106637.631771411</v>
          </cell>
          <cell r="CK36">
            <v>945.00819345953198</v>
          </cell>
          <cell r="CL36">
            <v>131858.37194600399</v>
          </cell>
          <cell r="CM36">
            <v>819.79461347887104</v>
          </cell>
          <cell r="CN36">
            <v>1379.27468916506</v>
          </cell>
          <cell r="CO36">
            <v>0</v>
          </cell>
          <cell r="CP36">
            <v>11626.259831862801</v>
          </cell>
          <cell r="CQ36">
            <v>2759.60774974264</v>
          </cell>
          <cell r="CR36">
            <v>476.53893559057002</v>
          </cell>
          <cell r="CS36">
            <v>42.734241343805799</v>
          </cell>
          <cell r="CT36">
            <v>4157.2325058457</v>
          </cell>
          <cell r="CU36">
            <v>0</v>
          </cell>
          <cell r="CV36">
            <v>83.548409460671905</v>
          </cell>
          <cell r="CW36">
            <v>395.63741394007201</v>
          </cell>
          <cell r="CX36">
            <v>349.05937157146599</v>
          </cell>
          <cell r="CY36">
            <v>1514.3242794619</v>
          </cell>
          <cell r="CZ36">
            <v>0</v>
          </cell>
          <cell r="DA36">
            <v>24.488760598621798</v>
          </cell>
          <cell r="DB36">
            <v>94.191872824060994</v>
          </cell>
          <cell r="DC36">
            <v>64.031868673449793</v>
          </cell>
          <cell r="DD36">
            <v>21.4959512196024</v>
          </cell>
          <cell r="DE36">
            <v>37.708449093490998</v>
          </cell>
          <cell r="DF36">
            <v>0</v>
          </cell>
          <cell r="DG36">
            <v>20403.6863803997</v>
          </cell>
          <cell r="DH36">
            <v>0</v>
          </cell>
          <cell r="DI36">
            <v>0</v>
          </cell>
          <cell r="DJ36">
            <v>4737.6800837629798</v>
          </cell>
          <cell r="DK36">
            <v>1114.4734616809501</v>
          </cell>
          <cell r="DL36">
            <v>0</v>
          </cell>
          <cell r="DM36">
            <v>1.0535210060067799</v>
          </cell>
          <cell r="DN36">
            <v>64.0250714709817</v>
          </cell>
          <cell r="DO36">
            <v>10271.039603127299</v>
          </cell>
          <cell r="DP36">
            <v>52.633756988435998</v>
          </cell>
          <cell r="DQ36">
            <v>4266.0107220934397</v>
          </cell>
          <cell r="DR36">
            <v>283.22937901503099</v>
          </cell>
          <cell r="DS36">
            <v>12.516403371341299</v>
          </cell>
          <cell r="DT36">
            <v>1677.79682382634</v>
          </cell>
          <cell r="DU36">
            <v>5929.0036519429204</v>
          </cell>
          <cell r="DV36">
            <v>81.024451477722707</v>
          </cell>
          <cell r="DW36">
            <v>0</v>
          </cell>
          <cell r="DX36">
            <v>652.16912871234604</v>
          </cell>
          <cell r="DY36">
            <v>34.338456705369303</v>
          </cell>
          <cell r="DZ36">
            <v>75.947225900248796</v>
          </cell>
          <cell r="EA36">
            <v>4858.9388293695401</v>
          </cell>
          <cell r="EB36">
            <v>5005.2605150374202</v>
          </cell>
          <cell r="EC36">
            <v>44685.873527526601</v>
          </cell>
          <cell r="ED36">
            <v>4084.9489851199</v>
          </cell>
          <cell r="EE36">
            <v>75.235614076625197</v>
          </cell>
          <cell r="EF36">
            <v>84.750445294865202</v>
          </cell>
          <cell r="EG36">
            <v>2971.13133052386</v>
          </cell>
          <cell r="EH36">
            <v>28918.964040626201</v>
          </cell>
          <cell r="EI36">
            <v>1.5775851855669001</v>
          </cell>
          <cell r="EJ36">
            <v>0</v>
          </cell>
          <cell r="EK36">
            <v>0</v>
          </cell>
          <cell r="EL36">
            <v>0.72908980645145804</v>
          </cell>
          <cell r="EM36">
            <v>0.373599077473866</v>
          </cell>
          <cell r="EN36">
            <v>6.1721340788770203</v>
          </cell>
          <cell r="EO36">
            <v>2.1471119992585899</v>
          </cell>
          <cell r="EP36">
            <v>621.07499439674598</v>
          </cell>
          <cell r="EQ36">
            <v>898.58925531825798</v>
          </cell>
          <cell r="ER36">
            <v>0</v>
          </cell>
          <cell r="ES36">
            <v>54.218805321376699</v>
          </cell>
          <cell r="ET36">
            <v>762.85888880734296</v>
          </cell>
          <cell r="EU36">
            <v>0</v>
          </cell>
          <cell r="EV36">
            <v>2.2696826846431399</v>
          </cell>
          <cell r="EW36">
            <v>21312.723382617402</v>
          </cell>
          <cell r="EX36">
            <v>59146.055819034402</v>
          </cell>
          <cell r="EY36">
            <v>658.36888328391501</v>
          </cell>
          <cell r="EZ36">
            <v>0</v>
          </cell>
          <cell r="FA36">
            <v>589.38739529669203</v>
          </cell>
          <cell r="FB36">
            <v>84.8166387987484</v>
          </cell>
          <cell r="FC36">
            <v>0</v>
          </cell>
          <cell r="FD36">
            <v>23681.883751090401</v>
          </cell>
          <cell r="FE36">
            <v>12157.220944593</v>
          </cell>
          <cell r="FF36">
            <v>2541.25804835897</v>
          </cell>
          <cell r="FG36">
            <v>7738.4768224055897</v>
          </cell>
          <cell r="FH36">
            <v>0.40097621545500001</v>
          </cell>
          <cell r="FI36">
            <v>3858.6376217070001</v>
          </cell>
          <cell r="FJ36">
            <v>51.201983387356997</v>
          </cell>
          <cell r="FK36">
            <v>0</v>
          </cell>
          <cell r="FL36">
            <v>704.84083586323902</v>
          </cell>
          <cell r="FM36">
            <v>2379.58798212273</v>
          </cell>
          <cell r="FN36">
            <v>10426.6338717607</v>
          </cell>
          <cell r="FO36">
            <v>0</v>
          </cell>
          <cell r="FP36">
            <v>0</v>
          </cell>
          <cell r="FQ36">
            <v>333846.710818664</v>
          </cell>
          <cell r="FR36">
            <v>354.41643029584401</v>
          </cell>
          <cell r="FS36">
            <v>0</v>
          </cell>
          <cell r="FT36">
            <v>89215.110227755606</v>
          </cell>
          <cell r="FU36">
            <v>509278.79917237401</v>
          </cell>
          <cell r="FV36">
            <v>3514.1368162662702</v>
          </cell>
          <cell r="FW36">
            <v>2.1141029665987601</v>
          </cell>
          <cell r="FX36">
            <v>25.193733142824499</v>
          </cell>
          <cell r="FY36">
            <v>9247.8532926889493</v>
          </cell>
          <cell r="FZ36">
            <v>3896.4188259299799</v>
          </cell>
          <cell r="GA36">
            <v>0</v>
          </cell>
          <cell r="GB36">
            <v>12.8770381829677</v>
          </cell>
          <cell r="GC36">
            <v>17932.8401465139</v>
          </cell>
        </row>
        <row r="37">
          <cell r="B37">
            <v>301.88444565692703</v>
          </cell>
          <cell r="C37">
            <v>547.83822432482998</v>
          </cell>
          <cell r="D37">
            <v>5271.7590176729</v>
          </cell>
          <cell r="E37">
            <v>0</v>
          </cell>
          <cell r="F37">
            <v>792.19750139946598</v>
          </cell>
          <cell r="G37">
            <v>0</v>
          </cell>
          <cell r="H37">
            <v>0.70134622406667602</v>
          </cell>
          <cell r="I37">
            <v>23137.976490067402</v>
          </cell>
          <cell r="J37">
            <v>0</v>
          </cell>
          <cell r="K37">
            <v>20338.053638642101</v>
          </cell>
          <cell r="L37">
            <v>22710.955223568799</v>
          </cell>
          <cell r="M37">
            <v>605.03470519279301</v>
          </cell>
          <cell r="N37">
            <v>17.661405482501301</v>
          </cell>
          <cell r="O37">
            <v>30.3614989590438</v>
          </cell>
          <cell r="P37">
            <v>52868.131449259898</v>
          </cell>
          <cell r="Q37">
            <v>0</v>
          </cell>
          <cell r="R37">
            <v>100.29307449929</v>
          </cell>
          <cell r="S37">
            <v>23.0917695752679</v>
          </cell>
          <cell r="T37">
            <v>0</v>
          </cell>
          <cell r="U37">
            <v>455.40848662935798</v>
          </cell>
          <cell r="V37">
            <v>0</v>
          </cell>
          <cell r="W37">
            <v>29765.059595169299</v>
          </cell>
          <cell r="X37">
            <v>21.039888112057099</v>
          </cell>
          <cell r="Y37">
            <v>5680.8375599759502</v>
          </cell>
          <cell r="Z37">
            <v>31.475019266561301</v>
          </cell>
          <cell r="AA37">
            <v>460.23428705356099</v>
          </cell>
          <cell r="AB37">
            <v>2.35142086634009</v>
          </cell>
          <cell r="AC37">
            <v>220.33518343664301</v>
          </cell>
          <cell r="AD37">
            <v>297.18681679077901</v>
          </cell>
          <cell r="AE37">
            <v>43251.002746477199</v>
          </cell>
          <cell r="AF37">
            <v>28.4712595520813</v>
          </cell>
          <cell r="AG37">
            <v>24.5891408396302</v>
          </cell>
          <cell r="AH37">
            <v>20.920117086492901</v>
          </cell>
          <cell r="AI37">
            <v>8601.4456049799301</v>
          </cell>
          <cell r="AJ37">
            <v>25393.404822013599</v>
          </cell>
          <cell r="AK37">
            <v>0</v>
          </cell>
          <cell r="AL37">
            <v>10110.9375149358</v>
          </cell>
          <cell r="AM37">
            <v>7.5343135526060996</v>
          </cell>
          <cell r="AN37">
            <v>78.972395649065106</v>
          </cell>
          <cell r="AO37">
            <v>2169.4091651723502</v>
          </cell>
          <cell r="AP37">
            <v>0.39523450581231401</v>
          </cell>
          <cell r="AQ37">
            <v>215.948704265739</v>
          </cell>
          <cell r="AR37">
            <v>458.311723316442</v>
          </cell>
          <cell r="AS37">
            <v>4798.6333911430002</v>
          </cell>
          <cell r="AT37">
            <v>389.42411678738699</v>
          </cell>
          <cell r="AU37">
            <v>39138.517355040101</v>
          </cell>
          <cell r="AV37">
            <v>15583.3479185542</v>
          </cell>
          <cell r="AW37">
            <v>3.9477336812305701</v>
          </cell>
          <cell r="AX37">
            <v>0.33966252106120498</v>
          </cell>
          <cell r="AY37">
            <v>1411.26990340005</v>
          </cell>
          <cell r="AZ37">
            <v>7687.1635135781999</v>
          </cell>
          <cell r="BA37">
            <v>1370.9613618967801</v>
          </cell>
          <cell r="BB37">
            <v>13878.292109116301</v>
          </cell>
          <cell r="BC37">
            <v>498.70742890200103</v>
          </cell>
          <cell r="BD37">
            <v>0</v>
          </cell>
          <cell r="BE37">
            <v>256.87220805818498</v>
          </cell>
          <cell r="BF37">
            <v>0</v>
          </cell>
          <cell r="BG37">
            <v>51.704987077960602</v>
          </cell>
          <cell r="BH37">
            <v>9429.6647902246204</v>
          </cell>
          <cell r="BI37">
            <v>156665.49972158001</v>
          </cell>
          <cell r="BJ37">
            <v>18.147201860448799</v>
          </cell>
          <cell r="BK37">
            <v>40.824015305251898</v>
          </cell>
          <cell r="BL37">
            <v>0</v>
          </cell>
          <cell r="BM37">
            <v>66.2223020362716</v>
          </cell>
          <cell r="BN37">
            <v>16.421156923328301</v>
          </cell>
          <cell r="BO37">
            <v>210562.74672251401</v>
          </cell>
          <cell r="BP37">
            <v>647.51972705361197</v>
          </cell>
          <cell r="BQ37">
            <v>11119.778292930499</v>
          </cell>
          <cell r="BR37">
            <v>0</v>
          </cell>
          <cell r="BS37">
            <v>0</v>
          </cell>
          <cell r="BT37">
            <v>107.712072689358</v>
          </cell>
          <cell r="BU37">
            <v>811.01366877039595</v>
          </cell>
          <cell r="BV37">
            <v>8.9882315016276202</v>
          </cell>
          <cell r="BW37">
            <v>23.870891713098899</v>
          </cell>
          <cell r="BX37">
            <v>12.009227814240599</v>
          </cell>
          <cell r="BY37">
            <v>201.790576285295</v>
          </cell>
          <cell r="BZ37">
            <v>160.339440457401</v>
          </cell>
          <cell r="CA37">
            <v>2415.6589425125499</v>
          </cell>
          <cell r="CB37">
            <v>16852.231900481202</v>
          </cell>
          <cell r="CC37">
            <v>288.34841242882902</v>
          </cell>
          <cell r="CD37">
            <v>52369.4791693679</v>
          </cell>
          <cell r="CE37">
            <v>2522.5726840519401</v>
          </cell>
          <cell r="CF37">
            <v>3236.3782103711601</v>
          </cell>
          <cell r="CG37">
            <v>4036.4178855646301</v>
          </cell>
          <cell r="CH37">
            <v>3220.6578017894199</v>
          </cell>
          <cell r="CI37">
            <v>5925.4607634499898</v>
          </cell>
          <cell r="CJ37">
            <v>115042.014577946</v>
          </cell>
          <cell r="CK37">
            <v>1084.3956052779599</v>
          </cell>
          <cell r="CL37">
            <v>145639.80776278899</v>
          </cell>
          <cell r="CM37">
            <v>973.37924598392999</v>
          </cell>
          <cell r="CN37">
            <v>1538.26203289604</v>
          </cell>
          <cell r="CO37">
            <v>0</v>
          </cell>
          <cell r="CP37">
            <v>12486.5052704554</v>
          </cell>
          <cell r="CQ37">
            <v>3566.7501512847898</v>
          </cell>
          <cell r="CR37">
            <v>579.38568906785895</v>
          </cell>
          <cell r="CS37">
            <v>51.401603033176102</v>
          </cell>
          <cell r="CT37">
            <v>4578.7823806431597</v>
          </cell>
          <cell r="CU37">
            <v>0</v>
          </cell>
          <cell r="CV37">
            <v>95.973404914157797</v>
          </cell>
          <cell r="CW37">
            <v>598.03880181817601</v>
          </cell>
          <cell r="CX37">
            <v>388.64210384211901</v>
          </cell>
          <cell r="CY37">
            <v>1821.2671838884801</v>
          </cell>
          <cell r="CZ37">
            <v>0</v>
          </cell>
          <cell r="DA37">
            <v>36.071260252778799</v>
          </cell>
          <cell r="DB37">
            <v>116.476358836285</v>
          </cell>
          <cell r="DC37">
            <v>85.315664675465101</v>
          </cell>
          <cell r="DD37">
            <v>24.607296658391402</v>
          </cell>
          <cell r="DE37">
            <v>43.341260790412903</v>
          </cell>
          <cell r="DF37">
            <v>0</v>
          </cell>
          <cell r="DG37">
            <v>22354.407008153801</v>
          </cell>
          <cell r="DH37">
            <v>0</v>
          </cell>
          <cell r="DI37">
            <v>0</v>
          </cell>
          <cell r="DJ37">
            <v>5027.2072823353601</v>
          </cell>
          <cell r="DK37">
            <v>1197.57306883759</v>
          </cell>
          <cell r="DL37">
            <v>0</v>
          </cell>
          <cell r="DM37">
            <v>1.0531947382715301</v>
          </cell>
          <cell r="DN37">
            <v>78.908478556343198</v>
          </cell>
          <cell r="DO37">
            <v>11656.8946282834</v>
          </cell>
          <cell r="DP37">
            <v>67.7038963992714</v>
          </cell>
          <cell r="DQ37">
            <v>4573.2819044463304</v>
          </cell>
          <cell r="DR37">
            <v>319.95798059005199</v>
          </cell>
          <cell r="DS37">
            <v>19.8636996630654</v>
          </cell>
          <cell r="DT37">
            <v>2137.7562912940298</v>
          </cell>
          <cell r="DU37">
            <v>6304.8679539841996</v>
          </cell>
          <cell r="DV37">
            <v>100.931242400863</v>
          </cell>
          <cell r="DW37">
            <v>0</v>
          </cell>
          <cell r="DX37">
            <v>713.03052381017596</v>
          </cell>
          <cell r="DY37">
            <v>53.566391462491602</v>
          </cell>
          <cell r="DZ37">
            <v>88.752249607283701</v>
          </cell>
          <cell r="EA37">
            <v>5332.3112408062598</v>
          </cell>
          <cell r="EB37">
            <v>5648.9530362776104</v>
          </cell>
          <cell r="EC37">
            <v>49013.294305465803</v>
          </cell>
          <cell r="ED37">
            <v>4384.4264880809396</v>
          </cell>
          <cell r="EE37">
            <v>95.573816651242495</v>
          </cell>
          <cell r="EF37">
            <v>111.69929602080001</v>
          </cell>
          <cell r="EG37">
            <v>3184.5815491874901</v>
          </cell>
          <cell r="EH37">
            <v>31881.4854328601</v>
          </cell>
          <cell r="EI37">
            <v>1.6693232060363801</v>
          </cell>
          <cell r="EJ37">
            <v>0</v>
          </cell>
          <cell r="EK37">
            <v>0</v>
          </cell>
          <cell r="EL37">
            <v>1.3047448869438301</v>
          </cell>
          <cell r="EM37">
            <v>0.373553452229132</v>
          </cell>
          <cell r="EN37">
            <v>8.6443772167736608</v>
          </cell>
          <cell r="EO37">
            <v>2.14596319805004</v>
          </cell>
          <cell r="EP37">
            <v>813.50926537037401</v>
          </cell>
          <cell r="EQ37">
            <v>967.66096927182605</v>
          </cell>
          <cell r="ER37">
            <v>0</v>
          </cell>
          <cell r="ES37">
            <v>64.458967568764805</v>
          </cell>
          <cell r="ET37">
            <v>1062.3675271581001</v>
          </cell>
          <cell r="EU37">
            <v>0</v>
          </cell>
          <cell r="EV37">
            <v>7.9761038476345902</v>
          </cell>
          <cell r="EW37">
            <v>22682.660847505202</v>
          </cell>
          <cell r="EX37">
            <v>65671.598413313593</v>
          </cell>
          <cell r="EY37">
            <v>748.54578836659596</v>
          </cell>
          <cell r="EZ37">
            <v>0</v>
          </cell>
          <cell r="FA37">
            <v>643.03745824539499</v>
          </cell>
          <cell r="FB37">
            <v>100.86885731322199</v>
          </cell>
          <cell r="FC37">
            <v>0</v>
          </cell>
          <cell r="FD37">
            <v>25122.247923906099</v>
          </cell>
          <cell r="FE37">
            <v>13168.671241366101</v>
          </cell>
          <cell r="FF37">
            <v>2772.38866211903</v>
          </cell>
          <cell r="FG37">
            <v>8947.7070842541198</v>
          </cell>
          <cell r="FH37">
            <v>18.570168055558302</v>
          </cell>
          <cell r="FI37">
            <v>4514.6835484098501</v>
          </cell>
          <cell r="FJ37">
            <v>68.707739321122105</v>
          </cell>
          <cell r="FK37">
            <v>0</v>
          </cell>
          <cell r="FL37">
            <v>788.03228226144302</v>
          </cell>
          <cell r="FM37">
            <v>2557.8210576720398</v>
          </cell>
          <cell r="FN37">
            <v>11856.810896512499</v>
          </cell>
          <cell r="FO37">
            <v>0</v>
          </cell>
          <cell r="FP37">
            <v>0</v>
          </cell>
          <cell r="FQ37">
            <v>374198.36518882</v>
          </cell>
          <cell r="FR37">
            <v>402.030864418833</v>
          </cell>
          <cell r="FS37">
            <v>0</v>
          </cell>
          <cell r="FT37">
            <v>93636.370267189093</v>
          </cell>
          <cell r="FU37">
            <v>536107.86166369705</v>
          </cell>
          <cell r="FV37">
            <v>3670.6714905952099</v>
          </cell>
          <cell r="FW37">
            <v>2.5535086120478598</v>
          </cell>
          <cell r="FX37">
            <v>28.103126014842601</v>
          </cell>
          <cell r="FY37">
            <v>10031.748349080999</v>
          </cell>
          <cell r="FZ37">
            <v>4513.46139484593</v>
          </cell>
          <cell r="GA37">
            <v>0</v>
          </cell>
          <cell r="GB37">
            <v>25.4712941092812</v>
          </cell>
          <cell r="GC37">
            <v>19221.953338491199</v>
          </cell>
        </row>
        <row r="38">
          <cell r="B38">
            <v>354.511176630916</v>
          </cell>
          <cell r="C38">
            <v>630.19557961041301</v>
          </cell>
          <cell r="D38">
            <v>5510.1913029557099</v>
          </cell>
          <cell r="E38">
            <v>0</v>
          </cell>
          <cell r="F38">
            <v>904.59080374596203</v>
          </cell>
          <cell r="G38">
            <v>0</v>
          </cell>
          <cell r="H38">
            <v>0.70127939988569898</v>
          </cell>
          <cell r="I38">
            <v>24524.4282641096</v>
          </cell>
          <cell r="J38">
            <v>0</v>
          </cell>
          <cell r="K38">
            <v>21708.245153228399</v>
          </cell>
          <cell r="L38">
            <v>24642.780895195101</v>
          </cell>
          <cell r="M38">
            <v>732.68828147522697</v>
          </cell>
          <cell r="N38">
            <v>18.032216462309901</v>
          </cell>
          <cell r="O38">
            <v>40.482871103251703</v>
          </cell>
          <cell r="P38">
            <v>55021.833058031501</v>
          </cell>
          <cell r="Q38">
            <v>0</v>
          </cell>
          <cell r="R38">
            <v>120.09579402148</v>
          </cell>
          <cell r="S38">
            <v>24.451845633795699</v>
          </cell>
          <cell r="T38">
            <v>0</v>
          </cell>
          <cell r="U38">
            <v>493.49521689973898</v>
          </cell>
          <cell r="V38">
            <v>0</v>
          </cell>
          <cell r="W38">
            <v>32321.241958587201</v>
          </cell>
          <cell r="X38">
            <v>35.431026968479102</v>
          </cell>
          <cell r="Y38">
            <v>6387.3272268110304</v>
          </cell>
          <cell r="Z38">
            <v>37.956855178419097</v>
          </cell>
          <cell r="AA38">
            <v>520.18113898586603</v>
          </cell>
          <cell r="AB38">
            <v>2.41581887552115</v>
          </cell>
          <cell r="AC38">
            <v>285.26394475527599</v>
          </cell>
          <cell r="AD38">
            <v>370.78798559366902</v>
          </cell>
          <cell r="AE38">
            <v>46015.420739130503</v>
          </cell>
          <cell r="AF38">
            <v>32.0398016504898</v>
          </cell>
          <cell r="AG38">
            <v>29.788599386038399</v>
          </cell>
          <cell r="AH38">
            <v>24.4249596384686</v>
          </cell>
          <cell r="AI38">
            <v>9089.7638193979601</v>
          </cell>
          <cell r="AJ38">
            <v>26717.429038267801</v>
          </cell>
          <cell r="AK38">
            <v>0</v>
          </cell>
          <cell r="AL38">
            <v>10861.534749438701</v>
          </cell>
          <cell r="AM38">
            <v>7.7995365247350597</v>
          </cell>
          <cell r="AN38">
            <v>97.145639474308197</v>
          </cell>
          <cell r="AO38">
            <v>2265.15056039002</v>
          </cell>
          <cell r="AP38">
            <v>0.39495255535940699</v>
          </cell>
          <cell r="AQ38">
            <v>260.79267862115302</v>
          </cell>
          <cell r="AR38">
            <v>664.472526589685</v>
          </cell>
          <cell r="AS38">
            <v>5152.3499859617305</v>
          </cell>
          <cell r="AT38">
            <v>465.44074186356102</v>
          </cell>
          <cell r="AU38">
            <v>42023.340602627599</v>
          </cell>
          <cell r="AV38">
            <v>16508.290094499102</v>
          </cell>
          <cell r="AW38">
            <v>5.1765321238816897</v>
          </cell>
          <cell r="AX38">
            <v>1.3466345239549</v>
          </cell>
          <cell r="AY38">
            <v>1535.882886657</v>
          </cell>
          <cell r="AZ38">
            <v>8480.1415338706593</v>
          </cell>
          <cell r="BA38">
            <v>1526.1039615939801</v>
          </cell>
          <cell r="BB38">
            <v>14857.204168279401</v>
          </cell>
          <cell r="BC38">
            <v>564.07425247997196</v>
          </cell>
          <cell r="BD38">
            <v>0</v>
          </cell>
          <cell r="BE38">
            <v>316.71806186660399</v>
          </cell>
          <cell r="BF38">
            <v>0</v>
          </cell>
          <cell r="BG38">
            <v>70.329072349865996</v>
          </cell>
          <cell r="BH38">
            <v>9973.4726410429503</v>
          </cell>
          <cell r="BI38">
            <v>168513.40977254699</v>
          </cell>
          <cell r="BJ38">
            <v>36.1746424208864</v>
          </cell>
          <cell r="BK38">
            <v>57.070224789394601</v>
          </cell>
          <cell r="BL38">
            <v>0</v>
          </cell>
          <cell r="BM38">
            <v>81.191689708041807</v>
          </cell>
          <cell r="BN38">
            <v>20.131873518283001</v>
          </cell>
          <cell r="BO38">
            <v>223904.86151836801</v>
          </cell>
          <cell r="BP38">
            <v>776.53490577597995</v>
          </cell>
          <cell r="BQ38">
            <v>12294.0241887374</v>
          </cell>
          <cell r="BR38">
            <v>0</v>
          </cell>
          <cell r="BS38">
            <v>0</v>
          </cell>
          <cell r="BT38">
            <v>143.11036669393599</v>
          </cell>
          <cell r="BU38">
            <v>900.29633310488703</v>
          </cell>
          <cell r="BV38">
            <v>11.7481065102335</v>
          </cell>
          <cell r="BW38">
            <v>31.721443962998499</v>
          </cell>
          <cell r="BX38">
            <v>14.4580194891535</v>
          </cell>
          <cell r="BY38">
            <v>217.72372565709699</v>
          </cell>
          <cell r="BZ38">
            <v>196.12054503382501</v>
          </cell>
          <cell r="CA38">
            <v>2599.7158766379298</v>
          </cell>
          <cell r="CB38">
            <v>18210.111934681699</v>
          </cell>
          <cell r="CC38">
            <v>335.546608114695</v>
          </cell>
          <cell r="CD38">
            <v>56632.451673158903</v>
          </cell>
          <cell r="CE38">
            <v>2707.8388540481201</v>
          </cell>
          <cell r="CF38">
            <v>3768.030916273</v>
          </cell>
          <cell r="CG38">
            <v>4587.6921588443101</v>
          </cell>
          <cell r="CH38">
            <v>3444.36173765068</v>
          </cell>
          <cell r="CI38">
            <v>6138.7428333633197</v>
          </cell>
          <cell r="CJ38">
            <v>124962.390830908</v>
          </cell>
          <cell r="CK38">
            <v>1217.05632410879</v>
          </cell>
          <cell r="CL38">
            <v>161055.62899807101</v>
          </cell>
          <cell r="CM38">
            <v>1103.9262601140699</v>
          </cell>
          <cell r="CN38">
            <v>1696.7526011692401</v>
          </cell>
          <cell r="CO38">
            <v>0</v>
          </cell>
          <cell r="CP38">
            <v>13372.408881589499</v>
          </cell>
          <cell r="CQ38">
            <v>4727.3156755988102</v>
          </cell>
          <cell r="CR38">
            <v>686.46130873039397</v>
          </cell>
          <cell r="CS38">
            <v>60.193647682301602</v>
          </cell>
          <cell r="CT38">
            <v>4953.70395574349</v>
          </cell>
          <cell r="CU38">
            <v>0</v>
          </cell>
          <cell r="CV38">
            <v>115.391047878504</v>
          </cell>
          <cell r="CW38">
            <v>849.86804167608102</v>
          </cell>
          <cell r="CX38">
            <v>429.32442502456098</v>
          </cell>
          <cell r="CY38">
            <v>2062.2982625438299</v>
          </cell>
          <cell r="CZ38">
            <v>0</v>
          </cell>
          <cell r="DA38">
            <v>41.790736615783302</v>
          </cell>
          <cell r="DB38">
            <v>145.23966672498</v>
          </cell>
          <cell r="DC38">
            <v>109.973421455295</v>
          </cell>
          <cell r="DD38">
            <v>27.357372103091301</v>
          </cell>
          <cell r="DE38">
            <v>44.6404433290515</v>
          </cell>
          <cell r="DF38">
            <v>0</v>
          </cell>
          <cell r="DG38">
            <v>24566.248508450401</v>
          </cell>
          <cell r="DH38">
            <v>19.832131698537001</v>
          </cell>
          <cell r="DI38">
            <v>0</v>
          </cell>
          <cell r="DJ38">
            <v>5315.4025839321903</v>
          </cell>
          <cell r="DK38">
            <v>1289.04145843382</v>
          </cell>
          <cell r="DL38">
            <v>0</v>
          </cell>
          <cell r="DM38">
            <v>1.1334012842563299</v>
          </cell>
          <cell r="DN38">
            <v>97.002015157031806</v>
          </cell>
          <cell r="DO38">
            <v>13108.489118219501</v>
          </cell>
          <cell r="DP38">
            <v>81.039245247350806</v>
          </cell>
          <cell r="DQ38">
            <v>4850.5416524275397</v>
          </cell>
          <cell r="DR38">
            <v>359.08052956062801</v>
          </cell>
          <cell r="DS38">
            <v>28.767510212438602</v>
          </cell>
          <cell r="DT38">
            <v>2505.7265612947999</v>
          </cell>
          <cell r="DU38">
            <v>6744.2770390409996</v>
          </cell>
          <cell r="DV38">
            <v>141.43112492503101</v>
          </cell>
          <cell r="DW38">
            <v>0</v>
          </cell>
          <cell r="DX38">
            <v>787.18732656263001</v>
          </cell>
          <cell r="DY38">
            <v>72.114198236763002</v>
          </cell>
          <cell r="DZ38">
            <v>108.641673394864</v>
          </cell>
          <cell r="EA38">
            <v>5787.6216608552104</v>
          </cell>
          <cell r="EB38">
            <v>6525.5728856159303</v>
          </cell>
          <cell r="EC38">
            <v>53826.022624651603</v>
          </cell>
          <cell r="ED38">
            <v>4721.9969415823198</v>
          </cell>
          <cell r="EE38">
            <v>120.208661169831</v>
          </cell>
          <cell r="EF38">
            <v>139.956520873865</v>
          </cell>
          <cell r="EG38">
            <v>3440.8653496188399</v>
          </cell>
          <cell r="EH38">
            <v>35141.639128230097</v>
          </cell>
          <cell r="EI38">
            <v>1.6688426064753601</v>
          </cell>
          <cell r="EJ38">
            <v>0</v>
          </cell>
          <cell r="EK38">
            <v>0</v>
          </cell>
          <cell r="EL38">
            <v>1.6010895441473201</v>
          </cell>
          <cell r="EM38">
            <v>0.37350100956635501</v>
          </cell>
          <cell r="EN38">
            <v>9.9963965991160109</v>
          </cell>
          <cell r="EO38">
            <v>2.1444323213509802</v>
          </cell>
          <cell r="EP38">
            <v>989.10794213380495</v>
          </cell>
          <cell r="EQ38">
            <v>1030.9565304349401</v>
          </cell>
          <cell r="ER38">
            <v>0</v>
          </cell>
          <cell r="ES38">
            <v>85.3199988848082</v>
          </cell>
          <cell r="ET38">
            <v>1401.7040799143799</v>
          </cell>
          <cell r="EU38">
            <v>0</v>
          </cell>
          <cell r="EV38">
            <v>8.1088898894453898</v>
          </cell>
          <cell r="EW38">
            <v>24033.657284088298</v>
          </cell>
          <cell r="EX38">
            <v>72638.347584096206</v>
          </cell>
          <cell r="EY38">
            <v>850.92847259222196</v>
          </cell>
          <cell r="EZ38">
            <v>0</v>
          </cell>
          <cell r="FA38">
            <v>698.98112731861397</v>
          </cell>
          <cell r="FB38">
            <v>120.32037493420501</v>
          </cell>
          <cell r="FC38">
            <v>0</v>
          </cell>
          <cell r="FD38">
            <v>26607.505676997702</v>
          </cell>
          <cell r="FE38">
            <v>14166.040655426599</v>
          </cell>
          <cell r="FF38">
            <v>2992.7041828187698</v>
          </cell>
          <cell r="FG38">
            <v>10300.3026355162</v>
          </cell>
          <cell r="FH38">
            <v>76.132309632225997</v>
          </cell>
          <cell r="FI38">
            <v>5289.8329463378004</v>
          </cell>
          <cell r="FJ38">
            <v>85.203933241946103</v>
          </cell>
          <cell r="FK38">
            <v>0</v>
          </cell>
          <cell r="FL38">
            <v>858.23565781552702</v>
          </cell>
          <cell r="FM38">
            <v>2738.2412714120001</v>
          </cell>
          <cell r="FN38">
            <v>13426.425210003999</v>
          </cell>
          <cell r="FO38">
            <v>0</v>
          </cell>
          <cell r="FP38">
            <v>0</v>
          </cell>
          <cell r="FQ38">
            <v>417205.67573896801</v>
          </cell>
          <cell r="FR38">
            <v>456.68211098665898</v>
          </cell>
          <cell r="FS38">
            <v>0</v>
          </cell>
          <cell r="FT38">
            <v>98221.0800401491</v>
          </cell>
          <cell r="FU38">
            <v>561690.49849693396</v>
          </cell>
          <cell r="FV38">
            <v>3811.07028865047</v>
          </cell>
          <cell r="FW38">
            <v>2.5532406727435899</v>
          </cell>
          <cell r="FX38">
            <v>31.569702388804401</v>
          </cell>
          <cell r="FY38">
            <v>10872.0153508122</v>
          </cell>
          <cell r="FZ38">
            <v>5124.1157418870998</v>
          </cell>
          <cell r="GA38">
            <v>0</v>
          </cell>
          <cell r="GB38">
            <v>25.465706308993902</v>
          </cell>
          <cell r="GC38">
            <v>20647.384480415501</v>
          </cell>
        </row>
        <row r="39">
          <cell r="B39">
            <v>391.10772931518699</v>
          </cell>
          <cell r="C39">
            <v>738.70118930405602</v>
          </cell>
          <cell r="D39">
            <v>5818.8925041967304</v>
          </cell>
          <cell r="E39">
            <v>0</v>
          </cell>
          <cell r="F39">
            <v>1029.29505524157</v>
          </cell>
          <cell r="G39">
            <v>0</v>
          </cell>
          <cell r="H39">
            <v>0.70120233397354303</v>
          </cell>
          <cell r="I39">
            <v>26152.889686690902</v>
          </cell>
          <cell r="J39">
            <v>0</v>
          </cell>
          <cell r="K39">
            <v>23108.3453637784</v>
          </cell>
          <cell r="L39">
            <v>26576.462435093901</v>
          </cell>
          <cell r="M39">
            <v>828.82472062839099</v>
          </cell>
          <cell r="N39">
            <v>31.217387327339399</v>
          </cell>
          <cell r="O39">
            <v>54.5373978635279</v>
          </cell>
          <cell r="P39">
            <v>57094.807275341896</v>
          </cell>
          <cell r="Q39">
            <v>0</v>
          </cell>
          <cell r="R39">
            <v>138.876900590324</v>
          </cell>
          <cell r="S39">
            <v>25.931943688101899</v>
          </cell>
          <cell r="T39">
            <v>0</v>
          </cell>
          <cell r="U39">
            <v>540.87883274708304</v>
          </cell>
          <cell r="V39">
            <v>0</v>
          </cell>
          <cell r="W39">
            <v>35366.854843730798</v>
          </cell>
          <cell r="X39">
            <v>54.288937532100199</v>
          </cell>
          <cell r="Y39">
            <v>7123.7005000934696</v>
          </cell>
          <cell r="Z39">
            <v>46.197132404368801</v>
          </cell>
          <cell r="AA39">
            <v>589.33263529332498</v>
          </cell>
          <cell r="AB39">
            <v>2.4343156666757499</v>
          </cell>
          <cell r="AC39">
            <v>356.84488324071401</v>
          </cell>
          <cell r="AD39">
            <v>450.750139506295</v>
          </cell>
          <cell r="AE39">
            <v>48812.212925882603</v>
          </cell>
          <cell r="AF39">
            <v>35.601689058842098</v>
          </cell>
          <cell r="AG39">
            <v>33.821878875817198</v>
          </cell>
          <cell r="AH39">
            <v>33.4579483928052</v>
          </cell>
          <cell r="AI39">
            <v>9581.2399954534194</v>
          </cell>
          <cell r="AJ39">
            <v>28280.041780208499</v>
          </cell>
          <cell r="AK39">
            <v>0</v>
          </cell>
          <cell r="AL39">
            <v>11682.469036628199</v>
          </cell>
          <cell r="AM39">
            <v>8.1901904098301408</v>
          </cell>
          <cell r="AN39">
            <v>106.889638322926</v>
          </cell>
          <cell r="AO39">
            <v>2361.1081174958799</v>
          </cell>
          <cell r="AP39">
            <v>0.39458053364766699</v>
          </cell>
          <cell r="AQ39">
            <v>313.98772344332298</v>
          </cell>
          <cell r="AR39">
            <v>901.26446186240298</v>
          </cell>
          <cell r="AS39">
            <v>5460.1443605511304</v>
          </cell>
          <cell r="AT39">
            <v>556.53557272784997</v>
          </cell>
          <cell r="AU39">
            <v>44938.797530474199</v>
          </cell>
          <cell r="AV39">
            <v>17442.985839003799</v>
          </cell>
          <cell r="AW39">
            <v>8.3118240189875596</v>
          </cell>
          <cell r="AX39">
            <v>1.48640971590731</v>
          </cell>
          <cell r="AY39">
            <v>1665.97600314335</v>
          </cell>
          <cell r="AZ39">
            <v>9431.9783863120392</v>
          </cell>
          <cell r="BA39">
            <v>1699.26539400773</v>
          </cell>
          <cell r="BB39">
            <v>15758.208348750701</v>
          </cell>
          <cell r="BC39">
            <v>624.14762257048699</v>
          </cell>
          <cell r="BD39">
            <v>0</v>
          </cell>
          <cell r="BE39">
            <v>382.180201920782</v>
          </cell>
          <cell r="BF39">
            <v>0</v>
          </cell>
          <cell r="BG39">
            <v>89.432718161521606</v>
          </cell>
          <cell r="BH39">
            <v>10506.2821856501</v>
          </cell>
          <cell r="BI39">
            <v>180918.23429707301</v>
          </cell>
          <cell r="BJ39">
            <v>58.3005528526514</v>
          </cell>
          <cell r="BK39">
            <v>75.724945146763204</v>
          </cell>
          <cell r="BL39">
            <v>0</v>
          </cell>
          <cell r="BM39">
            <v>97.382131679626497</v>
          </cell>
          <cell r="BN39">
            <v>27.046098513609799</v>
          </cell>
          <cell r="BO39">
            <v>237923.02879257101</v>
          </cell>
          <cell r="BP39">
            <v>942.55936189432703</v>
          </cell>
          <cell r="BQ39">
            <v>13691.9756646596</v>
          </cell>
          <cell r="BR39">
            <v>0</v>
          </cell>
          <cell r="BS39">
            <v>0</v>
          </cell>
          <cell r="BT39">
            <v>181.240260433976</v>
          </cell>
          <cell r="BU39">
            <v>979.98494029795597</v>
          </cell>
          <cell r="BV39">
            <v>15.768498810458601</v>
          </cell>
          <cell r="BW39">
            <v>42.533683357496898</v>
          </cell>
          <cell r="BX39">
            <v>32.701767320091399</v>
          </cell>
          <cell r="BY39">
            <v>234.549365331725</v>
          </cell>
          <cell r="BZ39">
            <v>240.95073320450399</v>
          </cell>
          <cell r="CA39">
            <v>2808.7887905707498</v>
          </cell>
          <cell r="CB39">
            <v>19693.1349853842</v>
          </cell>
          <cell r="CC39">
            <v>381.77820474797397</v>
          </cell>
          <cell r="CD39">
            <v>60951.788539401001</v>
          </cell>
          <cell r="CE39">
            <v>2937.7172012200799</v>
          </cell>
          <cell r="CF39">
            <v>4529.6222897520602</v>
          </cell>
          <cell r="CG39">
            <v>5126.2353429740597</v>
          </cell>
          <cell r="CH39">
            <v>3700.39363454558</v>
          </cell>
          <cell r="CI39">
            <v>6487.40561906721</v>
          </cell>
          <cell r="CJ39">
            <v>136174.81939045899</v>
          </cell>
          <cell r="CK39">
            <v>1371.7118463649899</v>
          </cell>
          <cell r="CL39">
            <v>178333.613623176</v>
          </cell>
          <cell r="CM39">
            <v>1274.22913058835</v>
          </cell>
          <cell r="CN39">
            <v>1876.6360917596801</v>
          </cell>
          <cell r="CO39">
            <v>0</v>
          </cell>
          <cell r="CP39">
            <v>14287.3659993528</v>
          </cell>
          <cell r="CQ39">
            <v>6187.3408603479302</v>
          </cell>
          <cell r="CR39">
            <v>956.60290603271596</v>
          </cell>
          <cell r="CS39">
            <v>71.610544616892696</v>
          </cell>
          <cell r="CT39">
            <v>5278.0465474232496</v>
          </cell>
          <cell r="CU39">
            <v>0</v>
          </cell>
          <cell r="CV39">
            <v>137.002791406244</v>
          </cell>
          <cell r="CW39">
            <v>1115.8008913124499</v>
          </cell>
          <cell r="CX39">
            <v>474.83866783635301</v>
          </cell>
          <cell r="CY39">
            <v>2363.0126201206299</v>
          </cell>
          <cell r="CZ39">
            <v>0</v>
          </cell>
          <cell r="DA39">
            <v>48.221502625519697</v>
          </cell>
          <cell r="DB39">
            <v>178.338233655192</v>
          </cell>
          <cell r="DC39">
            <v>142.28645570155899</v>
          </cell>
          <cell r="DD39">
            <v>30.0530504952008</v>
          </cell>
          <cell r="DE39">
            <v>47.1588608711088</v>
          </cell>
          <cell r="DF39">
            <v>0</v>
          </cell>
          <cell r="DG39">
            <v>26979.026829279199</v>
          </cell>
          <cell r="DH39">
            <v>49.609950821544601</v>
          </cell>
          <cell r="DI39">
            <v>0</v>
          </cell>
          <cell r="DJ39">
            <v>5658.68461584338</v>
          </cell>
          <cell r="DK39">
            <v>1395.73749087488</v>
          </cell>
          <cell r="DL39">
            <v>0</v>
          </cell>
          <cell r="DM39">
            <v>1.13279272009626</v>
          </cell>
          <cell r="DN39">
            <v>116.970732938842</v>
          </cell>
          <cell r="DO39">
            <v>14609.708539232801</v>
          </cell>
          <cell r="DP39">
            <v>101.24732330298301</v>
          </cell>
          <cell r="DQ39">
            <v>5102.7822845998298</v>
          </cell>
          <cell r="DR39">
            <v>400.44252832519999</v>
          </cell>
          <cell r="DS39">
            <v>39.905050976278901</v>
          </cell>
          <cell r="DT39">
            <v>2761.66248050898</v>
          </cell>
          <cell r="DU39">
            <v>7156.9703501080603</v>
          </cell>
          <cell r="DV39">
            <v>225.04920742484401</v>
          </cell>
          <cell r="DW39">
            <v>0</v>
          </cell>
          <cell r="DX39">
            <v>854.25029616477104</v>
          </cell>
          <cell r="DY39">
            <v>93.548121089764507</v>
          </cell>
          <cell r="DZ39">
            <v>124.684757867264</v>
          </cell>
          <cell r="EA39">
            <v>6222.0660778503698</v>
          </cell>
          <cell r="EB39">
            <v>7532.9097175863399</v>
          </cell>
          <cell r="EC39">
            <v>58975.5017040967</v>
          </cell>
          <cell r="ED39">
            <v>5071.7253355941803</v>
          </cell>
          <cell r="EE39">
            <v>173.303402216352</v>
          </cell>
          <cell r="EF39">
            <v>167.404315680607</v>
          </cell>
          <cell r="EG39">
            <v>3721.3521115479002</v>
          </cell>
          <cell r="EH39">
            <v>38860.2195760088</v>
          </cell>
          <cell r="EI39">
            <v>1.6681890929701499</v>
          </cell>
          <cell r="EJ39">
            <v>0</v>
          </cell>
          <cell r="EK39">
            <v>0</v>
          </cell>
          <cell r="EL39">
            <v>2.13186566742373</v>
          </cell>
          <cell r="EM39">
            <v>0.37344084976451197</v>
          </cell>
          <cell r="EN39">
            <v>11.343251084017499</v>
          </cell>
          <cell r="EO39">
            <v>2.14241239421778</v>
          </cell>
          <cell r="EP39">
            <v>1382.89540129381</v>
          </cell>
          <cell r="EQ39">
            <v>1100.5731817159999</v>
          </cell>
          <cell r="ER39">
            <v>0</v>
          </cell>
          <cell r="ES39">
            <v>105.637087531337</v>
          </cell>
          <cell r="ET39">
            <v>1815.86660998763</v>
          </cell>
          <cell r="EU39">
            <v>0</v>
          </cell>
          <cell r="EV39">
            <v>13.179746197527299</v>
          </cell>
          <cell r="EW39">
            <v>25547.761105785201</v>
          </cell>
          <cell r="EX39">
            <v>80144.350642649195</v>
          </cell>
          <cell r="EY39">
            <v>989.55822826943097</v>
          </cell>
          <cell r="EZ39">
            <v>0</v>
          </cell>
          <cell r="FA39">
            <v>759.86797344801198</v>
          </cell>
          <cell r="FB39">
            <v>139.208553033893</v>
          </cell>
          <cell r="FC39">
            <v>0</v>
          </cell>
          <cell r="FD39">
            <v>28093.845218818198</v>
          </cell>
          <cell r="FE39">
            <v>15179.2159709809</v>
          </cell>
          <cell r="FF39">
            <v>3344.4020236496499</v>
          </cell>
          <cell r="FG39">
            <v>11849.1253699113</v>
          </cell>
          <cell r="FH39">
            <v>138.625041409169</v>
          </cell>
          <cell r="FI39">
            <v>6234.38660921479</v>
          </cell>
          <cell r="FJ39">
            <v>101.844157378052</v>
          </cell>
          <cell r="FK39">
            <v>0</v>
          </cell>
          <cell r="FL39">
            <v>919.89426037878297</v>
          </cell>
          <cell r="FM39">
            <v>2904.4777541001699</v>
          </cell>
          <cell r="FN39">
            <v>15203.9959840712</v>
          </cell>
          <cell r="FO39">
            <v>0</v>
          </cell>
          <cell r="FP39">
            <v>0</v>
          </cell>
          <cell r="FQ39">
            <v>461554.775064254</v>
          </cell>
          <cell r="FR39">
            <v>517.42944161929904</v>
          </cell>
          <cell r="FS39">
            <v>6.0166285739999999E-3</v>
          </cell>
          <cell r="FT39">
            <v>102875.94860032</v>
          </cell>
          <cell r="FU39">
            <v>588976.95460862503</v>
          </cell>
          <cell r="FV39">
            <v>3958.5322765976598</v>
          </cell>
          <cell r="FW39">
            <v>2.55293215557659</v>
          </cell>
          <cell r="FX39">
            <v>37.333947186893397</v>
          </cell>
          <cell r="FY39">
            <v>11804.727167257501</v>
          </cell>
          <cell r="FZ39">
            <v>5514.9119380973298</v>
          </cell>
          <cell r="GA39">
            <v>0</v>
          </cell>
          <cell r="GB39">
            <v>32.657822587209402</v>
          </cell>
          <cell r="GC39">
            <v>22200.520980450801</v>
          </cell>
        </row>
        <row r="40">
          <cell r="B40">
            <v>432.49406952942502</v>
          </cell>
          <cell r="C40">
            <v>859.14726559992403</v>
          </cell>
          <cell r="D40">
            <v>6234.7396761922901</v>
          </cell>
          <cell r="E40">
            <v>0</v>
          </cell>
          <cell r="F40">
            <v>1166.2983148435901</v>
          </cell>
          <cell r="G40">
            <v>0</v>
          </cell>
          <cell r="H40">
            <v>2.3084371317793502</v>
          </cell>
          <cell r="I40">
            <v>27963.674303877098</v>
          </cell>
          <cell r="J40">
            <v>0</v>
          </cell>
          <cell r="K40">
            <v>24646.8026441617</v>
          </cell>
          <cell r="L40">
            <v>28496.1025741126</v>
          </cell>
          <cell r="M40">
            <v>899.48292092864199</v>
          </cell>
          <cell r="N40">
            <v>38.191998223395302</v>
          </cell>
          <cell r="O40">
            <v>71.460329728846204</v>
          </cell>
          <cell r="P40">
            <v>59416.236757696803</v>
          </cell>
          <cell r="Q40">
            <v>0.19193625375000001</v>
          </cell>
          <cell r="R40">
            <v>163.21088834861999</v>
          </cell>
          <cell r="S40">
            <v>27.738431979981701</v>
          </cell>
          <cell r="T40">
            <v>0</v>
          </cell>
          <cell r="U40">
            <v>592.97478523153598</v>
          </cell>
          <cell r="V40">
            <v>0</v>
          </cell>
          <cell r="W40">
            <v>38633.143307847298</v>
          </cell>
          <cell r="X40">
            <v>73.565434395043695</v>
          </cell>
          <cell r="Y40">
            <v>7859.2043720540596</v>
          </cell>
          <cell r="Z40">
            <v>59.629217587878003</v>
          </cell>
          <cell r="AA40">
            <v>661.147233178291</v>
          </cell>
          <cell r="AB40">
            <v>2.4567859932763301</v>
          </cell>
          <cell r="AC40">
            <v>413.24709636849502</v>
          </cell>
          <cell r="AD40">
            <v>514.57508178596197</v>
          </cell>
          <cell r="AE40">
            <v>51521.458302621999</v>
          </cell>
          <cell r="AF40">
            <v>44.389810208275399</v>
          </cell>
          <cell r="AG40">
            <v>34.469053785686498</v>
          </cell>
          <cell r="AH40">
            <v>37.907073675543501</v>
          </cell>
          <cell r="AI40">
            <v>10131.466414853499</v>
          </cell>
          <cell r="AJ40">
            <v>29972.143804832602</v>
          </cell>
          <cell r="AK40">
            <v>0</v>
          </cell>
          <cell r="AL40">
            <v>12525.444972765101</v>
          </cell>
          <cell r="AM40">
            <v>9.2037477875309595</v>
          </cell>
          <cell r="AN40">
            <v>108.786831442343</v>
          </cell>
          <cell r="AO40">
            <v>2469.9208037104499</v>
          </cell>
          <cell r="AP40">
            <v>0.39409450268391299</v>
          </cell>
          <cell r="AQ40">
            <v>380.33675581473301</v>
          </cell>
          <cell r="AR40">
            <v>1173.4371477533</v>
          </cell>
          <cell r="AS40">
            <v>5757.2682026103403</v>
          </cell>
          <cell r="AT40">
            <v>659.84604429951605</v>
          </cell>
          <cell r="AU40">
            <v>47934.845090620001</v>
          </cell>
          <cell r="AV40">
            <v>18537.933349766201</v>
          </cell>
          <cell r="AW40">
            <v>10.597018952944801</v>
          </cell>
          <cell r="AX40">
            <v>1.4862584192658199</v>
          </cell>
          <cell r="AY40">
            <v>1823.0883123503399</v>
          </cell>
          <cell r="AZ40">
            <v>10465.7586419785</v>
          </cell>
          <cell r="BA40">
            <v>1881.6759425631999</v>
          </cell>
          <cell r="BB40">
            <v>16792.3005700584</v>
          </cell>
          <cell r="BC40">
            <v>681.26877088601202</v>
          </cell>
          <cell r="BD40">
            <v>0</v>
          </cell>
          <cell r="BE40">
            <v>440.60931262387101</v>
          </cell>
          <cell r="BF40">
            <v>0</v>
          </cell>
          <cell r="BG40">
            <v>109.243053338671</v>
          </cell>
          <cell r="BH40">
            <v>11146.780018375301</v>
          </cell>
          <cell r="BI40">
            <v>194364.38899262299</v>
          </cell>
          <cell r="BJ40">
            <v>69.503705297710894</v>
          </cell>
          <cell r="BK40">
            <v>92.227783319671005</v>
          </cell>
          <cell r="BL40">
            <v>0</v>
          </cell>
          <cell r="BM40">
            <v>115.42429413732999</v>
          </cell>
          <cell r="BN40">
            <v>30.595010898436001</v>
          </cell>
          <cell r="BO40">
            <v>252360.25449553001</v>
          </cell>
          <cell r="BP40">
            <v>1183.4176939711899</v>
          </cell>
          <cell r="BQ40">
            <v>15292.6584181362</v>
          </cell>
          <cell r="BR40">
            <v>0</v>
          </cell>
          <cell r="BS40">
            <v>0</v>
          </cell>
          <cell r="BT40">
            <v>214.40186148325</v>
          </cell>
          <cell r="BU40">
            <v>1071.6236359756499</v>
          </cell>
          <cell r="BV40">
            <v>20.1886033556816</v>
          </cell>
          <cell r="BW40">
            <v>54.704027326978199</v>
          </cell>
          <cell r="BX40">
            <v>53.8753073172916</v>
          </cell>
          <cell r="BY40">
            <v>256.47920563508001</v>
          </cell>
          <cell r="BZ40">
            <v>290.46570273219402</v>
          </cell>
          <cell r="CA40">
            <v>3026.5661760537801</v>
          </cell>
          <cell r="CB40">
            <v>21028.064818872601</v>
          </cell>
          <cell r="CC40">
            <v>418.72838413458697</v>
          </cell>
          <cell r="CD40">
            <v>65750.308569721994</v>
          </cell>
          <cell r="CE40">
            <v>3298.0151143337198</v>
          </cell>
          <cell r="CF40">
            <v>5448.9625595819898</v>
          </cell>
          <cell r="CG40">
            <v>5650.8253499884504</v>
          </cell>
          <cell r="CH40">
            <v>3997.4585477157798</v>
          </cell>
          <cell r="CI40">
            <v>6930.7544367342098</v>
          </cell>
          <cell r="CJ40">
            <v>148280.38636678501</v>
          </cell>
          <cell r="CK40">
            <v>1528.1722594702801</v>
          </cell>
          <cell r="CL40">
            <v>196896.15467900701</v>
          </cell>
          <cell r="CM40">
            <v>1434.8150237126199</v>
          </cell>
          <cell r="CN40">
            <v>2083.6070383400802</v>
          </cell>
          <cell r="CO40">
            <v>0</v>
          </cell>
          <cell r="CP40">
            <v>15217.416767451101</v>
          </cell>
          <cell r="CQ40">
            <v>7986.4640512423402</v>
          </cell>
          <cell r="CR40">
            <v>1123.9344725830599</v>
          </cell>
          <cell r="CS40">
            <v>89.329344376261901</v>
          </cell>
          <cell r="CT40">
            <v>5652.44443320353</v>
          </cell>
          <cell r="CU40">
            <v>0</v>
          </cell>
          <cell r="CV40">
            <v>166.65937378059999</v>
          </cell>
          <cell r="CW40">
            <v>1377.9286693082399</v>
          </cell>
          <cell r="CX40">
            <v>524.28907932537595</v>
          </cell>
          <cell r="CY40">
            <v>2640.0274153774599</v>
          </cell>
          <cell r="CZ40">
            <v>0</v>
          </cell>
          <cell r="DA40">
            <v>50.899111663003197</v>
          </cell>
          <cell r="DB40">
            <v>213.91675160982399</v>
          </cell>
          <cell r="DC40">
            <v>177.48905324731899</v>
          </cell>
          <cell r="DD40">
            <v>31.002117114537501</v>
          </cell>
          <cell r="DE40">
            <v>47.407495777765199</v>
          </cell>
          <cell r="DF40">
            <v>0</v>
          </cell>
          <cell r="DG40">
            <v>29638.819871431999</v>
          </cell>
          <cell r="DH40">
            <v>78.161500380954294</v>
          </cell>
          <cell r="DI40">
            <v>0</v>
          </cell>
          <cell r="DJ40">
            <v>6062.1713886956704</v>
          </cell>
          <cell r="DK40">
            <v>1511.9736657703199</v>
          </cell>
          <cell r="DL40">
            <v>0</v>
          </cell>
          <cell r="DM40">
            <v>1.13198447066577</v>
          </cell>
          <cell r="DN40">
            <v>136.35786661989499</v>
          </cell>
          <cell r="DO40">
            <v>16048.2041057022</v>
          </cell>
          <cell r="DP40">
            <v>123.77649387637901</v>
          </cell>
          <cell r="DQ40">
            <v>5367.5109239202502</v>
          </cell>
          <cell r="DR40">
            <v>444.52170949209801</v>
          </cell>
          <cell r="DS40">
            <v>50.725219758512701</v>
          </cell>
          <cell r="DT40">
            <v>3026.6194914390999</v>
          </cell>
          <cell r="DU40">
            <v>7559.3112186771796</v>
          </cell>
          <cell r="DV40">
            <v>305.87637723855602</v>
          </cell>
          <cell r="DW40">
            <v>0</v>
          </cell>
          <cell r="DX40">
            <v>925.37340242197195</v>
          </cell>
          <cell r="DY40">
            <v>126.11950514573201</v>
          </cell>
          <cell r="DZ40">
            <v>140.69149041052299</v>
          </cell>
          <cell r="EA40">
            <v>6651.2177745679501</v>
          </cell>
          <cell r="EB40">
            <v>8655.3496401359407</v>
          </cell>
          <cell r="EC40">
            <v>64317.894398980803</v>
          </cell>
          <cell r="ED40">
            <v>5457.3381948625702</v>
          </cell>
          <cell r="EE40">
            <v>229.50494231005001</v>
          </cell>
          <cell r="EF40">
            <v>197.94086434609301</v>
          </cell>
          <cell r="EG40">
            <v>4022.9264539546298</v>
          </cell>
          <cell r="EH40">
            <v>42894.590715573599</v>
          </cell>
          <cell r="EI40">
            <v>1.7308084045427801</v>
          </cell>
          <cell r="EJ40">
            <v>0</v>
          </cell>
          <cell r="EK40">
            <v>0</v>
          </cell>
          <cell r="EL40">
            <v>3.1179732689946</v>
          </cell>
          <cell r="EM40">
            <v>0.375902019653508</v>
          </cell>
          <cell r="EN40">
            <v>12.9616930021737</v>
          </cell>
          <cell r="EO40">
            <v>5.8645968280482998</v>
          </cell>
          <cell r="EP40">
            <v>1868.6358812374999</v>
          </cell>
          <cell r="EQ40">
            <v>1170.3616719720001</v>
          </cell>
          <cell r="ER40">
            <v>0</v>
          </cell>
          <cell r="ES40">
            <v>137.12406183132899</v>
          </cell>
          <cell r="ET40">
            <v>2306.1544778431698</v>
          </cell>
          <cell r="EU40">
            <v>0</v>
          </cell>
          <cell r="EV40">
            <v>22.675544076210301</v>
          </cell>
          <cell r="EW40">
            <v>27322.305165703601</v>
          </cell>
          <cell r="EX40">
            <v>88318.491292471896</v>
          </cell>
          <cell r="EY40">
            <v>1135.7785742454</v>
          </cell>
          <cell r="EZ40">
            <v>0</v>
          </cell>
          <cell r="FA40">
            <v>827.37796740557496</v>
          </cell>
          <cell r="FB40">
            <v>157.590641721167</v>
          </cell>
          <cell r="FC40">
            <v>0</v>
          </cell>
          <cell r="FD40">
            <v>29571.553203833399</v>
          </cell>
          <cell r="FE40">
            <v>16244.981211728</v>
          </cell>
          <cell r="FF40">
            <v>3788.2789026361702</v>
          </cell>
          <cell r="FG40">
            <v>13429.5379373673</v>
          </cell>
          <cell r="FH40">
            <v>203.49938216610201</v>
          </cell>
          <cell r="FI40">
            <v>7144.7638650337603</v>
          </cell>
          <cell r="FJ40">
            <v>126.903327100974</v>
          </cell>
          <cell r="FK40">
            <v>0</v>
          </cell>
          <cell r="FL40">
            <v>986.17752377039596</v>
          </cell>
          <cell r="FM40">
            <v>3064.46861865956</v>
          </cell>
          <cell r="FN40">
            <v>17378.270538552701</v>
          </cell>
          <cell r="FO40">
            <v>0</v>
          </cell>
          <cell r="FP40">
            <v>0</v>
          </cell>
          <cell r="FQ40">
            <v>507034.37936702301</v>
          </cell>
          <cell r="FR40">
            <v>585.19182318199398</v>
          </cell>
          <cell r="FS40">
            <v>1.6568121118195799E-2</v>
          </cell>
          <cell r="FT40">
            <v>107312.235093682</v>
          </cell>
          <cell r="FU40">
            <v>616712.86378376605</v>
          </cell>
          <cell r="FV40">
            <v>4105.2019923811904</v>
          </cell>
          <cell r="FW40">
            <v>14.612663172905499</v>
          </cell>
          <cell r="FX40">
            <v>45.244307499304703</v>
          </cell>
          <cell r="FY40">
            <v>12584.2367744982</v>
          </cell>
          <cell r="FZ40">
            <v>6019.1157386321702</v>
          </cell>
          <cell r="GA40">
            <v>0</v>
          </cell>
          <cell r="GB40">
            <v>35.578328033912797</v>
          </cell>
          <cell r="GC40">
            <v>23934.018353935498</v>
          </cell>
        </row>
        <row r="41">
          <cell r="B41">
            <v>469.57787875529903</v>
          </cell>
          <cell r="C41">
            <v>996.605954489949</v>
          </cell>
          <cell r="D41">
            <v>6729.72177768852</v>
          </cell>
          <cell r="E41">
            <v>8.0735480422400006</v>
          </cell>
          <cell r="F41">
            <v>1323.4140122384899</v>
          </cell>
          <cell r="G41">
            <v>0</v>
          </cell>
          <cell r="H41">
            <v>2.66680411537267</v>
          </cell>
          <cell r="I41">
            <v>29916.023281094102</v>
          </cell>
          <cell r="J41">
            <v>0</v>
          </cell>
          <cell r="K41">
            <v>26253.9604870689</v>
          </cell>
          <cell r="L41">
            <v>30434.281431151299</v>
          </cell>
          <cell r="M41">
            <v>978.82415402085599</v>
          </cell>
          <cell r="N41">
            <v>65.844463059539194</v>
          </cell>
          <cell r="O41">
            <v>90.530324359311706</v>
          </cell>
          <cell r="P41">
            <v>61887.152944947797</v>
          </cell>
          <cell r="Q41">
            <v>1.9648783457819501</v>
          </cell>
          <cell r="R41">
            <v>189.40858931008901</v>
          </cell>
          <cell r="S41">
            <v>39.755940049676298</v>
          </cell>
          <cell r="T41">
            <v>0</v>
          </cell>
          <cell r="U41">
            <v>641.61555966069204</v>
          </cell>
          <cell r="V41">
            <v>0</v>
          </cell>
          <cell r="W41">
            <v>42314.723098744304</v>
          </cell>
          <cell r="X41">
            <v>94.642517044386594</v>
          </cell>
          <cell r="Y41">
            <v>8621.3783392720798</v>
          </cell>
          <cell r="Z41">
            <v>68.143086963382203</v>
          </cell>
          <cell r="AA41">
            <v>726.11240681888796</v>
          </cell>
          <cell r="AB41">
            <v>7.3881651447429704</v>
          </cell>
          <cell r="AC41">
            <v>435.71657208976302</v>
          </cell>
          <cell r="AD41">
            <v>579.69435945952398</v>
          </cell>
          <cell r="AE41">
            <v>53989.5139917954</v>
          </cell>
          <cell r="AF41">
            <v>58.599142056278303</v>
          </cell>
          <cell r="AG41">
            <v>34.556513836088399</v>
          </cell>
          <cell r="AH41">
            <v>42.963114076769799</v>
          </cell>
          <cell r="AI41">
            <v>10930.8245835692</v>
          </cell>
          <cell r="AJ41">
            <v>31682.264620054899</v>
          </cell>
          <cell r="AK41">
            <v>0.51828721719000004</v>
          </cell>
          <cell r="AL41">
            <v>13531.568534403999</v>
          </cell>
          <cell r="AM41">
            <v>9.8822624313458807</v>
          </cell>
          <cell r="AN41">
            <v>109.95362687357699</v>
          </cell>
          <cell r="AO41">
            <v>2617.3940295401499</v>
          </cell>
          <cell r="AP41">
            <v>0.61524149754173896</v>
          </cell>
          <cell r="AQ41">
            <v>456.93882805309403</v>
          </cell>
          <cell r="AR41">
            <v>1469.2333388616701</v>
          </cell>
          <cell r="AS41">
            <v>6045.63553073817</v>
          </cell>
          <cell r="AT41">
            <v>774.14771802669702</v>
          </cell>
          <cell r="AU41">
            <v>51220.507943061602</v>
          </cell>
          <cell r="AV41">
            <v>19616.767916250999</v>
          </cell>
          <cell r="AW41">
            <v>12.3674910559208</v>
          </cell>
          <cell r="AX41">
            <v>3.07049043618674</v>
          </cell>
          <cell r="AY41">
            <v>2017.0985986307301</v>
          </cell>
          <cell r="AZ41">
            <v>11429.945111683201</v>
          </cell>
          <cell r="BA41">
            <v>2022.81766019361</v>
          </cell>
          <cell r="BB41">
            <v>17938.4734692044</v>
          </cell>
          <cell r="BC41">
            <v>747.39264713470698</v>
          </cell>
          <cell r="BD41">
            <v>0</v>
          </cell>
          <cell r="BE41">
            <v>506.052617210324</v>
          </cell>
          <cell r="BF41">
            <v>0</v>
          </cell>
          <cell r="BG41">
            <v>131.27613496860599</v>
          </cell>
          <cell r="BH41">
            <v>11817.441540391101</v>
          </cell>
          <cell r="BI41">
            <v>208346.78847493601</v>
          </cell>
          <cell r="BJ41">
            <v>78.641540854986502</v>
          </cell>
          <cell r="BK41">
            <v>106.66786163271701</v>
          </cell>
          <cell r="BL41">
            <v>0</v>
          </cell>
          <cell r="BM41">
            <v>137.89183860337599</v>
          </cell>
          <cell r="BN41">
            <v>34.141197751921297</v>
          </cell>
          <cell r="BO41">
            <v>268235.94156759401</v>
          </cell>
          <cell r="BP41">
            <v>1435.63865318643</v>
          </cell>
          <cell r="BQ41">
            <v>16976.862138677901</v>
          </cell>
          <cell r="BR41">
            <v>0</v>
          </cell>
          <cell r="BS41">
            <v>8.1750626229750001</v>
          </cell>
          <cell r="BT41">
            <v>252.360180625434</v>
          </cell>
          <cell r="BU41">
            <v>1159.9123915682801</v>
          </cell>
          <cell r="BV41">
            <v>29.978956195784601</v>
          </cell>
          <cell r="BW41">
            <v>60.916165832278701</v>
          </cell>
          <cell r="BX41">
            <v>78.7280853348297</v>
          </cell>
          <cell r="BY41">
            <v>281.28766966525399</v>
          </cell>
          <cell r="BZ41">
            <v>350.38602862030399</v>
          </cell>
          <cell r="CA41">
            <v>3340.4350907614698</v>
          </cell>
          <cell r="CB41">
            <v>22597.997770237798</v>
          </cell>
          <cell r="CC41">
            <v>451.11473700854202</v>
          </cell>
          <cell r="CD41">
            <v>70613.320586057205</v>
          </cell>
          <cell r="CE41">
            <v>3733.1989037134899</v>
          </cell>
          <cell r="CF41">
            <v>6436.7613649281002</v>
          </cell>
          <cell r="CG41">
            <v>6076.3205669679201</v>
          </cell>
          <cell r="CH41">
            <v>4240.0344432989896</v>
          </cell>
          <cell r="CI41">
            <v>7427.1618042765404</v>
          </cell>
          <cell r="CJ41">
            <v>160952.120549791</v>
          </cell>
          <cell r="CK41">
            <v>1694.88967822308</v>
          </cell>
          <cell r="CL41">
            <v>217624.51837287599</v>
          </cell>
          <cell r="CM41">
            <v>1572.4787301026699</v>
          </cell>
          <cell r="CN41">
            <v>2316.1563949931601</v>
          </cell>
          <cell r="CO41">
            <v>0.45203555026812298</v>
          </cell>
          <cell r="CP41">
            <v>16628.7574166659</v>
          </cell>
          <cell r="CQ41">
            <v>10141.502386599401</v>
          </cell>
          <cell r="CR41">
            <v>1313.87447609878</v>
          </cell>
          <cell r="CS41">
            <v>139.88119663956999</v>
          </cell>
          <cell r="CT41">
            <v>5991.4865762724103</v>
          </cell>
          <cell r="CU41">
            <v>0</v>
          </cell>
          <cell r="CV41">
            <v>206.971044285358</v>
          </cell>
          <cell r="CW41">
            <v>1569.20586110454</v>
          </cell>
          <cell r="CX41">
            <v>578.46457555596101</v>
          </cell>
          <cell r="CY41">
            <v>2926.0930701304101</v>
          </cell>
          <cell r="CZ41">
            <v>0</v>
          </cell>
          <cell r="DA41">
            <v>52.062079026068297</v>
          </cell>
          <cell r="DB41">
            <v>245.33137761233101</v>
          </cell>
          <cell r="DC41">
            <v>215.28397298648099</v>
          </cell>
          <cell r="DD41">
            <v>44.958376996482102</v>
          </cell>
          <cell r="DE41">
            <v>60.427125388306301</v>
          </cell>
          <cell r="DF41">
            <v>0</v>
          </cell>
          <cell r="DG41">
            <v>32442.064243123699</v>
          </cell>
          <cell r="DH41">
            <v>116.302485510347</v>
          </cell>
          <cell r="DI41">
            <v>0</v>
          </cell>
          <cell r="DJ41">
            <v>6565.9135888108203</v>
          </cell>
          <cell r="DK41">
            <v>1670.42787740875</v>
          </cell>
          <cell r="DL41">
            <v>0</v>
          </cell>
          <cell r="DM41">
            <v>1.1309213767636299</v>
          </cell>
          <cell r="DN41">
            <v>166.08698166123699</v>
          </cell>
          <cell r="DO41">
            <v>17633.948103665702</v>
          </cell>
          <cell r="DP41">
            <v>166.10522553556899</v>
          </cell>
          <cell r="DQ41">
            <v>5638.8607262178703</v>
          </cell>
          <cell r="DR41">
            <v>495.21010384819999</v>
          </cell>
          <cell r="DS41">
            <v>62.531341201401801</v>
          </cell>
          <cell r="DT41">
            <v>3415.9748926246398</v>
          </cell>
          <cell r="DU41">
            <v>8002.1139584581197</v>
          </cell>
          <cell r="DV41">
            <v>339.46703060946999</v>
          </cell>
          <cell r="DW41">
            <v>0</v>
          </cell>
          <cell r="DX41">
            <v>1023.7590671581499</v>
          </cell>
          <cell r="DY41">
            <v>163.12009317553401</v>
          </cell>
          <cell r="DZ41">
            <v>170.53365475057601</v>
          </cell>
          <cell r="EA41">
            <v>7074.84025759007</v>
          </cell>
          <cell r="EB41">
            <v>9545.6548086859202</v>
          </cell>
          <cell r="EC41">
            <v>69818.908450217205</v>
          </cell>
          <cell r="ED41">
            <v>5896.9875728389698</v>
          </cell>
          <cell r="EE41">
            <v>332.08610388117899</v>
          </cell>
          <cell r="EF41">
            <v>236.350862415829</v>
          </cell>
          <cell r="EG41">
            <v>4294.8074393557099</v>
          </cell>
          <cell r="EH41">
            <v>47380.253511251503</v>
          </cell>
          <cell r="EI41">
            <v>1.75541842538392</v>
          </cell>
          <cell r="EJ41">
            <v>6.3335346674638604</v>
          </cell>
          <cell r="EK41">
            <v>10.057962967347001</v>
          </cell>
          <cell r="EL41">
            <v>3.7694092309643001</v>
          </cell>
          <cell r="EM41">
            <v>7.6296903019036799</v>
          </cell>
          <cell r="EN41">
            <v>14.8589036031749</v>
          </cell>
          <cell r="EO41">
            <v>9.7848240436572596</v>
          </cell>
          <cell r="EP41">
            <v>2270.8709276274199</v>
          </cell>
          <cell r="EQ41">
            <v>1238.1046730317701</v>
          </cell>
          <cell r="ER41">
            <v>7.6611784800000001E-3</v>
          </cell>
          <cell r="ES41">
            <v>157.03056634203699</v>
          </cell>
          <cell r="ET41">
            <v>2864.64186232883</v>
          </cell>
          <cell r="EU41">
            <v>2.887732282725</v>
          </cell>
          <cell r="EV41">
            <v>27.1470327898855</v>
          </cell>
          <cell r="EW41">
            <v>29391.729339048299</v>
          </cell>
          <cell r="EX41">
            <v>96618.289639904295</v>
          </cell>
          <cell r="EY41">
            <v>1278.0040640493701</v>
          </cell>
          <cell r="EZ41">
            <v>0</v>
          </cell>
          <cell r="FA41">
            <v>888.66791685685098</v>
          </cell>
          <cell r="FB41">
            <v>181.34442546600999</v>
          </cell>
          <cell r="FC41">
            <v>0</v>
          </cell>
          <cell r="FD41">
            <v>31108.750728016701</v>
          </cell>
          <cell r="FE41">
            <v>17381.893047568199</v>
          </cell>
          <cell r="FF41">
            <v>4182.8923867641397</v>
          </cell>
          <cell r="FG41">
            <v>15088.999271147501</v>
          </cell>
          <cell r="FH41">
            <v>270.08639088506698</v>
          </cell>
          <cell r="FI41">
            <v>8102.76093084272</v>
          </cell>
          <cell r="FJ41">
            <v>150.94046857545499</v>
          </cell>
          <cell r="FK41">
            <v>1.3970320087500001</v>
          </cell>
          <cell r="FL41">
            <v>1046.6471013673199</v>
          </cell>
          <cell r="FM41">
            <v>3247.3924629067801</v>
          </cell>
          <cell r="FN41">
            <v>19592.201411343802</v>
          </cell>
          <cell r="FO41">
            <v>0</v>
          </cell>
          <cell r="FP41">
            <v>0</v>
          </cell>
          <cell r="FQ41">
            <v>555109.228574918</v>
          </cell>
          <cell r="FR41">
            <v>658.89821055701998</v>
          </cell>
          <cell r="FS41">
            <v>1.51164438281575</v>
          </cell>
          <cell r="FT41">
            <v>111515.10550315</v>
          </cell>
          <cell r="FU41">
            <v>643141.89154250396</v>
          </cell>
          <cell r="FV41">
            <v>4238.6794336122503</v>
          </cell>
          <cell r="FW41">
            <v>33.847607903694403</v>
          </cell>
          <cell r="FX41">
            <v>45.524350787150901</v>
          </cell>
          <cell r="FY41">
            <v>13563.5119575383</v>
          </cell>
          <cell r="FZ41">
            <v>6623.0298503941503</v>
          </cell>
          <cell r="GA41">
            <v>0.80647357394999997</v>
          </cell>
          <cell r="GB41">
            <v>54.985398734676799</v>
          </cell>
          <cell r="GC41">
            <v>26064.633759056302</v>
          </cell>
        </row>
        <row r="42">
          <cell r="B42">
            <v>505.139531609355</v>
          </cell>
          <cell r="C42">
            <v>1138.1798217595799</v>
          </cell>
          <cell r="D42">
            <v>7282.7472139731299</v>
          </cell>
          <cell r="E42">
            <v>16.574829304156701</v>
          </cell>
          <cell r="F42">
            <v>1510.55983464985</v>
          </cell>
          <cell r="G42">
            <v>0</v>
          </cell>
          <cell r="H42">
            <v>4.7756898912555696</v>
          </cell>
          <cell r="I42">
            <v>32095.7645923093</v>
          </cell>
          <cell r="J42">
            <v>0</v>
          </cell>
          <cell r="K42">
            <v>27920.141115748102</v>
          </cell>
          <cell r="L42">
            <v>32677.5813401962</v>
          </cell>
          <cell r="M42">
            <v>1011.50814934675</v>
          </cell>
          <cell r="N42">
            <v>90.521067648002102</v>
          </cell>
          <cell r="O42">
            <v>112.81259491586501</v>
          </cell>
          <cell r="P42">
            <v>64429.6370176696</v>
          </cell>
          <cell r="Q42">
            <v>1.96680302311523</v>
          </cell>
          <cell r="R42">
            <v>217.525274523223</v>
          </cell>
          <cell r="S42">
            <v>43.539552205385299</v>
          </cell>
          <cell r="T42">
            <v>0</v>
          </cell>
          <cell r="U42">
            <v>692.98779172864897</v>
          </cell>
          <cell r="V42">
            <v>0</v>
          </cell>
          <cell r="W42">
            <v>46285.593740865697</v>
          </cell>
          <cell r="X42">
            <v>121.34256163637301</v>
          </cell>
          <cell r="Y42">
            <v>9465.6393277664993</v>
          </cell>
          <cell r="Z42">
            <v>79.883930721315394</v>
          </cell>
          <cell r="AA42">
            <v>803.43934289178003</v>
          </cell>
          <cell r="AB42">
            <v>7.3848512444275398</v>
          </cell>
          <cell r="AC42">
            <v>463.32491217928202</v>
          </cell>
          <cell r="AD42">
            <v>693.50951693857405</v>
          </cell>
          <cell r="AE42">
            <v>56670.289000709701</v>
          </cell>
          <cell r="AF42">
            <v>72.538046064414701</v>
          </cell>
          <cell r="AG42">
            <v>34.616178825713703</v>
          </cell>
          <cell r="AH42">
            <v>47.003644524651698</v>
          </cell>
          <cell r="AI42">
            <v>11476.5139383037</v>
          </cell>
          <cell r="AJ42">
            <v>35925.267416693197</v>
          </cell>
          <cell r="AK42">
            <v>1.1441893091077799</v>
          </cell>
          <cell r="AL42">
            <v>14579.9138092598</v>
          </cell>
          <cell r="AM42">
            <v>11.447591074609299</v>
          </cell>
          <cell r="AN42">
            <v>111.425984842996</v>
          </cell>
          <cell r="AO42">
            <v>2804.50719434856</v>
          </cell>
          <cell r="AP42">
            <v>0.61438899195229502</v>
          </cell>
          <cell r="AQ42">
            <v>543.59787933354403</v>
          </cell>
          <cell r="AR42">
            <v>1813.8417557028599</v>
          </cell>
          <cell r="AS42">
            <v>6339.0885439412596</v>
          </cell>
          <cell r="AT42">
            <v>900.78481982292305</v>
          </cell>
          <cell r="AU42">
            <v>54755.402030129502</v>
          </cell>
          <cell r="AV42">
            <v>20736.117859112201</v>
          </cell>
          <cell r="AW42">
            <v>12.572325719751801</v>
          </cell>
          <cell r="AX42">
            <v>6.6058962603960403</v>
          </cell>
          <cell r="AY42">
            <v>2290.0544651332202</v>
          </cell>
          <cell r="AZ42">
            <v>12423.5140983321</v>
          </cell>
          <cell r="BA42">
            <v>2174.0775638985201</v>
          </cell>
          <cell r="BB42">
            <v>18994.9505965272</v>
          </cell>
          <cell r="BC42">
            <v>821.32058530011102</v>
          </cell>
          <cell r="BD42">
            <v>0</v>
          </cell>
          <cell r="BE42">
            <v>588.98408644033896</v>
          </cell>
          <cell r="BF42">
            <v>0</v>
          </cell>
          <cell r="BG42">
            <v>158.72187947319301</v>
          </cell>
          <cell r="BH42">
            <v>12449.2688688695</v>
          </cell>
          <cell r="BI42">
            <v>222027.47400303799</v>
          </cell>
          <cell r="BJ42">
            <v>86.439423667831406</v>
          </cell>
          <cell r="BK42">
            <v>121.36845025836099</v>
          </cell>
          <cell r="BL42">
            <v>0</v>
          </cell>
          <cell r="BM42">
            <v>160.20558525142101</v>
          </cell>
          <cell r="BN42">
            <v>39.470000456286101</v>
          </cell>
          <cell r="BO42">
            <v>285323.23969791201</v>
          </cell>
          <cell r="BP42">
            <v>1731.7165434015701</v>
          </cell>
          <cell r="BQ42">
            <v>18828.362997799999</v>
          </cell>
          <cell r="BR42">
            <v>0.11960910247280999</v>
          </cell>
          <cell r="BS42">
            <v>16.077589034850401</v>
          </cell>
          <cell r="BT42">
            <v>301.17586322857801</v>
          </cell>
          <cell r="BU42">
            <v>1250.4644359930701</v>
          </cell>
          <cell r="BV42">
            <v>44.503066641092303</v>
          </cell>
          <cell r="BW42">
            <v>67.784861781575501</v>
          </cell>
          <cell r="BX42">
            <v>114.110521004671</v>
          </cell>
          <cell r="BY42">
            <v>309.88263247585002</v>
          </cell>
          <cell r="BZ42">
            <v>408.17965081536698</v>
          </cell>
          <cell r="CA42">
            <v>3843.3779692716098</v>
          </cell>
          <cell r="CB42">
            <v>24306.468258938701</v>
          </cell>
          <cell r="CC42">
            <v>495.69192658465101</v>
          </cell>
          <cell r="CD42">
            <v>75960.967985832394</v>
          </cell>
          <cell r="CE42">
            <v>4251.4777524539204</v>
          </cell>
          <cell r="CF42">
            <v>7557.7383240692998</v>
          </cell>
          <cell r="CG42">
            <v>6735.9518501459497</v>
          </cell>
          <cell r="CH42">
            <v>4599.1922632562801</v>
          </cell>
          <cell r="CI42">
            <v>8000.8931898641504</v>
          </cell>
          <cell r="CJ42">
            <v>172964.15296868701</v>
          </cell>
          <cell r="CK42">
            <v>1862.5574999579401</v>
          </cell>
          <cell r="CL42">
            <v>239087.061646908</v>
          </cell>
          <cell r="CM42">
            <v>1719.2290474148599</v>
          </cell>
          <cell r="CN42">
            <v>2558.0296586834702</v>
          </cell>
          <cell r="CO42">
            <v>1.40336530163508</v>
          </cell>
          <cell r="CP42">
            <v>18336.9551267639</v>
          </cell>
          <cell r="CQ42">
            <v>12536.597888317099</v>
          </cell>
          <cell r="CR42">
            <v>1514.51914876367</v>
          </cell>
          <cell r="CS42">
            <v>169.57714269644899</v>
          </cell>
          <cell r="CT42">
            <v>6359.2162797862002</v>
          </cell>
          <cell r="CU42">
            <v>0</v>
          </cell>
          <cell r="CV42">
            <v>254.840258099972</v>
          </cell>
          <cell r="CW42">
            <v>1853.3830862007801</v>
          </cell>
          <cell r="CX42">
            <v>636.74749992970396</v>
          </cell>
          <cell r="CY42">
            <v>3303.9027994897301</v>
          </cell>
          <cell r="CZ42">
            <v>0</v>
          </cell>
          <cell r="DA42">
            <v>59.911109812961598</v>
          </cell>
          <cell r="DB42">
            <v>276.07504339997502</v>
          </cell>
          <cell r="DC42">
            <v>248.074156019573</v>
          </cell>
          <cell r="DD42">
            <v>54.693255022874197</v>
          </cell>
          <cell r="DE42">
            <v>76.797372868769898</v>
          </cell>
          <cell r="DF42">
            <v>0</v>
          </cell>
          <cell r="DG42">
            <v>35294.456900132602</v>
          </cell>
          <cell r="DH42">
            <v>154.06719518424899</v>
          </cell>
          <cell r="DI42">
            <v>0.28870085505929999</v>
          </cell>
          <cell r="DJ42">
            <v>7132.1118111845899</v>
          </cell>
          <cell r="DK42">
            <v>1842.6499330448401</v>
          </cell>
          <cell r="DL42">
            <v>0</v>
          </cell>
          <cell r="DM42">
            <v>1.12953658246538</v>
          </cell>
          <cell r="DN42">
            <v>197.99528272364199</v>
          </cell>
          <cell r="DO42">
            <v>19316.221590584501</v>
          </cell>
          <cell r="DP42">
            <v>213.261722108642</v>
          </cell>
          <cell r="DQ42">
            <v>5903.3199982569004</v>
          </cell>
          <cell r="DR42">
            <v>540.83845318020497</v>
          </cell>
          <cell r="DS42">
            <v>74.390702531007506</v>
          </cell>
          <cell r="DT42">
            <v>4042.5322307922102</v>
          </cell>
          <cell r="DU42">
            <v>8538.6901825339792</v>
          </cell>
          <cell r="DV42">
            <v>370.38910652612401</v>
          </cell>
          <cell r="DW42">
            <v>0</v>
          </cell>
          <cell r="DX42">
            <v>1153.75395958529</v>
          </cell>
          <cell r="DY42">
            <v>194.43519372851901</v>
          </cell>
          <cell r="DZ42">
            <v>184.330584265906</v>
          </cell>
          <cell r="EA42">
            <v>7640.6636404819201</v>
          </cell>
          <cell r="EB42">
            <v>10543.802715547699</v>
          </cell>
          <cell r="EC42">
            <v>75756.121274246805</v>
          </cell>
          <cell r="ED42">
            <v>6371.4753781999498</v>
          </cell>
          <cell r="EE42">
            <v>433.90480322701802</v>
          </cell>
          <cell r="EF42">
            <v>262.668253307253</v>
          </cell>
          <cell r="EG42">
            <v>4709.8896944949602</v>
          </cell>
          <cell r="EH42">
            <v>52204.016583650999</v>
          </cell>
          <cell r="EI42">
            <v>1.75385467980069</v>
          </cell>
          <cell r="EJ42">
            <v>15.586448127740001</v>
          </cell>
          <cell r="EK42">
            <v>24.037315325784199</v>
          </cell>
          <cell r="EL42">
            <v>4.8090895927222199</v>
          </cell>
          <cell r="EM42">
            <v>17.957415569271799</v>
          </cell>
          <cell r="EN42">
            <v>17.6999370465407</v>
          </cell>
          <cell r="EO42">
            <v>13.657336788555501</v>
          </cell>
          <cell r="EP42">
            <v>2777.0079204093399</v>
          </cell>
          <cell r="EQ42">
            <v>1311.88357998069</v>
          </cell>
          <cell r="ER42">
            <v>5.6090846921564301</v>
          </cell>
          <cell r="ES42">
            <v>196.985962402127</v>
          </cell>
          <cell r="ET42">
            <v>3431.1391297791802</v>
          </cell>
          <cell r="EU42">
            <v>5.3129979494405699</v>
          </cell>
          <cell r="EV42">
            <v>44.6690070264534</v>
          </cell>
          <cell r="EW42">
            <v>31481.758486787101</v>
          </cell>
          <cell r="EX42">
            <v>105021.27835409599</v>
          </cell>
          <cell r="EY42">
            <v>1437.4048070818301</v>
          </cell>
          <cell r="EZ42">
            <v>0</v>
          </cell>
          <cell r="FA42">
            <v>962.81396037660102</v>
          </cell>
          <cell r="FB42">
            <v>218.77456432365</v>
          </cell>
          <cell r="FC42">
            <v>0</v>
          </cell>
          <cell r="FD42">
            <v>32556.506989513098</v>
          </cell>
          <cell r="FE42">
            <v>18635.514317208701</v>
          </cell>
          <cell r="FF42">
            <v>4690.8428087336797</v>
          </cell>
          <cell r="FG42">
            <v>17033.662414080001</v>
          </cell>
          <cell r="FH42">
            <v>340.67036645628599</v>
          </cell>
          <cell r="FI42">
            <v>9088.6963893296906</v>
          </cell>
          <cell r="FJ42">
            <v>184.23016758431601</v>
          </cell>
          <cell r="FK42">
            <v>3.2633257539265799</v>
          </cell>
          <cell r="FL42">
            <v>1117.7475522191501</v>
          </cell>
          <cell r="FM42">
            <v>3447.1529361713901</v>
          </cell>
          <cell r="FN42">
            <v>22030.6775275334</v>
          </cell>
          <cell r="FO42">
            <v>0.33733950000000001</v>
          </cell>
          <cell r="FP42">
            <v>0</v>
          </cell>
          <cell r="FQ42">
            <v>605685.09801279299</v>
          </cell>
          <cell r="FR42">
            <v>738.77991875165299</v>
          </cell>
          <cell r="FS42">
            <v>65.213112397509093</v>
          </cell>
          <cell r="FT42">
            <v>115888.968762627</v>
          </cell>
          <cell r="FU42">
            <v>671721.017471837</v>
          </cell>
          <cell r="FV42">
            <v>4379.6958102090402</v>
          </cell>
          <cell r="FW42">
            <v>54.867197186497499</v>
          </cell>
          <cell r="FX42">
            <v>46.1107332358864</v>
          </cell>
          <cell r="FY42">
            <v>14567.6480011599</v>
          </cell>
          <cell r="FZ42">
            <v>7330.51542291653</v>
          </cell>
          <cell r="GA42">
            <v>1.5901975400957999</v>
          </cell>
          <cell r="GB42">
            <v>71.730071501412198</v>
          </cell>
          <cell r="GC42">
            <v>28416.0579314444</v>
          </cell>
        </row>
        <row r="43">
          <cell r="B43">
            <v>543.80624089643595</v>
          </cell>
          <cell r="C43">
            <v>1287.37695834183</v>
          </cell>
          <cell r="D43">
            <v>7856.0634701283598</v>
          </cell>
          <cell r="E43">
            <v>26.844479974502899</v>
          </cell>
          <cell r="F43">
            <v>1713.4458070261301</v>
          </cell>
          <cell r="G43">
            <v>0</v>
          </cell>
          <cell r="H43">
            <v>5.6359467432164498</v>
          </cell>
          <cell r="I43">
            <v>34224.564866283697</v>
          </cell>
          <cell r="J43">
            <v>0</v>
          </cell>
          <cell r="K43">
            <v>29670.5445557276</v>
          </cell>
          <cell r="L43">
            <v>35342.648377969097</v>
          </cell>
          <cell r="M43">
            <v>1056.2240365877699</v>
          </cell>
          <cell r="N43">
            <v>127.78565998268</v>
          </cell>
          <cell r="O43">
            <v>134.812261260654</v>
          </cell>
          <cell r="P43">
            <v>67084.513059039105</v>
          </cell>
          <cell r="Q43">
            <v>2.0769252903125199</v>
          </cell>
          <cell r="R43">
            <v>246.12211117232201</v>
          </cell>
          <cell r="S43">
            <v>53.841583825999997</v>
          </cell>
          <cell r="T43">
            <v>0.16281591749999999</v>
          </cell>
          <cell r="U43">
            <v>753.62554844211195</v>
          </cell>
          <cell r="V43">
            <v>0</v>
          </cell>
          <cell r="W43">
            <v>50856.277753791001</v>
          </cell>
          <cell r="X43">
            <v>144.67588499387301</v>
          </cell>
          <cell r="Y43">
            <v>10302.068046120099</v>
          </cell>
          <cell r="Z43">
            <v>92.076085677619005</v>
          </cell>
          <cell r="AA43">
            <v>880.99367976613598</v>
          </cell>
          <cell r="AB43">
            <v>15.0370652778404</v>
          </cell>
          <cell r="AC43">
            <v>498.42070613694699</v>
          </cell>
          <cell r="AD43">
            <v>829.27344964742599</v>
          </cell>
          <cell r="AE43">
            <v>59448.472220774303</v>
          </cell>
          <cell r="AF43">
            <v>88.416844921766398</v>
          </cell>
          <cell r="AG43">
            <v>37.6785941476627</v>
          </cell>
          <cell r="AH43">
            <v>50.392809964112402</v>
          </cell>
          <cell r="AI43">
            <v>12027.430787872599</v>
          </cell>
          <cell r="AJ43">
            <v>40134.972342404399</v>
          </cell>
          <cell r="AK43">
            <v>1.51317982907479</v>
          </cell>
          <cell r="AL43">
            <v>15701.5289586788</v>
          </cell>
          <cell r="AM43">
            <v>12.5981601049236</v>
          </cell>
          <cell r="AN43">
            <v>118.242400615267</v>
          </cell>
          <cell r="AO43">
            <v>2961.0580514114499</v>
          </cell>
          <cell r="AP43">
            <v>0.67378825763053096</v>
          </cell>
          <cell r="AQ43">
            <v>648.128511065873</v>
          </cell>
          <cell r="AR43">
            <v>2251.5440681361601</v>
          </cell>
          <cell r="AS43">
            <v>6921.1068161149096</v>
          </cell>
          <cell r="AT43">
            <v>1051.3809180366</v>
          </cell>
          <cell r="AU43">
            <v>58424.694036190398</v>
          </cell>
          <cell r="AV43">
            <v>21918.024281920501</v>
          </cell>
          <cell r="AW43">
            <v>14.034299113151199</v>
          </cell>
          <cell r="AX43">
            <v>11.2567553865027</v>
          </cell>
          <cell r="AY43">
            <v>2586.5331971703799</v>
          </cell>
          <cell r="AZ43">
            <v>13323.995138092099</v>
          </cell>
          <cell r="BA43">
            <v>2393.3546917951699</v>
          </cell>
          <cell r="BB43">
            <v>20100.121939803299</v>
          </cell>
          <cell r="BC43">
            <v>908.12916578010504</v>
          </cell>
          <cell r="BD43">
            <v>0</v>
          </cell>
          <cell r="BE43">
            <v>664.84919971181102</v>
          </cell>
          <cell r="BF43">
            <v>0</v>
          </cell>
          <cell r="BG43">
            <v>192.31252290166401</v>
          </cell>
          <cell r="BH43">
            <v>13127.251301415599</v>
          </cell>
          <cell r="BI43">
            <v>236143.35199006699</v>
          </cell>
          <cell r="BJ43">
            <v>93.442480486354299</v>
          </cell>
          <cell r="BK43">
            <v>136.91537770788801</v>
          </cell>
          <cell r="BL43">
            <v>0</v>
          </cell>
          <cell r="BM43">
            <v>185.53182017205199</v>
          </cell>
          <cell r="BN43">
            <v>45.293456040773002</v>
          </cell>
          <cell r="BO43">
            <v>303204.38013132301</v>
          </cell>
          <cell r="BP43">
            <v>1963.1041562192599</v>
          </cell>
          <cell r="BQ43">
            <v>20903.059093947701</v>
          </cell>
          <cell r="BR43">
            <v>0.44540742932504102</v>
          </cell>
          <cell r="BS43">
            <v>22.1782390866423</v>
          </cell>
          <cell r="BT43">
            <v>347.26334098654797</v>
          </cell>
          <cell r="BU43">
            <v>1355.5983632574801</v>
          </cell>
          <cell r="BV43">
            <v>61.425386417922098</v>
          </cell>
          <cell r="BW43">
            <v>71.877190618116998</v>
          </cell>
          <cell r="BX43">
            <v>147.19601343543101</v>
          </cell>
          <cell r="BY43">
            <v>345.409711005997</v>
          </cell>
          <cell r="BZ43">
            <v>467.02975652322402</v>
          </cell>
          <cell r="CA43">
            <v>4236.2873094446004</v>
          </cell>
          <cell r="CB43">
            <v>26157.8636160241</v>
          </cell>
          <cell r="CC43">
            <v>548.96515545612897</v>
          </cell>
          <cell r="CD43">
            <v>81595.381850131598</v>
          </cell>
          <cell r="CE43">
            <v>4884.0599805913398</v>
          </cell>
          <cell r="CF43">
            <v>8885.9920260563194</v>
          </cell>
          <cell r="CG43">
            <v>7382.4084056603397</v>
          </cell>
          <cell r="CH43">
            <v>4919.6547423914999</v>
          </cell>
          <cell r="CI43">
            <v>8758.2325997489006</v>
          </cell>
          <cell r="CJ43">
            <v>185338.658219315</v>
          </cell>
          <cell r="CK43">
            <v>2029.65295141101</v>
          </cell>
          <cell r="CL43">
            <v>263395.96302106802</v>
          </cell>
          <cell r="CM43">
            <v>1913.6575558934601</v>
          </cell>
          <cell r="CN43">
            <v>2812.4655248015401</v>
          </cell>
          <cell r="CO43">
            <v>2.1621986129560402</v>
          </cell>
          <cell r="CP43">
            <v>20213.339827246898</v>
          </cell>
          <cell r="CQ43">
            <v>14716.310843183201</v>
          </cell>
          <cell r="CR43">
            <v>1769.5475149863501</v>
          </cell>
          <cell r="CS43">
            <v>189.16751738194199</v>
          </cell>
          <cell r="CT43">
            <v>6857.6027234298699</v>
          </cell>
          <cell r="CU43">
            <v>0</v>
          </cell>
          <cell r="CV43">
            <v>301.55299993821598</v>
          </cell>
          <cell r="CW43">
            <v>2383.68831771234</v>
          </cell>
          <cell r="CX43">
            <v>678.77537981901696</v>
          </cell>
          <cell r="CY43">
            <v>3748.8391891359902</v>
          </cell>
          <cell r="CZ43">
            <v>2.822737875E-2</v>
          </cell>
          <cell r="DA43">
            <v>63.948389947072599</v>
          </cell>
          <cell r="DB43">
            <v>301.77734819750498</v>
          </cell>
          <cell r="DC43">
            <v>264.811142937395</v>
          </cell>
          <cell r="DD43">
            <v>68.840563206863294</v>
          </cell>
          <cell r="DE43">
            <v>95.297642716040599</v>
          </cell>
          <cell r="DF43">
            <v>0</v>
          </cell>
          <cell r="DG43">
            <v>38598.252621822103</v>
          </cell>
          <cell r="DH43">
            <v>209.81193346422</v>
          </cell>
          <cell r="DI43">
            <v>3.3757462938745801</v>
          </cell>
          <cell r="DJ43">
            <v>7705.7114650928297</v>
          </cell>
          <cell r="DK43">
            <v>2022.1279872529101</v>
          </cell>
          <cell r="DL43">
            <v>0</v>
          </cell>
          <cell r="DM43">
            <v>1.12775015025867</v>
          </cell>
          <cell r="DN43">
            <v>225.566367228659</v>
          </cell>
          <cell r="DO43">
            <v>20963.4513954092</v>
          </cell>
          <cell r="DP43">
            <v>243.56707373850901</v>
          </cell>
          <cell r="DQ43">
            <v>6193.0828961344296</v>
          </cell>
          <cell r="DR43">
            <v>587.37561980780401</v>
          </cell>
          <cell r="DS43">
            <v>87.664492721555007</v>
          </cell>
          <cell r="DT43">
            <v>4756.31363109007</v>
          </cell>
          <cell r="DU43">
            <v>8991.7800026839705</v>
          </cell>
          <cell r="DV43">
            <v>399.60490189022198</v>
          </cell>
          <cell r="DW43">
            <v>0</v>
          </cell>
          <cell r="DX43">
            <v>1282.2986322941399</v>
          </cell>
          <cell r="DY43">
            <v>217.17237307576499</v>
          </cell>
          <cell r="DZ43">
            <v>207.022571931355</v>
          </cell>
          <cell r="EA43">
            <v>8263.8537285885395</v>
          </cell>
          <cell r="EB43">
            <v>11491.160735637401</v>
          </cell>
          <cell r="EC43">
            <v>82293.233695044706</v>
          </cell>
          <cell r="ED43">
            <v>6893.5848657092001</v>
          </cell>
          <cell r="EE43">
            <v>477.12029913984497</v>
          </cell>
          <cell r="EF43">
            <v>291.18646340164702</v>
          </cell>
          <cell r="EG43">
            <v>5168.2387459824104</v>
          </cell>
          <cell r="EH43">
            <v>57433.241583638199</v>
          </cell>
          <cell r="EI43">
            <v>3.9429421423665598</v>
          </cell>
          <cell r="EJ43">
            <v>22.1300474326856</v>
          </cell>
          <cell r="EK43">
            <v>32.711226930823997</v>
          </cell>
          <cell r="EL43">
            <v>5.6380093213636204</v>
          </cell>
          <cell r="EM43">
            <v>24.4309006235362</v>
          </cell>
          <cell r="EN43">
            <v>21.645679692723199</v>
          </cell>
          <cell r="EO43">
            <v>16.9265890213027</v>
          </cell>
          <cell r="EP43">
            <v>3333.65825079764</v>
          </cell>
          <cell r="EQ43">
            <v>1422.8420046497099</v>
          </cell>
          <cell r="ER43">
            <v>12.393064792478199</v>
          </cell>
          <cell r="ES43">
            <v>241.329760484171</v>
          </cell>
          <cell r="ET43">
            <v>4196.6847805908101</v>
          </cell>
          <cell r="EU43">
            <v>7.04013930756068</v>
          </cell>
          <cell r="EV43">
            <v>57.186074504000302</v>
          </cell>
          <cell r="EW43">
            <v>33581.2558382676</v>
          </cell>
          <cell r="EX43">
            <v>114275.208373368</v>
          </cell>
          <cell r="EY43">
            <v>1590.35905669566</v>
          </cell>
          <cell r="EZ43">
            <v>0</v>
          </cell>
          <cell r="FA43">
            <v>1023.80370832276</v>
          </cell>
          <cell r="FB43">
            <v>263.42409579528902</v>
          </cell>
          <cell r="FC43">
            <v>0</v>
          </cell>
          <cell r="FD43">
            <v>33938.051758306297</v>
          </cell>
          <cell r="FE43">
            <v>20114.9539643397</v>
          </cell>
          <cell r="FF43">
            <v>5211.4650306215599</v>
          </cell>
          <cell r="FG43">
            <v>19297.012521412398</v>
          </cell>
          <cell r="FH43">
            <v>439.49123002740703</v>
          </cell>
          <cell r="FI43">
            <v>10135.1595669872</v>
          </cell>
          <cell r="FJ43">
            <v>250.09506755426099</v>
          </cell>
          <cell r="FK43">
            <v>8.7864540906674407</v>
          </cell>
          <cell r="FL43">
            <v>1199.69255177113</v>
          </cell>
          <cell r="FM43">
            <v>3679.2637682336599</v>
          </cell>
          <cell r="FN43">
            <v>24696.086382399499</v>
          </cell>
          <cell r="FO43">
            <v>1.0429721643613801</v>
          </cell>
          <cell r="FP43">
            <v>0</v>
          </cell>
          <cell r="FQ43">
            <v>658486.47623141098</v>
          </cell>
          <cell r="FR43">
            <v>802.73074588805605</v>
          </cell>
          <cell r="FS43">
            <v>150.80291516352401</v>
          </cell>
          <cell r="FT43">
            <v>120333.861940738</v>
          </cell>
          <cell r="FU43">
            <v>702273.81489380705</v>
          </cell>
          <cell r="FV43">
            <v>4536.2216054258897</v>
          </cell>
          <cell r="FW43">
            <v>77.859642560134006</v>
          </cell>
          <cell r="FX43">
            <v>49.296523294930097</v>
          </cell>
          <cell r="FY43">
            <v>15687.735569119101</v>
          </cell>
          <cell r="FZ43">
            <v>7718.0958891790897</v>
          </cell>
          <cell r="GA43">
            <v>2.3302797263767099</v>
          </cell>
          <cell r="GB43">
            <v>84.187045800226699</v>
          </cell>
          <cell r="GC43">
            <v>30907.573025982299</v>
          </cell>
        </row>
        <row r="44">
          <cell r="B44">
            <v>598.83769399068206</v>
          </cell>
          <cell r="C44">
            <v>1481.12807966994</v>
          </cell>
          <cell r="D44">
            <v>8579.4017665421397</v>
          </cell>
          <cell r="E44">
            <v>38.616820354155401</v>
          </cell>
          <cell r="F44">
            <v>1937.7560891281</v>
          </cell>
          <cell r="G44">
            <v>0</v>
          </cell>
          <cell r="H44">
            <v>9.01517674281971</v>
          </cell>
          <cell r="I44">
            <v>36247.367006550099</v>
          </cell>
          <cell r="J44">
            <v>0</v>
          </cell>
          <cell r="K44">
            <v>31507.253547457502</v>
          </cell>
          <cell r="L44">
            <v>37958.056976357402</v>
          </cell>
          <cell r="M44">
            <v>1173.40973936054</v>
          </cell>
          <cell r="N44">
            <v>161.59108435287399</v>
          </cell>
          <cell r="O44">
            <v>153.79398479359301</v>
          </cell>
          <cell r="P44">
            <v>69678.170941473101</v>
          </cell>
          <cell r="Q44">
            <v>1.9737544935926199</v>
          </cell>
          <cell r="R44">
            <v>276.04303371572701</v>
          </cell>
          <cell r="S44">
            <v>72.318750205185594</v>
          </cell>
          <cell r="T44">
            <v>0.53268870492173004</v>
          </cell>
          <cell r="U44">
            <v>808.667195274248</v>
          </cell>
          <cell r="V44">
            <v>0</v>
          </cell>
          <cell r="W44">
            <v>56159.937869965499</v>
          </cell>
          <cell r="X44">
            <v>166.551872643114</v>
          </cell>
          <cell r="Y44">
            <v>11187.5981537265</v>
          </cell>
          <cell r="Z44">
            <v>109.194569911017</v>
          </cell>
          <cell r="AA44">
            <v>954.45644000848199</v>
          </cell>
          <cell r="AB44">
            <v>19.968457997910299</v>
          </cell>
          <cell r="AC44">
            <v>536.26942710017795</v>
          </cell>
          <cell r="AD44">
            <v>962.49989152336298</v>
          </cell>
          <cell r="AE44">
            <v>62704.939639394601</v>
          </cell>
          <cell r="AF44">
            <v>103.54404780949901</v>
          </cell>
          <cell r="AG44">
            <v>43.842379153049897</v>
          </cell>
          <cell r="AH44">
            <v>55.117087756819799</v>
          </cell>
          <cell r="AI44">
            <v>12581.4403450887</v>
          </cell>
          <cell r="AJ44">
            <v>44646.009745319301</v>
          </cell>
          <cell r="AK44">
            <v>14.9479192013759</v>
          </cell>
          <cell r="AL44">
            <v>16878.274902675799</v>
          </cell>
          <cell r="AM44">
            <v>12.6053196990723</v>
          </cell>
          <cell r="AN44">
            <v>119.523941263475</v>
          </cell>
          <cell r="AO44">
            <v>3135.6154635978301</v>
          </cell>
          <cell r="AP44">
            <v>1.4865327079100701</v>
          </cell>
          <cell r="AQ44">
            <v>761.83974712661802</v>
          </cell>
          <cell r="AR44">
            <v>2741.5513290179201</v>
          </cell>
          <cell r="AS44">
            <v>7514.8070517616297</v>
          </cell>
          <cell r="AT44">
            <v>1220.3966222930701</v>
          </cell>
          <cell r="AU44">
            <v>62248.283635234402</v>
          </cell>
          <cell r="AV44">
            <v>23172.3244131754</v>
          </cell>
          <cell r="AW44">
            <v>18.478591702734601</v>
          </cell>
          <cell r="AX44">
            <v>12.112002951729099</v>
          </cell>
          <cell r="AY44">
            <v>2838.5848321359499</v>
          </cell>
          <cell r="AZ44">
            <v>14285.8890807273</v>
          </cell>
          <cell r="BA44">
            <v>2619.7332726808199</v>
          </cell>
          <cell r="BB44">
            <v>21164.552688568801</v>
          </cell>
          <cell r="BC44">
            <v>1001.4621808376399</v>
          </cell>
          <cell r="BD44">
            <v>0</v>
          </cell>
          <cell r="BE44">
            <v>698.52727904403605</v>
          </cell>
          <cell r="BF44">
            <v>2.638016E-2</v>
          </cell>
          <cell r="BG44">
            <v>225.13615949950599</v>
          </cell>
          <cell r="BH44">
            <v>13857.506086253101</v>
          </cell>
          <cell r="BI44">
            <v>250435.63152708599</v>
          </cell>
          <cell r="BJ44">
            <v>101.151501940142</v>
          </cell>
          <cell r="BK44">
            <v>153.78615967365701</v>
          </cell>
          <cell r="BL44">
            <v>0</v>
          </cell>
          <cell r="BM44">
            <v>223.51811129043901</v>
          </cell>
          <cell r="BN44">
            <v>52.294875181328401</v>
          </cell>
          <cell r="BO44">
            <v>320248.64101664303</v>
          </cell>
          <cell r="BP44">
            <v>2251.2735571098601</v>
          </cell>
          <cell r="BQ44">
            <v>23190.592000438599</v>
          </cell>
          <cell r="BR44">
            <v>0.81438509617454102</v>
          </cell>
          <cell r="BS44">
            <v>27.4037106766622</v>
          </cell>
          <cell r="BT44">
            <v>391.07101347024701</v>
          </cell>
          <cell r="BU44">
            <v>1482.95152070011</v>
          </cell>
          <cell r="BV44">
            <v>69.5323335220844</v>
          </cell>
          <cell r="BW44">
            <v>77.4415353749216</v>
          </cell>
          <cell r="BX44">
            <v>161.595562035374</v>
          </cell>
          <cell r="BY44">
            <v>398.75960656210202</v>
          </cell>
          <cell r="BZ44">
            <v>543.16310417118996</v>
          </cell>
          <cell r="CA44">
            <v>4697.3989460591602</v>
          </cell>
          <cell r="CB44">
            <v>28090.278412979402</v>
          </cell>
          <cell r="CC44">
            <v>609.733246142594</v>
          </cell>
          <cell r="CD44">
            <v>86872.712469245904</v>
          </cell>
          <cell r="CE44">
            <v>5628.0288767009997</v>
          </cell>
          <cell r="CF44">
            <v>10356.622145649</v>
          </cell>
          <cell r="CG44">
            <v>7932.3775917437597</v>
          </cell>
          <cell r="CH44">
            <v>5256.4783423176204</v>
          </cell>
          <cell r="CI44">
            <v>9361.1226946790302</v>
          </cell>
          <cell r="CJ44">
            <v>198801.78681584599</v>
          </cell>
          <cell r="CK44">
            <v>2194.3118907637299</v>
          </cell>
          <cell r="CL44">
            <v>292635.09112229903</v>
          </cell>
          <cell r="CM44">
            <v>2098.0446660340799</v>
          </cell>
          <cell r="CN44">
            <v>3024.4602270895498</v>
          </cell>
          <cell r="CO44">
            <v>3.3516970979471798</v>
          </cell>
          <cell r="CP44">
            <v>22289.629799618298</v>
          </cell>
          <cell r="CQ44">
            <v>17383.507767651099</v>
          </cell>
          <cell r="CR44">
            <v>1988.1378583732501</v>
          </cell>
          <cell r="CS44">
            <v>204.81492343986699</v>
          </cell>
          <cell r="CT44">
            <v>7343.5092429367296</v>
          </cell>
          <cell r="CU44">
            <v>0</v>
          </cell>
          <cell r="CV44">
            <v>348.38172411104603</v>
          </cell>
          <cell r="CW44">
            <v>3057.92671546066</v>
          </cell>
          <cell r="CX44">
            <v>720.28092748756296</v>
          </cell>
          <cell r="CY44">
            <v>4283.6582625619203</v>
          </cell>
          <cell r="CZ44">
            <v>2.8221370006277901E-2</v>
          </cell>
          <cell r="DA44">
            <v>83.909378112594297</v>
          </cell>
          <cell r="DB44">
            <v>323.97335306328802</v>
          </cell>
          <cell r="DC44">
            <v>306.819236265119</v>
          </cell>
          <cell r="DD44">
            <v>85.900031798423399</v>
          </cell>
          <cell r="DE44">
            <v>121.315558068614</v>
          </cell>
          <cell r="DF44">
            <v>0</v>
          </cell>
          <cell r="DG44">
            <v>42415.508922675901</v>
          </cell>
          <cell r="DH44">
            <v>267.68426117404499</v>
          </cell>
          <cell r="DI44">
            <v>7.7349025929317001</v>
          </cell>
          <cell r="DJ44">
            <v>8287.0874447386395</v>
          </cell>
          <cell r="DK44">
            <v>2251.4632787765199</v>
          </cell>
          <cell r="DL44">
            <v>0</v>
          </cell>
          <cell r="DM44">
            <v>1.1254678349765199</v>
          </cell>
          <cell r="DN44">
            <v>255.949033100029</v>
          </cell>
          <cell r="DO44">
            <v>22642.8162862922</v>
          </cell>
          <cell r="DP44">
            <v>282.52048500495602</v>
          </cell>
          <cell r="DQ44">
            <v>6539.6252374455598</v>
          </cell>
          <cell r="DR44">
            <v>659.54745889741901</v>
          </cell>
          <cell r="DS44">
            <v>118.565045644688</v>
          </cell>
          <cell r="DT44">
            <v>5515.8324736737804</v>
          </cell>
          <cell r="DU44">
            <v>9442.5190515933991</v>
          </cell>
          <cell r="DV44">
            <v>428.76198202095998</v>
          </cell>
          <cell r="DW44">
            <v>0</v>
          </cell>
          <cell r="DX44">
            <v>1458.5788119048</v>
          </cell>
          <cell r="DY44">
            <v>238.49887739610801</v>
          </cell>
          <cell r="DZ44">
            <v>233.80557010840701</v>
          </cell>
          <cell r="EA44">
            <v>9177.6761329141991</v>
          </cell>
          <cell r="EB44">
            <v>12646.9977215905</v>
          </cell>
          <cell r="EC44">
            <v>89616.840753516793</v>
          </cell>
          <cell r="ED44">
            <v>7518.6070941157304</v>
          </cell>
          <cell r="EE44">
            <v>531.08292927553396</v>
          </cell>
          <cell r="EF44">
            <v>334.40304716580403</v>
          </cell>
          <cell r="EG44">
            <v>5608.2751525246904</v>
          </cell>
          <cell r="EH44">
            <v>62970.530371640503</v>
          </cell>
          <cell r="EI44">
            <v>5.1722518081754103</v>
          </cell>
          <cell r="EJ44">
            <v>30.7915168723015</v>
          </cell>
          <cell r="EK44">
            <v>41.5699777884955</v>
          </cell>
          <cell r="EL44">
            <v>6.3809710298655498</v>
          </cell>
          <cell r="EM44">
            <v>31.312234632104399</v>
          </cell>
          <cell r="EN44">
            <v>24.458693209368398</v>
          </cell>
          <cell r="EO44">
            <v>19.706563820030301</v>
          </cell>
          <cell r="EP44">
            <v>3889.4298889725301</v>
          </cell>
          <cell r="EQ44">
            <v>1524.2297284726101</v>
          </cell>
          <cell r="ER44">
            <v>16.8314946094528</v>
          </cell>
          <cell r="ES44">
            <v>279.28385258621802</v>
          </cell>
          <cell r="ET44">
            <v>5008.3071850332499</v>
          </cell>
          <cell r="EU44">
            <v>9.6380829959426393</v>
          </cell>
          <cell r="EV44">
            <v>57.456478321349799</v>
          </cell>
          <cell r="EW44">
            <v>35917.086260762298</v>
          </cell>
          <cell r="EX44">
            <v>124855.355295241</v>
          </cell>
          <cell r="EY44">
            <v>1753.06219133889</v>
          </cell>
          <cell r="EZ44">
            <v>0</v>
          </cell>
          <cell r="FA44">
            <v>1104.94397449291</v>
          </cell>
          <cell r="FB44">
            <v>304.954471289693</v>
          </cell>
          <cell r="FC44">
            <v>0</v>
          </cell>
          <cell r="FD44">
            <v>35292.962033494703</v>
          </cell>
          <cell r="FE44">
            <v>21572.090717600498</v>
          </cell>
          <cell r="FF44">
            <v>5709.7280564173498</v>
          </cell>
          <cell r="FG44">
            <v>21640.567510861601</v>
          </cell>
          <cell r="FH44">
            <v>563.22806963835797</v>
          </cell>
          <cell r="FI44">
            <v>11242.0603439359</v>
          </cell>
          <cell r="FJ44">
            <v>342.24704266801098</v>
          </cell>
          <cell r="FK44">
            <v>10.176483466508801</v>
          </cell>
          <cell r="FL44">
            <v>1270.17869873532</v>
          </cell>
          <cell r="FM44">
            <v>3894.5361276789499</v>
          </cell>
          <cell r="FN44">
            <v>27666.251771645701</v>
          </cell>
          <cell r="FO44">
            <v>1.3035044800765301</v>
          </cell>
          <cell r="FP44">
            <v>0</v>
          </cell>
          <cell r="FQ44">
            <v>713454.38448925095</v>
          </cell>
          <cell r="FR44">
            <v>857.08775005923405</v>
          </cell>
          <cell r="FS44">
            <v>263.83026168067403</v>
          </cell>
          <cell r="FT44">
            <v>125122.99913844401</v>
          </cell>
          <cell r="FU44">
            <v>733925.53497121204</v>
          </cell>
          <cell r="FV44">
            <v>4683.1563151298296</v>
          </cell>
          <cell r="FW44">
            <v>96.392870695493897</v>
          </cell>
          <cell r="FX44">
            <v>54.535742346176697</v>
          </cell>
          <cell r="FY44">
            <v>16990.490502438999</v>
          </cell>
          <cell r="FZ44">
            <v>8144.2100610405496</v>
          </cell>
          <cell r="GA44">
            <v>3.1878655629213402</v>
          </cell>
          <cell r="GB44">
            <v>107.532018729862</v>
          </cell>
          <cell r="GC44">
            <v>33581.248565725</v>
          </cell>
        </row>
        <row r="45">
          <cell r="B45">
            <v>647.24559606787295</v>
          </cell>
          <cell r="C45">
            <v>1684.3845941393899</v>
          </cell>
          <cell r="D45">
            <v>9564.7276489277301</v>
          </cell>
          <cell r="E45">
            <v>51.673879469269103</v>
          </cell>
          <cell r="F45">
            <v>2163.11778843715</v>
          </cell>
          <cell r="G45">
            <v>0</v>
          </cell>
          <cell r="H45">
            <v>9.5497739951512397</v>
          </cell>
          <cell r="I45">
            <v>38358.0252848116</v>
          </cell>
          <cell r="J45">
            <v>0</v>
          </cell>
          <cell r="K45">
            <v>33248.509229494601</v>
          </cell>
          <cell r="L45">
            <v>40590.508020032103</v>
          </cell>
          <cell r="M45">
            <v>1323.0576031027599</v>
          </cell>
          <cell r="N45">
            <v>209.95271737814801</v>
          </cell>
          <cell r="O45">
            <v>171.03441832438199</v>
          </cell>
          <cell r="P45">
            <v>72565.326910778094</v>
          </cell>
          <cell r="Q45">
            <v>4.3725583090657398</v>
          </cell>
          <cell r="R45">
            <v>293.84034275992099</v>
          </cell>
          <cell r="S45">
            <v>74.218375333457402</v>
          </cell>
          <cell r="T45">
            <v>0.557210900805719</v>
          </cell>
          <cell r="U45">
            <v>884.95926110269795</v>
          </cell>
          <cell r="V45">
            <v>0</v>
          </cell>
          <cell r="W45">
            <v>62085.100268399903</v>
          </cell>
          <cell r="X45">
            <v>189.375899465282</v>
          </cell>
          <cell r="Y45">
            <v>12090.791363586601</v>
          </cell>
          <cell r="Z45">
            <v>130.09728602856899</v>
          </cell>
          <cell r="AA45">
            <v>1017.34182449047</v>
          </cell>
          <cell r="AB45">
            <v>27.0921069726359</v>
          </cell>
          <cell r="AC45">
            <v>563.86417534409304</v>
          </cell>
          <cell r="AD45">
            <v>1129.0702757008401</v>
          </cell>
          <cell r="AE45">
            <v>66437.531576791007</v>
          </cell>
          <cell r="AF45">
            <v>112.941875031048</v>
          </cell>
          <cell r="AG45">
            <v>49.716196916237301</v>
          </cell>
          <cell r="AH45">
            <v>59.329845530683201</v>
          </cell>
          <cell r="AI45">
            <v>13138.977257328699</v>
          </cell>
          <cell r="AJ45">
            <v>49164.519960264799</v>
          </cell>
          <cell r="AK45">
            <v>24.169807697796799</v>
          </cell>
          <cell r="AL45">
            <v>18135.068311833598</v>
          </cell>
          <cell r="AM45">
            <v>12.589423538986299</v>
          </cell>
          <cell r="AN45">
            <v>128.22623163777999</v>
          </cell>
          <cell r="AO45">
            <v>3330.4033216471298</v>
          </cell>
          <cell r="AP45">
            <v>1.48462860344394</v>
          </cell>
          <cell r="AQ45">
            <v>883.70569158466799</v>
          </cell>
          <cell r="AR45">
            <v>3209.5857428357699</v>
          </cell>
          <cell r="AS45">
            <v>8236.3383318412107</v>
          </cell>
          <cell r="AT45">
            <v>1346.4787154094599</v>
          </cell>
          <cell r="AU45">
            <v>66332.391778112302</v>
          </cell>
          <cell r="AV45">
            <v>24186.6847235036</v>
          </cell>
          <cell r="AW45">
            <v>19.9053242498413</v>
          </cell>
          <cell r="AX45">
            <v>13.1572412574462</v>
          </cell>
          <cell r="AY45">
            <v>3113.814881494</v>
          </cell>
          <cell r="AZ45">
            <v>15480.7777439972</v>
          </cell>
          <cell r="BA45">
            <v>2884.0407496491298</v>
          </cell>
          <cell r="BB45">
            <v>22184.007803026201</v>
          </cell>
          <cell r="BC45">
            <v>1116.1451296110999</v>
          </cell>
          <cell r="BD45">
            <v>0</v>
          </cell>
          <cell r="BE45">
            <v>734.68574455586304</v>
          </cell>
          <cell r="BF45">
            <v>7.8816294300823104</v>
          </cell>
          <cell r="BG45">
            <v>248.19663010134201</v>
          </cell>
          <cell r="BH45">
            <v>14646.377887591299</v>
          </cell>
          <cell r="BI45">
            <v>265509.54099543102</v>
          </cell>
          <cell r="BJ45">
            <v>108.207743862375</v>
          </cell>
          <cell r="BK45">
            <v>171.992120242082</v>
          </cell>
          <cell r="BL45">
            <v>0</v>
          </cell>
          <cell r="BM45">
            <v>301.36252553131698</v>
          </cell>
          <cell r="BN45">
            <v>58.339594215964297</v>
          </cell>
          <cell r="BO45">
            <v>335397.26768152398</v>
          </cell>
          <cell r="BP45">
            <v>2588.3660053153199</v>
          </cell>
          <cell r="BQ45">
            <v>25102.807167147701</v>
          </cell>
          <cell r="BR45">
            <v>0.92242846198555195</v>
          </cell>
          <cell r="BS45">
            <v>29.384327548669098</v>
          </cell>
          <cell r="BT45">
            <v>436.55365965257499</v>
          </cell>
          <cell r="BU45">
            <v>1606.7542489136999</v>
          </cell>
          <cell r="BV45">
            <v>77.272733390733407</v>
          </cell>
          <cell r="BW45">
            <v>79.097613935085604</v>
          </cell>
          <cell r="BX45">
            <v>175.276248742635</v>
          </cell>
          <cell r="BY45">
            <v>458.38239395007599</v>
          </cell>
          <cell r="BZ45">
            <v>620.92399843693295</v>
          </cell>
          <cell r="CA45">
            <v>5356.8800979810503</v>
          </cell>
          <cell r="CB45">
            <v>30009.623445007499</v>
          </cell>
          <cell r="CC45">
            <v>681.49742862591495</v>
          </cell>
          <cell r="CD45">
            <v>91799.869543201901</v>
          </cell>
          <cell r="CE45">
            <v>6568.2289645339397</v>
          </cell>
          <cell r="CF45">
            <v>12335.324021910399</v>
          </cell>
          <cell r="CG45">
            <v>8537.7739838220405</v>
          </cell>
          <cell r="CH45">
            <v>5588.3047131272097</v>
          </cell>
          <cell r="CI45">
            <v>10172.9959809545</v>
          </cell>
          <cell r="CJ45">
            <v>212371.27095967301</v>
          </cell>
          <cell r="CK45">
            <v>2365.2691172401701</v>
          </cell>
          <cell r="CL45">
            <v>319157.80433203001</v>
          </cell>
          <cell r="CM45">
            <v>2256.4024747073399</v>
          </cell>
          <cell r="CN45">
            <v>3261.7907170599201</v>
          </cell>
          <cell r="CO45">
            <v>10.448591962749299</v>
          </cell>
          <cell r="CP45">
            <v>24404.5141415541</v>
          </cell>
          <cell r="CQ45">
            <v>20223.9824183665</v>
          </cell>
          <cell r="CR45">
            <v>2371.8247813596399</v>
          </cell>
          <cell r="CS45">
            <v>216.29153662259199</v>
          </cell>
          <cell r="CT45">
            <v>7793.7078189665299</v>
          </cell>
          <cell r="CU45">
            <v>0</v>
          </cell>
          <cell r="CV45">
            <v>394.59159705623</v>
          </cell>
          <cell r="CW45">
            <v>4138.7707783016303</v>
          </cell>
          <cell r="CX45">
            <v>751.62032802347096</v>
          </cell>
          <cell r="CY45">
            <v>4901.6924602331901</v>
          </cell>
          <cell r="CZ45">
            <v>0.42719129487888102</v>
          </cell>
          <cell r="DA45">
            <v>102.535504414553</v>
          </cell>
          <cell r="DB45">
            <v>343.51444207519199</v>
          </cell>
          <cell r="DC45">
            <v>347.496438957485</v>
          </cell>
          <cell r="DD45">
            <v>97.412571481459594</v>
          </cell>
          <cell r="DE45">
            <v>151.312566897869</v>
          </cell>
          <cell r="DF45">
            <v>0</v>
          </cell>
          <cell r="DG45">
            <v>46569.8638869024</v>
          </cell>
          <cell r="DH45">
            <v>335.23397114482202</v>
          </cell>
          <cell r="DI45">
            <v>10.770244618456299</v>
          </cell>
          <cell r="DJ45">
            <v>8957.1064463153307</v>
          </cell>
          <cell r="DK45">
            <v>2410.9525566826501</v>
          </cell>
          <cell r="DL45">
            <v>0</v>
          </cell>
          <cell r="DM45">
            <v>21.574783203827099</v>
          </cell>
          <cell r="DN45">
            <v>281.365768904574</v>
          </cell>
          <cell r="DO45">
            <v>24216.585299888899</v>
          </cell>
          <cell r="DP45">
            <v>341.50983560831799</v>
          </cell>
          <cell r="DQ45">
            <v>6905.5815586046901</v>
          </cell>
          <cell r="DR45">
            <v>754.18420552864097</v>
          </cell>
          <cell r="DS45">
            <v>128.97405101698399</v>
          </cell>
          <cell r="DT45">
            <v>6342.9846554921796</v>
          </cell>
          <cell r="DU45">
            <v>9915.8318743775508</v>
          </cell>
          <cell r="DV45">
            <v>498.12333259312601</v>
          </cell>
          <cell r="DW45">
            <v>0</v>
          </cell>
          <cell r="DX45">
            <v>1628.6613431308799</v>
          </cell>
          <cell r="DY45">
            <v>258.13397073574799</v>
          </cell>
          <cell r="DZ45">
            <v>267.73283762890998</v>
          </cell>
          <cell r="EA45">
            <v>9921.3974270331801</v>
          </cell>
          <cell r="EB45">
            <v>13713.6511447225</v>
          </cell>
          <cell r="EC45">
            <v>97517.603124817397</v>
          </cell>
          <cell r="ED45">
            <v>8158.6843306930496</v>
          </cell>
          <cell r="EE45">
            <v>599.93505364771499</v>
          </cell>
          <cell r="EF45">
            <v>386.605900704524</v>
          </cell>
          <cell r="EG45">
            <v>6089.7734373509102</v>
          </cell>
          <cell r="EH45">
            <v>69028.739365451198</v>
          </cell>
          <cell r="EI45">
            <v>5.4959472020781002</v>
          </cell>
          <cell r="EJ45">
            <v>36.502990020944402</v>
          </cell>
          <cell r="EK45">
            <v>46.960369545074201</v>
          </cell>
          <cell r="EL45">
            <v>6.9369721524836097</v>
          </cell>
          <cell r="EM45">
            <v>36.191960327964097</v>
          </cell>
          <cell r="EN45">
            <v>28.5857652526891</v>
          </cell>
          <cell r="EO45">
            <v>21.417889645233402</v>
          </cell>
          <cell r="EP45">
            <v>4607.8692210582103</v>
          </cell>
          <cell r="EQ45">
            <v>1618.7342638380701</v>
          </cell>
          <cell r="ER45">
            <v>19.8678571285839</v>
          </cell>
          <cell r="ES45">
            <v>315.83991944809202</v>
          </cell>
          <cell r="ET45">
            <v>5861.6897433456497</v>
          </cell>
          <cell r="EU45">
            <v>11.4975293052771</v>
          </cell>
          <cell r="EV45">
            <v>72.149877689380503</v>
          </cell>
          <cell r="EW45">
            <v>38333.357942913601</v>
          </cell>
          <cell r="EX45">
            <v>135075.194051709</v>
          </cell>
          <cell r="EY45">
            <v>1922.76520427029</v>
          </cell>
          <cell r="EZ45">
            <v>0</v>
          </cell>
          <cell r="FA45">
            <v>1221.6058842608199</v>
          </cell>
          <cell r="FB45">
            <v>350.08214463562302</v>
          </cell>
          <cell r="FC45">
            <v>0</v>
          </cell>
          <cell r="FD45">
            <v>36399.307664051303</v>
          </cell>
          <cell r="FE45">
            <v>22840.4683789671</v>
          </cell>
          <cell r="FF45">
            <v>6225.4498537953896</v>
          </cell>
          <cell r="FG45">
            <v>24002.158033919899</v>
          </cell>
          <cell r="FH45">
            <v>682.53047380995099</v>
          </cell>
          <cell r="FI45">
            <v>12431.8028406716</v>
          </cell>
          <cell r="FJ45">
            <v>431.480883156115</v>
          </cell>
          <cell r="FK45">
            <v>11.936932557078901</v>
          </cell>
          <cell r="FL45">
            <v>1341.73716355743</v>
          </cell>
          <cell r="FM45">
            <v>4195.7167041017301</v>
          </cell>
          <cell r="FN45">
            <v>30774.0847704154</v>
          </cell>
          <cell r="FO45">
            <v>1.58644514714977</v>
          </cell>
          <cell r="FP45">
            <v>0</v>
          </cell>
          <cell r="FQ45">
            <v>771141.48647726304</v>
          </cell>
          <cell r="FR45">
            <v>914.95592462894297</v>
          </cell>
          <cell r="FS45">
            <v>520.17308918427102</v>
          </cell>
          <cell r="FT45">
            <v>129392.721937333</v>
          </cell>
          <cell r="FU45">
            <v>763207.14469880995</v>
          </cell>
          <cell r="FV45">
            <v>4834.75552384001</v>
          </cell>
          <cell r="FW45">
            <v>108.359985005781</v>
          </cell>
          <cell r="FX45">
            <v>58.897983793258099</v>
          </cell>
          <cell r="FY45">
            <v>18306.580190889999</v>
          </cell>
          <cell r="FZ45">
            <v>8412.4005252310599</v>
          </cell>
          <cell r="GA45">
            <v>3.8649252274038099</v>
          </cell>
          <cell r="GB45">
            <v>140.74343489056301</v>
          </cell>
          <cell r="GC45">
            <v>36304.686057542604</v>
          </cell>
        </row>
        <row r="46">
          <cell r="B46">
            <v>691.99010299650899</v>
          </cell>
          <cell r="C46">
            <v>1918.14424710187</v>
          </cell>
          <cell r="D46">
            <v>10618.0400408445</v>
          </cell>
          <cell r="E46">
            <v>64.142911323081606</v>
          </cell>
          <cell r="F46">
            <v>2370.4944415007299</v>
          </cell>
          <cell r="G46">
            <v>0</v>
          </cell>
          <cell r="H46">
            <v>13.738324721699801</v>
          </cell>
          <cell r="I46">
            <v>40498.893380962501</v>
          </cell>
          <cell r="J46">
            <v>0</v>
          </cell>
          <cell r="K46">
            <v>34881.715496038698</v>
          </cell>
          <cell r="L46">
            <v>42952.076735666597</v>
          </cell>
          <cell r="M46">
            <v>1387.3388121573</v>
          </cell>
          <cell r="N46">
            <v>245.78293323403599</v>
          </cell>
          <cell r="O46">
            <v>186.415176505663</v>
          </cell>
          <cell r="P46">
            <v>75262.069088946999</v>
          </cell>
          <cell r="Q46">
            <v>7.1595305599526498</v>
          </cell>
          <cell r="R46">
            <v>311.77343805381798</v>
          </cell>
          <cell r="S46">
            <v>79.495395067510003</v>
          </cell>
          <cell r="T46">
            <v>0.69831861047532795</v>
          </cell>
          <cell r="U46">
            <v>993.32376735873504</v>
          </cell>
          <cell r="V46">
            <v>0</v>
          </cell>
          <cell r="W46">
            <v>69036.145224619293</v>
          </cell>
          <cell r="X46">
            <v>229.841861307979</v>
          </cell>
          <cell r="Y46">
            <v>13030.3592311795</v>
          </cell>
          <cell r="Z46">
            <v>150.05643242471001</v>
          </cell>
          <cell r="AA46">
            <v>1170.01750622802</v>
          </cell>
          <cell r="AB46">
            <v>31.732580139658499</v>
          </cell>
          <cell r="AC46">
            <v>584.49941317522905</v>
          </cell>
          <cell r="AD46">
            <v>1302.91625750153</v>
          </cell>
          <cell r="AE46">
            <v>70108.439548607203</v>
          </cell>
          <cell r="AF46">
            <v>124.85650948070401</v>
          </cell>
          <cell r="AG46">
            <v>56.313780787370298</v>
          </cell>
          <cell r="AH46">
            <v>63.887997054309302</v>
          </cell>
          <cell r="AI46">
            <v>13521.323130958501</v>
          </cell>
          <cell r="AJ46">
            <v>54636.831055402698</v>
          </cell>
          <cell r="AK46">
            <v>30.191569688961401</v>
          </cell>
          <cell r="AL46">
            <v>19234.450757101698</v>
          </cell>
          <cell r="AM46">
            <v>12.567324672462</v>
          </cell>
          <cell r="AN46">
            <v>145.92043476753901</v>
          </cell>
          <cell r="AO46">
            <v>3525.7053205268899</v>
          </cell>
          <cell r="AP46">
            <v>1.5427309682957999</v>
          </cell>
          <cell r="AQ46">
            <v>1014.89140916565</v>
          </cell>
          <cell r="AR46">
            <v>3726.2611064395301</v>
          </cell>
          <cell r="AS46">
            <v>9099.4988062347493</v>
          </cell>
          <cell r="AT46">
            <v>1434.0224531177701</v>
          </cell>
          <cell r="AU46">
            <v>70563.815421239007</v>
          </cell>
          <cell r="AV46">
            <v>25037.3144029836</v>
          </cell>
          <cell r="AW46">
            <v>20.114907559764799</v>
          </cell>
          <cell r="AX46">
            <v>13.5585311986472</v>
          </cell>
          <cell r="AY46">
            <v>3385.5576956667701</v>
          </cell>
          <cell r="AZ46">
            <v>16675.256977839599</v>
          </cell>
          <cell r="BA46">
            <v>3188.9219949717699</v>
          </cell>
          <cell r="BB46">
            <v>23368.065468493998</v>
          </cell>
          <cell r="BC46">
            <v>1251.81653182015</v>
          </cell>
          <cell r="BD46">
            <v>0</v>
          </cell>
          <cell r="BE46">
            <v>783.61389469334199</v>
          </cell>
          <cell r="BF46">
            <v>15.6508111846915</v>
          </cell>
          <cell r="BG46">
            <v>273.58932988856702</v>
          </cell>
          <cell r="BH46">
            <v>15379.163903225801</v>
          </cell>
          <cell r="BI46">
            <v>279127.52813699399</v>
          </cell>
          <cell r="BJ46">
            <v>117.177283527437</v>
          </cell>
          <cell r="BK46">
            <v>193.12984866885401</v>
          </cell>
          <cell r="BL46">
            <v>0</v>
          </cell>
          <cell r="BM46">
            <v>394.37355887896899</v>
          </cell>
          <cell r="BN46">
            <v>64.426560793440103</v>
          </cell>
          <cell r="BO46">
            <v>349823.91726643097</v>
          </cell>
          <cell r="BP46">
            <v>3030.03817831484</v>
          </cell>
          <cell r="BQ46">
            <v>27078.590639056201</v>
          </cell>
          <cell r="BR46">
            <v>0.99905894616808799</v>
          </cell>
          <cell r="BS46">
            <v>32.420040873941097</v>
          </cell>
          <cell r="BT46">
            <v>481.007667888132</v>
          </cell>
          <cell r="BU46">
            <v>1759.19114661404</v>
          </cell>
          <cell r="BV46">
            <v>102.988552764527</v>
          </cell>
          <cell r="BW46">
            <v>80.694421474324002</v>
          </cell>
          <cell r="BX46">
            <v>194.58247859906001</v>
          </cell>
          <cell r="BY46">
            <v>519.62858760097595</v>
          </cell>
          <cell r="BZ46">
            <v>710.77340837860004</v>
          </cell>
          <cell r="CA46">
            <v>5919.7415054243302</v>
          </cell>
          <cell r="CB46">
            <v>32045.515971356199</v>
          </cell>
          <cell r="CC46">
            <v>766.97077651063296</v>
          </cell>
          <cell r="CD46">
            <v>97323.220454708397</v>
          </cell>
          <cell r="CE46">
            <v>7585.2791340526901</v>
          </cell>
          <cell r="CF46">
            <v>14855.455481893499</v>
          </cell>
          <cell r="CG46">
            <v>9422.3226039854399</v>
          </cell>
          <cell r="CH46">
            <v>5944.11255460334</v>
          </cell>
          <cell r="CI46">
            <v>11225.287701388001</v>
          </cell>
          <cell r="CJ46">
            <v>225044.19722291001</v>
          </cell>
          <cell r="CK46">
            <v>2531.17756152927</v>
          </cell>
          <cell r="CL46">
            <v>341959.50814669399</v>
          </cell>
          <cell r="CM46">
            <v>2449.6103502506899</v>
          </cell>
          <cell r="CN46">
            <v>3494.9706016832902</v>
          </cell>
          <cell r="CO46">
            <v>11.1674020653222</v>
          </cell>
          <cell r="CP46">
            <v>26917.939534257799</v>
          </cell>
          <cell r="CQ46">
            <v>23441.604737875801</v>
          </cell>
          <cell r="CR46">
            <v>2746.9560749268298</v>
          </cell>
          <cell r="CS46">
            <v>219.71267003492699</v>
          </cell>
          <cell r="CT46">
            <v>8225.0041565422307</v>
          </cell>
          <cell r="CU46">
            <v>0</v>
          </cell>
          <cell r="CV46">
            <v>440.28500933135399</v>
          </cell>
          <cell r="CW46">
            <v>5341.5895864145104</v>
          </cell>
          <cell r="CX46">
            <v>786.65763339115495</v>
          </cell>
          <cell r="CY46">
            <v>5645.2702283356302</v>
          </cell>
          <cell r="CZ46">
            <v>0.72722809040173897</v>
          </cell>
          <cell r="DA46">
            <v>130.747832658813</v>
          </cell>
          <cell r="DB46">
            <v>370.81874615007001</v>
          </cell>
          <cell r="DC46">
            <v>380.329991835866</v>
          </cell>
          <cell r="DD46">
            <v>124.503776411638</v>
          </cell>
          <cell r="DE46">
            <v>189.641606932738</v>
          </cell>
          <cell r="DF46">
            <v>0</v>
          </cell>
          <cell r="DG46">
            <v>51136.8072805064</v>
          </cell>
          <cell r="DH46">
            <v>394.15138305782801</v>
          </cell>
          <cell r="DI46">
            <v>12.6157469158392</v>
          </cell>
          <cell r="DJ46">
            <v>9756.1042972109899</v>
          </cell>
          <cell r="DK46">
            <v>2505.4142898734699</v>
          </cell>
          <cell r="DL46">
            <v>0</v>
          </cell>
          <cell r="DM46">
            <v>57.169465489219299</v>
          </cell>
          <cell r="DN46">
            <v>312.860583733206</v>
          </cell>
          <cell r="DO46">
            <v>25668.2147649033</v>
          </cell>
          <cell r="DP46">
            <v>384.52700631042501</v>
          </cell>
          <cell r="DQ46">
            <v>7250.1908954816199</v>
          </cell>
          <cell r="DR46">
            <v>826.40207568936705</v>
          </cell>
          <cell r="DS46">
            <v>138.42941658916399</v>
          </cell>
          <cell r="DT46">
            <v>7813.3575144705601</v>
          </cell>
          <cell r="DU46">
            <v>10366.6057853825</v>
          </cell>
          <cell r="DV46">
            <v>662.50571886568105</v>
          </cell>
          <cell r="DW46">
            <v>0</v>
          </cell>
          <cell r="DX46">
            <v>1759.7920684836799</v>
          </cell>
          <cell r="DY46">
            <v>281.73743007965402</v>
          </cell>
          <cell r="DZ46">
            <v>315.24127182868301</v>
          </cell>
          <cell r="EA46">
            <v>10670.7593346258</v>
          </cell>
          <cell r="EB46">
            <v>15102.6850879006</v>
          </cell>
          <cell r="EC46">
            <v>106023.56393673101</v>
          </cell>
          <cell r="ED46">
            <v>8805.6542856839005</v>
          </cell>
          <cell r="EE46">
            <v>668.92481041605799</v>
          </cell>
          <cell r="EF46">
            <v>427.72186753569298</v>
          </cell>
          <cell r="EG46">
            <v>6537.02742570998</v>
          </cell>
          <cell r="EH46">
            <v>75025.826046985705</v>
          </cell>
          <cell r="EI46">
            <v>5.5593321136864597</v>
          </cell>
          <cell r="EJ46">
            <v>45.288197598993101</v>
          </cell>
          <cell r="EK46">
            <v>52.508530176444999</v>
          </cell>
          <cell r="EL46">
            <v>7.7701734162575198</v>
          </cell>
          <cell r="EM46">
            <v>40.752263816499799</v>
          </cell>
          <cell r="EN46">
            <v>33.032209111859103</v>
          </cell>
          <cell r="EO46">
            <v>21.3963749101977</v>
          </cell>
          <cell r="EP46">
            <v>5568.8674883856002</v>
          </cell>
          <cell r="EQ46">
            <v>1723.2108898024901</v>
          </cell>
          <cell r="ER46">
            <v>21.907710990725999</v>
          </cell>
          <cell r="ES46">
            <v>350.53292689083798</v>
          </cell>
          <cell r="ET46">
            <v>6855.8013555688203</v>
          </cell>
          <cell r="EU46">
            <v>15.0421366223996</v>
          </cell>
          <cell r="EV46">
            <v>91.414240972991195</v>
          </cell>
          <cell r="EW46">
            <v>40691.339516140601</v>
          </cell>
          <cell r="EX46">
            <v>145428.94272962099</v>
          </cell>
          <cell r="EY46">
            <v>2065.60589474365</v>
          </cell>
          <cell r="EZ46">
            <v>0</v>
          </cell>
          <cell r="FA46">
            <v>1334.4788640209599</v>
          </cell>
          <cell r="FB46">
            <v>372.113880719728</v>
          </cell>
          <cell r="FC46">
            <v>0</v>
          </cell>
          <cell r="FD46">
            <v>37475.238655265501</v>
          </cell>
          <cell r="FE46">
            <v>23736.680914674602</v>
          </cell>
          <cell r="FF46">
            <v>6894.9807945788698</v>
          </cell>
          <cell r="FG46">
            <v>26598.857828818898</v>
          </cell>
          <cell r="FH46">
            <v>948.95028543240903</v>
          </cell>
          <cell r="FI46">
            <v>13705.9673242752</v>
          </cell>
          <cell r="FJ46">
            <v>538.76784453688799</v>
          </cell>
          <cell r="FK46">
            <v>15.021070410689701</v>
          </cell>
          <cell r="FL46">
            <v>1420.23547546245</v>
          </cell>
          <cell r="FM46">
            <v>4558.2991506272801</v>
          </cell>
          <cell r="FN46">
            <v>34341.400509564497</v>
          </cell>
          <cell r="FO46">
            <v>1.6087848567309999</v>
          </cell>
          <cell r="FP46">
            <v>0</v>
          </cell>
          <cell r="FQ46">
            <v>832626.82174865995</v>
          </cell>
          <cell r="FR46">
            <v>950.17575518087597</v>
          </cell>
          <cell r="FS46">
            <v>687.82867029372505</v>
          </cell>
          <cell r="FT46">
            <v>133341.93112914899</v>
          </cell>
          <cell r="FU46">
            <v>787043.27110271004</v>
          </cell>
          <cell r="FV46">
            <v>5013.7640666848802</v>
          </cell>
          <cell r="FW46">
            <v>111.96687978624</v>
          </cell>
          <cell r="FX46">
            <v>60.844034271268796</v>
          </cell>
          <cell r="FY46">
            <v>19686.078828690101</v>
          </cell>
          <cell r="FZ46">
            <v>8636.6351489417393</v>
          </cell>
          <cell r="GA46">
            <v>4.2313857600340503</v>
          </cell>
          <cell r="GB46">
            <v>177.535530507609</v>
          </cell>
          <cell r="GC46">
            <v>39089.035569584601</v>
          </cell>
        </row>
        <row r="47">
          <cell r="B47">
            <v>756.55705428836995</v>
          </cell>
          <cell r="C47">
            <v>2176.1220587907701</v>
          </cell>
          <cell r="D47">
            <v>11854.0351070793</v>
          </cell>
          <cell r="E47">
            <v>77.350056955656797</v>
          </cell>
          <cell r="F47">
            <v>2459.3650114683701</v>
          </cell>
          <cell r="G47">
            <v>0</v>
          </cell>
          <cell r="H47">
            <v>13.7379334249884</v>
          </cell>
          <cell r="I47">
            <v>42722.151401073897</v>
          </cell>
          <cell r="J47">
            <v>0</v>
          </cell>
          <cell r="K47">
            <v>36553.7291608054</v>
          </cell>
          <cell r="L47">
            <v>45399.7561342439</v>
          </cell>
          <cell r="M47">
            <v>1446.83132589915</v>
          </cell>
          <cell r="N47">
            <v>322.45946585110698</v>
          </cell>
          <cell r="O47">
            <v>200.15123744825601</v>
          </cell>
          <cell r="P47">
            <v>78092.554198030295</v>
          </cell>
          <cell r="Q47">
            <v>10.558690386762301</v>
          </cell>
          <cell r="R47">
            <v>359.80725242385103</v>
          </cell>
          <cell r="S47">
            <v>82.548839131717301</v>
          </cell>
          <cell r="T47">
            <v>1.12679449698901</v>
          </cell>
          <cell r="U47">
            <v>1099.8115453176199</v>
          </cell>
          <cell r="V47">
            <v>0</v>
          </cell>
          <cell r="W47">
            <v>76700.626983723996</v>
          </cell>
          <cell r="X47">
            <v>267.34525469901001</v>
          </cell>
          <cell r="Y47">
            <v>13963.129237785501</v>
          </cell>
          <cell r="Z47">
            <v>173.75163189647799</v>
          </cell>
          <cell r="AA47">
            <v>1254.1813023130201</v>
          </cell>
          <cell r="AB47">
            <v>37.393279221937199</v>
          </cell>
          <cell r="AC47">
            <v>602.96354561852104</v>
          </cell>
          <cell r="AD47">
            <v>1491.17780324982</v>
          </cell>
          <cell r="AE47">
            <v>73543.384284806307</v>
          </cell>
          <cell r="AF47">
            <v>131.54757285218801</v>
          </cell>
          <cell r="AG47">
            <v>61.615132786775497</v>
          </cell>
          <cell r="AH47">
            <v>65.178107965856597</v>
          </cell>
          <cell r="AI47">
            <v>13875.204839137001</v>
          </cell>
          <cell r="AJ47">
            <v>63903.836425346402</v>
          </cell>
          <cell r="AK47">
            <v>36.7770347415995</v>
          </cell>
          <cell r="AL47">
            <v>20430.110825572101</v>
          </cell>
          <cell r="AM47">
            <v>13.0730258937184</v>
          </cell>
          <cell r="AN47">
            <v>169.302264047291</v>
          </cell>
          <cell r="AO47">
            <v>3729.02470501785</v>
          </cell>
          <cell r="AP47">
            <v>1.5397609680348701</v>
          </cell>
          <cell r="AQ47">
            <v>1158.01044752501</v>
          </cell>
          <cell r="AR47">
            <v>4328.97129823256</v>
          </cell>
          <cell r="AS47">
            <v>10105.433778692999</v>
          </cell>
          <cell r="AT47">
            <v>1575.53433072498</v>
          </cell>
          <cell r="AU47">
            <v>74885.987183503297</v>
          </cell>
          <cell r="AV47">
            <v>25964.828512608499</v>
          </cell>
          <cell r="AW47">
            <v>20.125197026453101</v>
          </cell>
          <cell r="AX47">
            <v>13.7014597918657</v>
          </cell>
          <cell r="AY47">
            <v>3714.4880592976601</v>
          </cell>
          <cell r="AZ47">
            <v>17930.2879138106</v>
          </cell>
          <cell r="BA47">
            <v>3522.6314039343401</v>
          </cell>
          <cell r="BB47">
            <v>24642.053278413801</v>
          </cell>
          <cell r="BC47">
            <v>1384.9296331181699</v>
          </cell>
          <cell r="BD47">
            <v>0</v>
          </cell>
          <cell r="BE47">
            <v>837.455257893978</v>
          </cell>
          <cell r="BF47">
            <v>23.447376595890098</v>
          </cell>
          <cell r="BG47">
            <v>297.881151292916</v>
          </cell>
          <cell r="BH47">
            <v>16016.9091983896</v>
          </cell>
          <cell r="BI47">
            <v>292714.43829595699</v>
          </cell>
          <cell r="BJ47">
            <v>123.62956936732</v>
          </cell>
          <cell r="BK47">
            <v>214.89656032395899</v>
          </cell>
          <cell r="BL47">
            <v>0</v>
          </cell>
          <cell r="BM47">
            <v>513.54059332018596</v>
          </cell>
          <cell r="BN47">
            <v>70.211397993647296</v>
          </cell>
          <cell r="BO47">
            <v>365121.38801674999</v>
          </cell>
          <cell r="BP47">
            <v>3403.1625759130402</v>
          </cell>
          <cell r="BQ47">
            <v>29135.689070072902</v>
          </cell>
          <cell r="BR47">
            <v>1.1518453415484899</v>
          </cell>
          <cell r="BS47">
            <v>34.591336693189298</v>
          </cell>
          <cell r="BT47">
            <v>524.10128765289198</v>
          </cell>
          <cell r="BU47">
            <v>1946.82937881615</v>
          </cell>
          <cell r="BV47">
            <v>115.88554346588801</v>
          </cell>
          <cell r="BW47">
            <v>82.437472716330205</v>
          </cell>
          <cell r="BX47">
            <v>215.42687499078701</v>
          </cell>
          <cell r="BY47">
            <v>595.91457143995103</v>
          </cell>
          <cell r="BZ47">
            <v>798.86037574361399</v>
          </cell>
          <cell r="CA47">
            <v>6706.5800394220796</v>
          </cell>
          <cell r="CB47">
            <v>34270.396524865697</v>
          </cell>
          <cell r="CC47">
            <v>829.65959483864003</v>
          </cell>
          <cell r="CD47">
            <v>103646.516007365</v>
          </cell>
          <cell r="CE47">
            <v>8829.14986299681</v>
          </cell>
          <cell r="CF47">
            <v>17734.477699429801</v>
          </cell>
          <cell r="CG47">
            <v>10539.185787054301</v>
          </cell>
          <cell r="CH47">
            <v>6301.2755612810797</v>
          </cell>
          <cell r="CI47">
            <v>12027.0217011074</v>
          </cell>
          <cell r="CJ47">
            <v>238449.92091331101</v>
          </cell>
          <cell r="CK47">
            <v>2678.3907908777501</v>
          </cell>
          <cell r="CL47">
            <v>365244.60120127699</v>
          </cell>
          <cell r="CM47">
            <v>2679.1903114223501</v>
          </cell>
          <cell r="CN47">
            <v>3676.0203833912501</v>
          </cell>
          <cell r="CO47">
            <v>11.8319219669003</v>
          </cell>
          <cell r="CP47">
            <v>29389.262106516398</v>
          </cell>
          <cell r="CQ47">
            <v>27074.548235365099</v>
          </cell>
          <cell r="CR47">
            <v>3388.8279249851798</v>
          </cell>
          <cell r="CS47">
            <v>226.35582550048301</v>
          </cell>
          <cell r="CT47">
            <v>8854.8663334771809</v>
          </cell>
          <cell r="CU47">
            <v>0</v>
          </cell>
          <cell r="CV47">
            <v>484.15921997013697</v>
          </cell>
          <cell r="CW47">
            <v>6753.6586861646401</v>
          </cell>
          <cell r="CX47">
            <v>819.34183892094097</v>
          </cell>
          <cell r="CY47">
            <v>6446.1804273105199</v>
          </cell>
          <cell r="CZ47">
            <v>1.3820496427548401</v>
          </cell>
          <cell r="DA47">
            <v>157.92948797401999</v>
          </cell>
          <cell r="DB47">
            <v>403.238615721484</v>
          </cell>
          <cell r="DC47">
            <v>420.00561786947401</v>
          </cell>
          <cell r="DD47">
            <v>135.30663074703199</v>
          </cell>
          <cell r="DE47">
            <v>266.80759123456897</v>
          </cell>
          <cell r="DF47">
            <v>0</v>
          </cell>
          <cell r="DG47">
            <v>56008.648872041202</v>
          </cell>
          <cell r="DH47">
            <v>459.12734829900398</v>
          </cell>
          <cell r="DI47">
            <v>13.1145292379511</v>
          </cell>
          <cell r="DJ47">
            <v>10847.6111251732</v>
          </cell>
          <cell r="DK47">
            <v>2560.6340385857902</v>
          </cell>
          <cell r="DL47">
            <v>0</v>
          </cell>
          <cell r="DM47">
            <v>81.786369252017394</v>
          </cell>
          <cell r="DN47">
            <v>348.217438309557</v>
          </cell>
          <cell r="DO47">
            <v>27177.128272309899</v>
          </cell>
          <cell r="DP47">
            <v>423.24012214270101</v>
          </cell>
          <cell r="DQ47">
            <v>7562.2026029431099</v>
          </cell>
          <cell r="DR47">
            <v>917.45658858382603</v>
          </cell>
          <cell r="DS47">
            <v>153.14448800378401</v>
          </cell>
          <cell r="DT47">
            <v>8902.2853697204591</v>
          </cell>
          <cell r="DU47">
            <v>10855.994573501799</v>
          </cell>
          <cell r="DV47">
            <v>813.95247093716603</v>
          </cell>
          <cell r="DW47">
            <v>0</v>
          </cell>
          <cell r="DX47">
            <v>1892.68994640554</v>
          </cell>
          <cell r="DY47">
            <v>301.21396897821899</v>
          </cell>
          <cell r="DZ47">
            <v>376.933388299586</v>
          </cell>
          <cell r="EA47">
            <v>11472.3083653433</v>
          </cell>
          <cell r="EB47">
            <v>16577.643372677299</v>
          </cell>
          <cell r="EC47">
            <v>114855.74450928401</v>
          </cell>
          <cell r="ED47">
            <v>9516.6342638829992</v>
          </cell>
          <cell r="EE47">
            <v>805.93654959338005</v>
          </cell>
          <cell r="EF47">
            <v>490.064259538697</v>
          </cell>
          <cell r="EG47">
            <v>6893.1355783890003</v>
          </cell>
          <cell r="EH47">
            <v>82187.306764827401</v>
          </cell>
          <cell r="EI47">
            <v>14.297933476127399</v>
          </cell>
          <cell r="EJ47">
            <v>54.1539976598092</v>
          </cell>
          <cell r="EK47">
            <v>56.748777911741598</v>
          </cell>
          <cell r="EL47">
            <v>8.6212559949383198</v>
          </cell>
          <cell r="EM47">
            <v>44.014839081927597</v>
          </cell>
          <cell r="EN47">
            <v>35.563471688966501</v>
          </cell>
          <cell r="EO47">
            <v>21.368989959802601</v>
          </cell>
          <cell r="EP47">
            <v>7322.54554796103</v>
          </cell>
          <cell r="EQ47">
            <v>1857.6224839075201</v>
          </cell>
          <cell r="ER47">
            <v>25.9916587112392</v>
          </cell>
          <cell r="ES47">
            <v>377.22860858162301</v>
          </cell>
          <cell r="ET47">
            <v>7943.3896230363198</v>
          </cell>
          <cell r="EU47">
            <v>16.723958339643399</v>
          </cell>
          <cell r="EV47">
            <v>115.32765153450499</v>
          </cell>
          <cell r="EW47">
            <v>42946.917120894403</v>
          </cell>
          <cell r="EX47">
            <v>155724.762933344</v>
          </cell>
          <cell r="EY47">
            <v>2226.6431192413302</v>
          </cell>
          <cell r="EZ47">
            <v>0</v>
          </cell>
          <cell r="FA47">
            <v>1405.37525580239</v>
          </cell>
          <cell r="FB47">
            <v>402.59052789503698</v>
          </cell>
          <cell r="FC47">
            <v>0</v>
          </cell>
          <cell r="FD47">
            <v>38453.893015592002</v>
          </cell>
          <cell r="FE47">
            <v>24575.744976264399</v>
          </cell>
          <cell r="FF47">
            <v>7662.9421227839402</v>
          </cell>
          <cell r="FG47">
            <v>29959.315513276601</v>
          </cell>
          <cell r="FH47">
            <v>1166.82941825956</v>
          </cell>
          <cell r="FI47">
            <v>15197.0385892427</v>
          </cell>
          <cell r="FJ47">
            <v>647.21176400509398</v>
          </cell>
          <cell r="FK47">
            <v>22.467822004375201</v>
          </cell>
          <cell r="FL47">
            <v>1510.2835238924299</v>
          </cell>
          <cell r="FM47">
            <v>4957.2287912576003</v>
          </cell>
          <cell r="FN47">
            <v>38572.172535014302</v>
          </cell>
          <cell r="FO47">
            <v>1.9948002527111901</v>
          </cell>
          <cell r="FP47">
            <v>0</v>
          </cell>
          <cell r="FQ47">
            <v>895043.62247548101</v>
          </cell>
          <cell r="FR47">
            <v>980.22680868900704</v>
          </cell>
          <cell r="FS47">
            <v>1237.3559607556799</v>
          </cell>
          <cell r="FT47">
            <v>136960.44737396101</v>
          </cell>
          <cell r="FU47">
            <v>812387.05195121199</v>
          </cell>
          <cell r="FV47">
            <v>5180.2915364238897</v>
          </cell>
          <cell r="FW47">
            <v>112.393673931184</v>
          </cell>
          <cell r="FX47">
            <v>63.115526121030904</v>
          </cell>
          <cell r="FY47">
            <v>21398.696757184101</v>
          </cell>
          <cell r="FZ47">
            <v>8869.0939902284608</v>
          </cell>
          <cell r="GA47">
            <v>4.9127884394861496</v>
          </cell>
          <cell r="GB47">
            <v>203.04437915438899</v>
          </cell>
          <cell r="GC47">
            <v>41950.423098896499</v>
          </cell>
        </row>
        <row r="48">
          <cell r="B48">
            <v>829.39836288793799</v>
          </cell>
          <cell r="C48">
            <v>2451.3428878741101</v>
          </cell>
          <cell r="D48">
            <v>13246.606692970599</v>
          </cell>
          <cell r="E48">
            <v>92.262550458000803</v>
          </cell>
          <cell r="F48">
            <v>2552.1140100646799</v>
          </cell>
          <cell r="G48">
            <v>0</v>
          </cell>
          <cell r="H48">
            <v>13.9854000517452</v>
          </cell>
          <cell r="I48">
            <v>45057.8710363871</v>
          </cell>
          <cell r="J48">
            <v>0</v>
          </cell>
          <cell r="K48">
            <v>38182.799579379702</v>
          </cell>
          <cell r="L48">
            <v>47716.942933823499</v>
          </cell>
          <cell r="M48">
            <v>1453.5818071998001</v>
          </cell>
          <cell r="N48">
            <v>430.65694357074102</v>
          </cell>
          <cell r="O48">
            <v>213.45405876486601</v>
          </cell>
          <cell r="P48">
            <v>80622.194846736005</v>
          </cell>
          <cell r="Q48">
            <v>15.431652321902</v>
          </cell>
          <cell r="R48">
            <v>410.04999777948802</v>
          </cell>
          <cell r="S48">
            <v>86.613106503016596</v>
          </cell>
          <cell r="T48">
            <v>1.6069294942339001</v>
          </cell>
          <cell r="U48">
            <v>1221.3944072947299</v>
          </cell>
          <cell r="V48">
            <v>0</v>
          </cell>
          <cell r="W48">
            <v>85131.391141997898</v>
          </cell>
          <cell r="X48">
            <v>314.21319029968902</v>
          </cell>
          <cell r="Y48">
            <v>14943.864441858201</v>
          </cell>
          <cell r="Z48">
            <v>200.729582946466</v>
          </cell>
          <cell r="AA48">
            <v>1346.2579892094</v>
          </cell>
          <cell r="AB48">
            <v>42.815074949311899</v>
          </cell>
          <cell r="AC48">
            <v>621.09613170737396</v>
          </cell>
          <cell r="AD48">
            <v>1753.0708470121799</v>
          </cell>
          <cell r="AE48">
            <v>76880.010989856106</v>
          </cell>
          <cell r="AF48">
            <v>143.23265748662899</v>
          </cell>
          <cell r="AG48">
            <v>67.554077567071005</v>
          </cell>
          <cell r="AH48">
            <v>67.369381571080893</v>
          </cell>
          <cell r="AI48">
            <v>14276.4959211201</v>
          </cell>
          <cell r="AJ48">
            <v>74385.946690381694</v>
          </cell>
          <cell r="AK48">
            <v>37.668525468806898</v>
          </cell>
          <cell r="AL48">
            <v>21590.814893885501</v>
          </cell>
          <cell r="AM48">
            <v>13.144724271383501</v>
          </cell>
          <cell r="AN48">
            <v>182.3719568233</v>
          </cell>
          <cell r="AO48">
            <v>3866.2910248599601</v>
          </cell>
          <cell r="AP48">
            <v>1.53610442136854</v>
          </cell>
          <cell r="AQ48">
            <v>1320.39809204827</v>
          </cell>
          <cell r="AR48">
            <v>5024.6574401173302</v>
          </cell>
          <cell r="AS48">
            <v>11113.943167637701</v>
          </cell>
          <cell r="AT48">
            <v>1737.48224782029</v>
          </cell>
          <cell r="AU48">
            <v>79201.8126376687</v>
          </cell>
          <cell r="AV48">
            <v>26891.801097711599</v>
          </cell>
          <cell r="AW48">
            <v>20.083805201826799</v>
          </cell>
          <cell r="AX48">
            <v>14.157426068210899</v>
          </cell>
          <cell r="AY48">
            <v>4109.2271896690299</v>
          </cell>
          <cell r="AZ48">
            <v>19358.725706739599</v>
          </cell>
          <cell r="BA48">
            <v>3937.7401308108401</v>
          </cell>
          <cell r="BB48">
            <v>26038.304020997501</v>
          </cell>
          <cell r="BC48">
            <v>1540.3987486358501</v>
          </cell>
          <cell r="BD48">
            <v>0</v>
          </cell>
          <cell r="BE48">
            <v>861.55654314697597</v>
          </cell>
          <cell r="BF48">
            <v>30.903619652549398</v>
          </cell>
          <cell r="BG48">
            <v>326.01014058230697</v>
          </cell>
          <cell r="BH48">
            <v>16596.875242125701</v>
          </cell>
          <cell r="BI48">
            <v>305651.030728143</v>
          </cell>
          <cell r="BJ48">
            <v>135.87318297832201</v>
          </cell>
          <cell r="BK48">
            <v>239.66036244517301</v>
          </cell>
          <cell r="BL48">
            <v>0</v>
          </cell>
          <cell r="BM48">
            <v>681.75665759806304</v>
          </cell>
          <cell r="BN48">
            <v>79.334811207841895</v>
          </cell>
          <cell r="BO48">
            <v>379920.52645760699</v>
          </cell>
          <cell r="BP48">
            <v>3757.9118032862598</v>
          </cell>
          <cell r="BQ48">
            <v>31812.300576914698</v>
          </cell>
          <cell r="BR48">
            <v>3.8661049259303</v>
          </cell>
          <cell r="BS48">
            <v>37.843519739628299</v>
          </cell>
          <cell r="BT48">
            <v>569.73447909766196</v>
          </cell>
          <cell r="BU48">
            <v>2173.4180874323702</v>
          </cell>
          <cell r="BV48">
            <v>118.40625116958201</v>
          </cell>
          <cell r="BW48">
            <v>82.655061479387598</v>
          </cell>
          <cell r="BX48">
            <v>221.37760018641899</v>
          </cell>
          <cell r="BY48">
            <v>668.27057441266402</v>
          </cell>
          <cell r="BZ48">
            <v>897.35754992013699</v>
          </cell>
          <cell r="CA48">
            <v>7731.07069626872</v>
          </cell>
          <cell r="CB48">
            <v>36650.467790354203</v>
          </cell>
          <cell r="CC48">
            <v>888.84066569394702</v>
          </cell>
          <cell r="CD48">
            <v>110054.023646006</v>
          </cell>
          <cell r="CE48">
            <v>10074.7886639227</v>
          </cell>
          <cell r="CF48">
            <v>21466.270640032701</v>
          </cell>
          <cell r="CG48">
            <v>11983.5741067731</v>
          </cell>
          <cell r="CH48">
            <v>6657.67293429458</v>
          </cell>
          <cell r="CI48">
            <v>12742.855240868999</v>
          </cell>
          <cell r="CJ48">
            <v>252584.88914124499</v>
          </cell>
          <cell r="CK48">
            <v>2807.83247634081</v>
          </cell>
          <cell r="CL48">
            <v>389851.79177990998</v>
          </cell>
          <cell r="CM48">
            <v>3001.7601567274701</v>
          </cell>
          <cell r="CN48">
            <v>3907.1419854502501</v>
          </cell>
          <cell r="CO48">
            <v>12.5068377228242</v>
          </cell>
          <cell r="CP48">
            <v>31649.8955985059</v>
          </cell>
          <cell r="CQ48">
            <v>31456.8921168005</v>
          </cell>
          <cell r="CR48">
            <v>4045.3077486888001</v>
          </cell>
          <cell r="CS48">
            <v>230.31042999111699</v>
          </cell>
          <cell r="CT48">
            <v>9181.0428770491799</v>
          </cell>
          <cell r="CU48">
            <v>0</v>
          </cell>
          <cell r="CV48">
            <v>540.56667425074397</v>
          </cell>
          <cell r="CW48">
            <v>8287.7358066240904</v>
          </cell>
          <cell r="CX48">
            <v>845.60100725686596</v>
          </cell>
          <cell r="CY48">
            <v>7238.1226138413404</v>
          </cell>
          <cell r="CZ48">
            <v>1.79637307561286</v>
          </cell>
          <cell r="DA48">
            <v>192.20079654596901</v>
          </cell>
          <cell r="DB48">
            <v>440.44137521459697</v>
          </cell>
          <cell r="DC48">
            <v>462.85044885967397</v>
          </cell>
          <cell r="DD48">
            <v>173.97199801457501</v>
          </cell>
          <cell r="DE48">
            <v>361.49940785021403</v>
          </cell>
          <cell r="DF48">
            <v>0</v>
          </cell>
          <cell r="DG48">
            <v>60802.551878208702</v>
          </cell>
          <cell r="DH48">
            <v>498.34997959283203</v>
          </cell>
          <cell r="DI48">
            <v>14.87486781776</v>
          </cell>
          <cell r="DJ48">
            <v>12294.5191098209</v>
          </cell>
          <cell r="DK48">
            <v>2621.4700023697701</v>
          </cell>
          <cell r="DL48">
            <v>0</v>
          </cell>
          <cell r="DM48">
            <v>112.091046219983</v>
          </cell>
          <cell r="DN48">
            <v>374.792573430836</v>
          </cell>
          <cell r="DO48">
            <v>28890.075814784301</v>
          </cell>
          <cell r="DP48">
            <v>459.20388282532201</v>
          </cell>
          <cell r="DQ48">
            <v>7834.7126659290998</v>
          </cell>
          <cell r="DR48">
            <v>1010.18570554408</v>
          </cell>
          <cell r="DS48">
            <v>174.06709915765299</v>
          </cell>
          <cell r="DT48">
            <v>11089.366950425599</v>
          </cell>
          <cell r="DU48">
            <v>11266.8311837075</v>
          </cell>
          <cell r="DV48">
            <v>914.55224256218901</v>
          </cell>
          <cell r="DW48">
            <v>0</v>
          </cell>
          <cell r="DX48">
            <v>2000.9456525206499</v>
          </cell>
          <cell r="DY48">
            <v>319.811624001697</v>
          </cell>
          <cell r="DZ48">
            <v>460.090674573169</v>
          </cell>
          <cell r="EA48">
            <v>12220.017780243499</v>
          </cell>
          <cell r="EB48">
            <v>17808.643730605701</v>
          </cell>
          <cell r="EC48">
            <v>123795.68856399599</v>
          </cell>
          <cell r="ED48">
            <v>10358.221851622</v>
          </cell>
          <cell r="EE48">
            <v>971.80781085096896</v>
          </cell>
          <cell r="EF48">
            <v>530.79541203784402</v>
          </cell>
          <cell r="EG48">
            <v>7225.3838901673998</v>
          </cell>
          <cell r="EH48">
            <v>89495.969025527404</v>
          </cell>
          <cell r="EI48">
            <v>22.318591715940698</v>
          </cell>
          <cell r="EJ48">
            <v>64.540103695513807</v>
          </cell>
          <cell r="EK48">
            <v>61.339673882208402</v>
          </cell>
          <cell r="EL48">
            <v>9.6350907035510307</v>
          </cell>
          <cell r="EM48">
            <v>46.9636907541935</v>
          </cell>
          <cell r="EN48">
            <v>39.350768972030998</v>
          </cell>
          <cell r="EO48">
            <v>22.161425302310199</v>
          </cell>
          <cell r="EP48">
            <v>10269.5274595875</v>
          </cell>
          <cell r="EQ48">
            <v>1974.90349077617</v>
          </cell>
          <cell r="ER48">
            <v>30.202266909469198</v>
          </cell>
          <cell r="ES48">
            <v>391.32083518590503</v>
          </cell>
          <cell r="ET48">
            <v>8940.5318017871796</v>
          </cell>
          <cell r="EU48">
            <v>18.128036462373</v>
          </cell>
          <cell r="EV48">
            <v>130.986053370126</v>
          </cell>
          <cell r="EW48">
            <v>44928.808607793602</v>
          </cell>
          <cell r="EX48">
            <v>166102.351282905</v>
          </cell>
          <cell r="EY48">
            <v>2363.4193734616601</v>
          </cell>
          <cell r="EZ48">
            <v>0</v>
          </cell>
          <cell r="FA48">
            <v>1509.96861065089</v>
          </cell>
          <cell r="FB48">
            <v>445.48408089403</v>
          </cell>
          <cell r="FC48">
            <v>0</v>
          </cell>
          <cell r="FD48">
            <v>39331.199970517402</v>
          </cell>
          <cell r="FE48">
            <v>25430.0502789614</v>
          </cell>
          <cell r="FF48">
            <v>8435.0017756773705</v>
          </cell>
          <cell r="FG48">
            <v>33929.240608733802</v>
          </cell>
          <cell r="FH48">
            <v>1301.9367420578801</v>
          </cell>
          <cell r="FI48">
            <v>17041.514615840799</v>
          </cell>
          <cell r="FJ48">
            <v>734.39992708833597</v>
          </cell>
          <cell r="FK48">
            <v>24.934609169815602</v>
          </cell>
          <cell r="FL48">
            <v>1619.88511565831</v>
          </cell>
          <cell r="FM48">
            <v>5503.0129547030301</v>
          </cell>
          <cell r="FN48">
            <v>43371.805842024703</v>
          </cell>
          <cell r="FO48">
            <v>3.0218108709950702</v>
          </cell>
          <cell r="FP48">
            <v>0</v>
          </cell>
          <cell r="FQ48">
            <v>958405.84151362802</v>
          </cell>
          <cell r="FR48">
            <v>1008.2004803909</v>
          </cell>
          <cell r="FS48">
            <v>1631.6168939090201</v>
          </cell>
          <cell r="FT48">
            <v>140340.06503447701</v>
          </cell>
          <cell r="FU48">
            <v>839868.04353326198</v>
          </cell>
          <cell r="FV48">
            <v>5364.4898451932104</v>
          </cell>
          <cell r="FW48">
            <v>114.421885657038</v>
          </cell>
          <cell r="FX48">
            <v>65.303995633318294</v>
          </cell>
          <cell r="FY48">
            <v>23225.038527866502</v>
          </cell>
          <cell r="FZ48">
            <v>9186.3646229091501</v>
          </cell>
          <cell r="GA48">
            <v>5.4489778356226504</v>
          </cell>
          <cell r="GB48">
            <v>252.76476665548901</v>
          </cell>
          <cell r="GC48">
            <v>45040.363104196003</v>
          </cell>
        </row>
        <row r="49">
          <cell r="B49">
            <v>876.46956068274505</v>
          </cell>
          <cell r="C49">
            <v>2739.17088417994</v>
          </cell>
          <cell r="D49">
            <v>14887.863997938101</v>
          </cell>
          <cell r="E49">
            <v>108.297903372619</v>
          </cell>
          <cell r="F49">
            <v>2659.6168371386302</v>
          </cell>
          <cell r="G49">
            <v>0</v>
          </cell>
          <cell r="H49">
            <v>14.0001537180126</v>
          </cell>
          <cell r="I49">
            <v>47513.7462153015</v>
          </cell>
          <cell r="J49">
            <v>0</v>
          </cell>
          <cell r="K49">
            <v>39761.095121216502</v>
          </cell>
          <cell r="L49">
            <v>50150.561251780797</v>
          </cell>
          <cell r="M49">
            <v>1481.52835233408</v>
          </cell>
          <cell r="N49">
            <v>624.75548029202605</v>
          </cell>
          <cell r="O49">
            <v>224.39623994891099</v>
          </cell>
          <cell r="P49">
            <v>82956.8024327444</v>
          </cell>
          <cell r="Q49">
            <v>20.023285867326301</v>
          </cell>
          <cell r="R49">
            <v>434.57831458438397</v>
          </cell>
          <cell r="S49">
            <v>91.0247836354188</v>
          </cell>
          <cell r="T49">
            <v>3.2923868040080899</v>
          </cell>
          <cell r="U49">
            <v>1351.6960336197501</v>
          </cell>
          <cell r="V49">
            <v>0</v>
          </cell>
          <cell r="W49">
            <v>93959.387627931603</v>
          </cell>
          <cell r="X49">
            <v>352.78478425135597</v>
          </cell>
          <cell r="Y49">
            <v>16001.386293245399</v>
          </cell>
          <cell r="Z49">
            <v>223.351687649968</v>
          </cell>
          <cell r="AA49">
            <v>1418.70875253124</v>
          </cell>
          <cell r="AB49">
            <v>53.803601114198997</v>
          </cell>
          <cell r="AC49">
            <v>622.99273605397502</v>
          </cell>
          <cell r="AD49">
            <v>2012.0573604818701</v>
          </cell>
          <cell r="AE49">
            <v>80093.050055700805</v>
          </cell>
          <cell r="AF49">
            <v>158.34486282969399</v>
          </cell>
          <cell r="AG49">
            <v>73.108546202057994</v>
          </cell>
          <cell r="AH49">
            <v>68.568432396119803</v>
          </cell>
          <cell r="AI49">
            <v>14714.308743051301</v>
          </cell>
          <cell r="AJ49">
            <v>86676.947075742704</v>
          </cell>
          <cell r="AK49">
            <v>47.219687902524797</v>
          </cell>
          <cell r="AL49">
            <v>22987.942187420598</v>
          </cell>
          <cell r="AM49">
            <v>17.789111663395602</v>
          </cell>
          <cell r="AN49">
            <v>190.089963352111</v>
          </cell>
          <cell r="AO49">
            <v>3996.49346498865</v>
          </cell>
          <cell r="AP49">
            <v>1.5316396243885899</v>
          </cell>
          <cell r="AQ49">
            <v>1520.15233249117</v>
          </cell>
          <cell r="AR49">
            <v>5824.4506092349102</v>
          </cell>
          <cell r="AS49">
            <v>12108.3351567233</v>
          </cell>
          <cell r="AT49">
            <v>2077.1171893728902</v>
          </cell>
          <cell r="AU49">
            <v>83711.210313894306</v>
          </cell>
          <cell r="AV49">
            <v>27857.3073563043</v>
          </cell>
          <cell r="AW49">
            <v>20.729405023237401</v>
          </cell>
          <cell r="AX49">
            <v>14.725385644132199</v>
          </cell>
          <cell r="AY49">
            <v>4453.4679345760396</v>
          </cell>
          <cell r="AZ49">
            <v>20880.0669133232</v>
          </cell>
          <cell r="BA49">
            <v>4404.1216595275901</v>
          </cell>
          <cell r="BB49">
            <v>27350.321667511998</v>
          </cell>
          <cell r="BC49">
            <v>1702.0325116016299</v>
          </cell>
          <cell r="BD49">
            <v>0</v>
          </cell>
          <cell r="BE49">
            <v>891.89631170155405</v>
          </cell>
          <cell r="BF49">
            <v>38.677057952577897</v>
          </cell>
          <cell r="BG49">
            <v>354.46117920840697</v>
          </cell>
          <cell r="BH49">
            <v>17159.0619132469</v>
          </cell>
          <cell r="BI49">
            <v>317601.42107344401</v>
          </cell>
          <cell r="BJ49">
            <v>146.19862359183401</v>
          </cell>
          <cell r="BK49">
            <v>264.64249264814498</v>
          </cell>
          <cell r="BL49">
            <v>0</v>
          </cell>
          <cell r="BM49">
            <v>733.68365371625703</v>
          </cell>
          <cell r="BN49">
            <v>92.729670635842595</v>
          </cell>
          <cell r="BO49">
            <v>395281.69932840398</v>
          </cell>
          <cell r="BP49">
            <v>4068.9389364404601</v>
          </cell>
          <cell r="BQ49">
            <v>34426.719175226899</v>
          </cell>
          <cell r="BR49">
            <v>6.5552001099828301</v>
          </cell>
          <cell r="BS49">
            <v>40.088179494262903</v>
          </cell>
          <cell r="BT49">
            <v>630.91012255135104</v>
          </cell>
          <cell r="BU49">
            <v>2440.9379759080698</v>
          </cell>
          <cell r="BV49">
            <v>134.06894035598</v>
          </cell>
          <cell r="BW49">
            <v>85.575648301822795</v>
          </cell>
          <cell r="BX49">
            <v>228.808143242797</v>
          </cell>
          <cell r="BY49">
            <v>747.13107287922799</v>
          </cell>
          <cell r="BZ49">
            <v>1013.65292681124</v>
          </cell>
          <cell r="CA49">
            <v>8919.5825612583903</v>
          </cell>
          <cell r="CB49">
            <v>39157.119954441398</v>
          </cell>
          <cell r="CC49">
            <v>947.60809220233102</v>
          </cell>
          <cell r="CD49">
            <v>117178.592879841</v>
          </cell>
          <cell r="CE49">
            <v>11633.891865595901</v>
          </cell>
          <cell r="CF49">
            <v>26938.477982335098</v>
          </cell>
          <cell r="CG49">
            <v>13891.333663379701</v>
          </cell>
          <cell r="CH49">
            <v>7123.7486013022799</v>
          </cell>
          <cell r="CI49">
            <v>13505.8133480791</v>
          </cell>
          <cell r="CJ49">
            <v>266368.66430738498</v>
          </cell>
          <cell r="CK49">
            <v>2923.8112857771898</v>
          </cell>
          <cell r="CL49">
            <v>417992.25138078001</v>
          </cell>
          <cell r="CM49">
            <v>3357.8081588131499</v>
          </cell>
          <cell r="CN49">
            <v>4168.1590280759201</v>
          </cell>
          <cell r="CO49">
            <v>12.8684220645194</v>
          </cell>
          <cell r="CP49">
            <v>33921.996083593098</v>
          </cell>
          <cell r="CQ49">
            <v>36686.659539922701</v>
          </cell>
          <cell r="CR49">
            <v>5004.8448086770804</v>
          </cell>
          <cell r="CS49">
            <v>231.04621948338101</v>
          </cell>
          <cell r="CT49">
            <v>9511.5956835075394</v>
          </cell>
          <cell r="CU49">
            <v>0</v>
          </cell>
          <cell r="CV49">
            <v>602.13663937850197</v>
          </cell>
          <cell r="CW49">
            <v>9944.7242100634703</v>
          </cell>
          <cell r="CX49">
            <v>877.19606029153999</v>
          </cell>
          <cell r="CY49">
            <v>8138.91181549066</v>
          </cell>
          <cell r="CZ49">
            <v>1.94720111233965</v>
          </cell>
          <cell r="DA49">
            <v>219.09745707035</v>
          </cell>
          <cell r="DB49">
            <v>481.03034373805201</v>
          </cell>
          <cell r="DC49">
            <v>503.75024328766</v>
          </cell>
          <cell r="DD49">
            <v>200.640704378815</v>
          </cell>
          <cell r="DE49">
            <v>479.35446682139002</v>
          </cell>
          <cell r="DF49">
            <v>0</v>
          </cell>
          <cell r="DG49">
            <v>65790.720739506694</v>
          </cell>
          <cell r="DH49">
            <v>563.72754466875904</v>
          </cell>
          <cell r="DI49">
            <v>18.1342626361387</v>
          </cell>
          <cell r="DJ49">
            <v>13677.182897921601</v>
          </cell>
          <cell r="DK49">
            <v>2668.4726055627698</v>
          </cell>
          <cell r="DL49">
            <v>0</v>
          </cell>
          <cell r="DM49">
            <v>140.74937633791501</v>
          </cell>
          <cell r="DN49">
            <v>392.04013841827702</v>
          </cell>
          <cell r="DO49">
            <v>30612.4307296511</v>
          </cell>
          <cell r="DP49">
            <v>496.85342725613901</v>
          </cell>
          <cell r="DQ49">
            <v>8056.91428311441</v>
          </cell>
          <cell r="DR49">
            <v>1086.6873349694099</v>
          </cell>
          <cell r="DS49">
            <v>197.25805542673999</v>
          </cell>
          <cell r="DT49">
            <v>13724.5617855488</v>
          </cell>
          <cell r="DU49">
            <v>11681.944989698501</v>
          </cell>
          <cell r="DV49">
            <v>1059.9445141368501</v>
          </cell>
          <cell r="DW49">
            <v>0</v>
          </cell>
          <cell r="DX49">
            <v>2121.2644041977301</v>
          </cell>
          <cell r="DY49">
            <v>336.57882166122897</v>
          </cell>
          <cell r="DZ49">
            <v>557.67577031021995</v>
          </cell>
          <cell r="EA49">
            <v>12934.500684135801</v>
          </cell>
          <cell r="EB49">
            <v>19165.519003695401</v>
          </cell>
          <cell r="EC49">
            <v>133010.08237165201</v>
          </cell>
          <cell r="ED49">
            <v>11349.475457891</v>
          </cell>
          <cell r="EE49">
            <v>1138.4290429099301</v>
          </cell>
          <cell r="EF49">
            <v>567.29175520046101</v>
          </cell>
          <cell r="EG49">
            <v>7413.7517932836699</v>
          </cell>
          <cell r="EH49">
            <v>97031.130704684096</v>
          </cell>
          <cell r="EI49">
            <v>33.925626320952297</v>
          </cell>
          <cell r="EJ49">
            <v>70.929144804716998</v>
          </cell>
          <cell r="EK49">
            <v>67.237430561464507</v>
          </cell>
          <cell r="EL49">
            <v>10.5975182043389</v>
          </cell>
          <cell r="EM49">
            <v>50.9571935136318</v>
          </cell>
          <cell r="EN49">
            <v>43.001087543395101</v>
          </cell>
          <cell r="EO49">
            <v>23.8931684786285</v>
          </cell>
          <cell r="EP49">
            <v>14058.9430806047</v>
          </cell>
          <cell r="EQ49">
            <v>2105.6628617453898</v>
          </cell>
          <cell r="ER49">
            <v>34.916185705604398</v>
          </cell>
          <cell r="ES49">
            <v>405.56365014494799</v>
          </cell>
          <cell r="ET49">
            <v>9956.9806092063609</v>
          </cell>
          <cell r="EU49">
            <v>20.288183706160201</v>
          </cell>
          <cell r="EV49">
            <v>149.901728561737</v>
          </cell>
          <cell r="EW49">
            <v>46964.718995778501</v>
          </cell>
          <cell r="EX49">
            <v>176804.80829786399</v>
          </cell>
          <cell r="EY49">
            <v>2582.37818443897</v>
          </cell>
          <cell r="EZ49">
            <v>0</v>
          </cell>
          <cell r="FA49">
            <v>1629.75053136423</v>
          </cell>
          <cell r="FB49">
            <v>498.94912124981602</v>
          </cell>
          <cell r="FC49">
            <v>0</v>
          </cell>
          <cell r="FD49">
            <v>40135.792404859698</v>
          </cell>
          <cell r="FE49">
            <v>26282.024391896099</v>
          </cell>
          <cell r="FF49">
            <v>9163.9274815414501</v>
          </cell>
          <cell r="FG49">
            <v>38327.109347165402</v>
          </cell>
          <cell r="FH49">
            <v>1407.2375445199</v>
          </cell>
          <cell r="FI49">
            <v>19086.538947498801</v>
          </cell>
          <cell r="FJ49">
            <v>891.21847960458899</v>
          </cell>
          <cell r="FK49">
            <v>28.2805137050577</v>
          </cell>
          <cell r="FL49">
            <v>1757.3075799937101</v>
          </cell>
          <cell r="FM49">
            <v>6060.29304495004</v>
          </cell>
          <cell r="FN49">
            <v>48608.222237553797</v>
          </cell>
          <cell r="FO49">
            <v>3.4238444723731898</v>
          </cell>
          <cell r="FP49">
            <v>0.13994271191999999</v>
          </cell>
          <cell r="FQ49">
            <v>1021875.80849709</v>
          </cell>
          <cell r="FR49">
            <v>1038.4999913008901</v>
          </cell>
          <cell r="FS49">
            <v>2567.79978862902</v>
          </cell>
          <cell r="FT49">
            <v>143676.24620436499</v>
          </cell>
          <cell r="FU49">
            <v>870405.16490885895</v>
          </cell>
          <cell r="FV49">
            <v>5569.8124257936097</v>
          </cell>
          <cell r="FW49">
            <v>116.07855423964899</v>
          </cell>
          <cell r="FX49">
            <v>65.346437319946702</v>
          </cell>
          <cell r="FY49">
            <v>25296.161575614398</v>
          </cell>
          <cell r="FZ49">
            <v>9489.3265946669799</v>
          </cell>
          <cell r="GA49">
            <v>6.2386591625969796</v>
          </cell>
          <cell r="GB49">
            <v>317.67750902504901</v>
          </cell>
          <cell r="GC49">
            <v>48400.1262489453</v>
          </cell>
        </row>
        <row r="50">
          <cell r="B50">
            <v>929.09595367849602</v>
          </cell>
          <cell r="C50">
            <v>3034.8618071207502</v>
          </cell>
          <cell r="D50">
            <v>16700.2053907548</v>
          </cell>
          <cell r="E50">
            <v>131.421899176398</v>
          </cell>
          <cell r="F50">
            <v>2785.3819394669799</v>
          </cell>
          <cell r="G50">
            <v>0</v>
          </cell>
          <cell r="H50">
            <v>13.997545492592501</v>
          </cell>
          <cell r="I50">
            <v>50193.781089966898</v>
          </cell>
          <cell r="J50">
            <v>0</v>
          </cell>
          <cell r="K50">
            <v>41352.780702537697</v>
          </cell>
          <cell r="L50">
            <v>52463.521516772198</v>
          </cell>
          <cell r="M50">
            <v>1495.0512079223299</v>
          </cell>
          <cell r="N50">
            <v>683.13669544808999</v>
          </cell>
          <cell r="O50">
            <v>239.14621747270101</v>
          </cell>
          <cell r="P50">
            <v>85236.482994500504</v>
          </cell>
          <cell r="Q50">
            <v>26.1093639419705</v>
          </cell>
          <cell r="R50">
            <v>434.74992344226899</v>
          </cell>
          <cell r="S50">
            <v>92.6319979608338</v>
          </cell>
          <cell r="T50">
            <v>7.1431868540596604</v>
          </cell>
          <cell r="U50">
            <v>1483.18374378882</v>
          </cell>
          <cell r="V50">
            <v>0</v>
          </cell>
          <cell r="W50">
            <v>103754.23813264399</v>
          </cell>
          <cell r="X50">
            <v>388.28480664103699</v>
          </cell>
          <cell r="Y50">
            <v>17072.154032103401</v>
          </cell>
          <cell r="Z50">
            <v>254.590719056143</v>
          </cell>
          <cell r="AA50">
            <v>1499.19591896371</v>
          </cell>
          <cell r="AB50">
            <v>64.302730123126295</v>
          </cell>
          <cell r="AC50">
            <v>624.42829122108503</v>
          </cell>
          <cell r="AD50">
            <v>2353.7880874544899</v>
          </cell>
          <cell r="AE50">
            <v>83339.634178705805</v>
          </cell>
          <cell r="AF50">
            <v>181.77557710968901</v>
          </cell>
          <cell r="AG50">
            <v>74.698401438810507</v>
          </cell>
          <cell r="AH50">
            <v>68.767797460357002</v>
          </cell>
          <cell r="AI50">
            <v>15220.116903554401</v>
          </cell>
          <cell r="AJ50">
            <v>100688.772628975</v>
          </cell>
          <cell r="AK50">
            <v>63.348142588643597</v>
          </cell>
          <cell r="AL50">
            <v>24366.070884791799</v>
          </cell>
          <cell r="AM50">
            <v>21.5076081522894</v>
          </cell>
          <cell r="AN50">
            <v>197.41560186946299</v>
          </cell>
          <cell r="AO50">
            <v>4114.3078350349297</v>
          </cell>
          <cell r="AP50">
            <v>1.5686365427773401</v>
          </cell>
          <cell r="AQ50">
            <v>1729.8141517515401</v>
          </cell>
          <cell r="AR50">
            <v>6688.0579865446898</v>
          </cell>
          <cell r="AS50">
            <v>13058.837970836201</v>
          </cell>
          <cell r="AT50">
            <v>2253.7013068838201</v>
          </cell>
          <cell r="AU50">
            <v>88283.636222971501</v>
          </cell>
          <cell r="AV50">
            <v>28742.177736216399</v>
          </cell>
          <cell r="AW50">
            <v>20.717942181807999</v>
          </cell>
          <cell r="AX50">
            <v>14.7499927705929</v>
          </cell>
          <cell r="AY50">
            <v>4797.62049585964</v>
          </cell>
          <cell r="AZ50">
            <v>22633.1494792167</v>
          </cell>
          <cell r="BA50">
            <v>5047.0984985312398</v>
          </cell>
          <cell r="BB50">
            <v>29070.588367647299</v>
          </cell>
          <cell r="BC50">
            <v>1885.8038542258801</v>
          </cell>
          <cell r="BD50">
            <v>0</v>
          </cell>
          <cell r="BE50">
            <v>924.29373307200694</v>
          </cell>
          <cell r="BF50">
            <v>45.855977392468603</v>
          </cell>
          <cell r="BG50">
            <v>391.11861596088397</v>
          </cell>
          <cell r="BH50">
            <v>17680.8207299934</v>
          </cell>
          <cell r="BI50">
            <v>330024.98038256197</v>
          </cell>
          <cell r="BJ50">
            <v>155.745303346008</v>
          </cell>
          <cell r="BK50">
            <v>293.64619249075099</v>
          </cell>
          <cell r="BL50">
            <v>0</v>
          </cell>
          <cell r="BM50">
            <v>791.73671907240703</v>
          </cell>
          <cell r="BN50">
            <v>106.27441260313201</v>
          </cell>
          <cell r="BO50">
            <v>411003.44883167098</v>
          </cell>
          <cell r="BP50">
            <v>4237.76172459792</v>
          </cell>
          <cell r="BQ50">
            <v>37443.460997921997</v>
          </cell>
          <cell r="BR50">
            <v>10.5445467049793</v>
          </cell>
          <cell r="BS50">
            <v>42.432724787338302</v>
          </cell>
          <cell r="BT50">
            <v>968.07204570820898</v>
          </cell>
          <cell r="BU50">
            <v>2735.01416677522</v>
          </cell>
          <cell r="BV50">
            <v>147.93882057810899</v>
          </cell>
          <cell r="BW50">
            <v>88.806198487791704</v>
          </cell>
          <cell r="BX50">
            <v>244.596896451633</v>
          </cell>
          <cell r="BY50">
            <v>833.45476010753498</v>
          </cell>
          <cell r="BZ50">
            <v>1117.1785173211399</v>
          </cell>
          <cell r="CA50">
            <v>10259.614674640799</v>
          </cell>
          <cell r="CB50">
            <v>41648.226465334403</v>
          </cell>
          <cell r="CC50">
            <v>999.89228520437098</v>
          </cell>
          <cell r="CD50">
            <v>123566.98021208501</v>
          </cell>
          <cell r="CE50">
            <v>13311.0543078601</v>
          </cell>
          <cell r="CF50">
            <v>30562.041786896301</v>
          </cell>
          <cell r="CG50">
            <v>15994.959741843801</v>
          </cell>
          <cell r="CH50">
            <v>7674.3903307055098</v>
          </cell>
          <cell r="CI50">
            <v>14325.5714199047</v>
          </cell>
          <cell r="CJ50">
            <v>280415.939563433</v>
          </cell>
          <cell r="CK50">
            <v>3013.4933872520301</v>
          </cell>
          <cell r="CL50">
            <v>446370.50850634102</v>
          </cell>
          <cell r="CM50">
            <v>3909.2833693457801</v>
          </cell>
          <cell r="CN50">
            <v>4329.2407393021704</v>
          </cell>
          <cell r="CO50">
            <v>13.642707374048101</v>
          </cell>
          <cell r="CP50">
            <v>36532.586092387101</v>
          </cell>
          <cell r="CQ50">
            <v>42301.166603098798</v>
          </cell>
          <cell r="CR50">
            <v>6405.8015941833</v>
          </cell>
          <cell r="CS50">
            <v>231.677351821386</v>
          </cell>
          <cell r="CT50">
            <v>9964.1759189387303</v>
          </cell>
          <cell r="CU50">
            <v>0</v>
          </cell>
          <cell r="CV50">
            <v>668.98825040655504</v>
          </cell>
          <cell r="CW50">
            <v>11572.4494980647</v>
          </cell>
          <cell r="CX50">
            <v>909.35237721339502</v>
          </cell>
          <cell r="CY50">
            <v>9143.5817455953602</v>
          </cell>
          <cell r="CZ50">
            <v>2.0826330401054198</v>
          </cell>
          <cell r="DA50">
            <v>242.532491414828</v>
          </cell>
          <cell r="DB50">
            <v>529.04602480308495</v>
          </cell>
          <cell r="DC50">
            <v>525.11966770344304</v>
          </cell>
          <cell r="DD50">
            <v>223.16990428669601</v>
          </cell>
          <cell r="DE50">
            <v>584.35186705894</v>
          </cell>
          <cell r="DF50">
            <v>0</v>
          </cell>
          <cell r="DG50">
            <v>71667.668566399298</v>
          </cell>
          <cell r="DH50">
            <v>635.77762682109301</v>
          </cell>
          <cell r="DI50">
            <v>20.855468257227599</v>
          </cell>
          <cell r="DJ50">
            <v>15062.659176424</v>
          </cell>
          <cell r="DK50">
            <v>2717.2885004981999</v>
          </cell>
          <cell r="DL50">
            <v>0</v>
          </cell>
          <cell r="DM50">
            <v>177.55707756644699</v>
          </cell>
          <cell r="DN50">
            <v>416.71334650250299</v>
          </cell>
          <cell r="DO50">
            <v>32316.968345995399</v>
          </cell>
          <cell r="DP50">
            <v>535.86100542257702</v>
          </cell>
          <cell r="DQ50">
            <v>8246.0852885374006</v>
          </cell>
          <cell r="DR50">
            <v>1115.6503241763701</v>
          </cell>
          <cell r="DS50">
            <v>231.488049001843</v>
          </cell>
          <cell r="DT50">
            <v>16246.294264178199</v>
          </cell>
          <cell r="DU50">
            <v>12073.796465462199</v>
          </cell>
          <cell r="DV50">
            <v>1183.94916178732</v>
          </cell>
          <cell r="DW50">
            <v>0</v>
          </cell>
          <cell r="DX50">
            <v>2314.8815200532199</v>
          </cell>
          <cell r="DY50">
            <v>358.83360692427902</v>
          </cell>
          <cell r="DZ50">
            <v>659.21316959093804</v>
          </cell>
          <cell r="EA50">
            <v>13689.4067048711</v>
          </cell>
          <cell r="EB50">
            <v>20514.6479405889</v>
          </cell>
          <cell r="EC50">
            <v>140671.67878250699</v>
          </cell>
          <cell r="ED50">
            <v>12347.8225201474</v>
          </cell>
          <cell r="EE50">
            <v>1276.46763555753</v>
          </cell>
          <cell r="EF50">
            <v>621.38579026865705</v>
          </cell>
          <cell r="EG50">
            <v>7621.7061132429699</v>
          </cell>
          <cell r="EH50">
            <v>105085.820887191</v>
          </cell>
          <cell r="EI50">
            <v>44.329211347604698</v>
          </cell>
          <cell r="EJ50">
            <v>75.826895383602107</v>
          </cell>
          <cell r="EK50">
            <v>71.976627251753897</v>
          </cell>
          <cell r="EL50">
            <v>11.307017853599399</v>
          </cell>
          <cell r="EM50">
            <v>52.534052409765899</v>
          </cell>
          <cell r="EN50">
            <v>46.702107351029497</v>
          </cell>
          <cell r="EO50">
            <v>25.451486999192898</v>
          </cell>
          <cell r="EP50">
            <v>17886.729597833699</v>
          </cell>
          <cell r="EQ50">
            <v>2244.52433714267</v>
          </cell>
          <cell r="ER50">
            <v>37.994550389866802</v>
          </cell>
          <cell r="ES50">
            <v>433.76553240659501</v>
          </cell>
          <cell r="ET50">
            <v>10989.134688334199</v>
          </cell>
          <cell r="EU50">
            <v>22.946922962407999</v>
          </cell>
          <cell r="EV50">
            <v>164.79645990101801</v>
          </cell>
          <cell r="EW50">
            <v>49121.420579694801</v>
          </cell>
          <cell r="EX50">
            <v>186276.70160570199</v>
          </cell>
          <cell r="EY50">
            <v>2826.6317127009002</v>
          </cell>
          <cell r="EZ50">
            <v>0</v>
          </cell>
          <cell r="FA50">
            <v>1722.4051380440801</v>
          </cell>
          <cell r="FB50">
            <v>531.73492054349401</v>
          </cell>
          <cell r="FC50">
            <v>0</v>
          </cell>
          <cell r="FD50">
            <v>40992.520620473297</v>
          </cell>
          <cell r="FE50">
            <v>27211.259794058598</v>
          </cell>
          <cell r="FF50">
            <v>10314.680402690499</v>
          </cell>
          <cell r="FG50">
            <v>42877.182573851802</v>
          </cell>
          <cell r="FH50">
            <v>1534.9484586147901</v>
          </cell>
          <cell r="FI50">
            <v>21493.888773389601</v>
          </cell>
          <cell r="FJ50">
            <v>987.91628690090204</v>
          </cell>
          <cell r="FK50">
            <v>31.070155521123301</v>
          </cell>
          <cell r="FL50">
            <v>1887.48815366604</v>
          </cell>
          <cell r="FM50">
            <v>6763.9428587920302</v>
          </cell>
          <cell r="FN50">
            <v>53166.3247421735</v>
          </cell>
          <cell r="FO50">
            <v>3.7416634578030101</v>
          </cell>
          <cell r="FP50">
            <v>0.44100935187931301</v>
          </cell>
          <cell r="FQ50">
            <v>1083142.4665307901</v>
          </cell>
          <cell r="FR50">
            <v>1056.2169723775301</v>
          </cell>
          <cell r="FS50">
            <v>3265.6043806633302</v>
          </cell>
          <cell r="FT50">
            <v>147145.28948700099</v>
          </cell>
          <cell r="FU50">
            <v>901610.52769385302</v>
          </cell>
          <cell r="FV50">
            <v>5791.0896886214196</v>
          </cell>
          <cell r="FW50">
            <v>120.141032017535</v>
          </cell>
          <cell r="FX50">
            <v>65.788610203072096</v>
          </cell>
          <cell r="FY50">
            <v>27723.4233041564</v>
          </cell>
          <cell r="FZ50">
            <v>9700.6893618658705</v>
          </cell>
          <cell r="GA50">
            <v>6.7848945883105998</v>
          </cell>
          <cell r="GB50">
            <v>480.05853599146502</v>
          </cell>
          <cell r="GC50">
            <v>51996.550698366103</v>
          </cell>
        </row>
        <row r="51">
          <cell r="B51">
            <v>945.59054045456503</v>
          </cell>
          <cell r="C51">
            <v>3382.1694022602801</v>
          </cell>
          <cell r="D51">
            <v>18607.553444987901</v>
          </cell>
          <cell r="E51">
            <v>159.18485681403001</v>
          </cell>
          <cell r="F51">
            <v>2851.9836660875599</v>
          </cell>
          <cell r="G51">
            <v>0</v>
          </cell>
          <cell r="H51">
            <v>13.9945695941538</v>
          </cell>
          <cell r="I51">
            <v>53054.958317344099</v>
          </cell>
          <cell r="J51">
            <v>0</v>
          </cell>
          <cell r="K51">
            <v>42961.395944283497</v>
          </cell>
          <cell r="L51">
            <v>54685.710388880601</v>
          </cell>
          <cell r="M51">
            <v>1584.8778624126101</v>
          </cell>
          <cell r="N51">
            <v>738.65107433526202</v>
          </cell>
          <cell r="O51">
            <v>254.13882946849699</v>
          </cell>
          <cell r="P51">
            <v>87345.414603562298</v>
          </cell>
          <cell r="Q51">
            <v>31.094111296165298</v>
          </cell>
          <cell r="R51">
            <v>592.079432120859</v>
          </cell>
          <cell r="S51">
            <v>99.720136611337793</v>
          </cell>
          <cell r="T51">
            <v>9.6495091342669497</v>
          </cell>
          <cell r="U51">
            <v>1610.80350531473</v>
          </cell>
          <cell r="V51">
            <v>0</v>
          </cell>
          <cell r="W51">
            <v>114419.086231533</v>
          </cell>
          <cell r="X51">
            <v>422.21370951736202</v>
          </cell>
          <cell r="Y51">
            <v>18199.150170346398</v>
          </cell>
          <cell r="Z51">
            <v>286.76401606232201</v>
          </cell>
          <cell r="AA51">
            <v>1604.15353793537</v>
          </cell>
          <cell r="AB51">
            <v>69.546917213115805</v>
          </cell>
          <cell r="AC51">
            <v>625.39175448001504</v>
          </cell>
          <cell r="AD51">
            <v>2675.4912297119599</v>
          </cell>
          <cell r="AE51">
            <v>86675.093999460107</v>
          </cell>
          <cell r="AF51">
            <v>200.24545826068001</v>
          </cell>
          <cell r="AG51">
            <v>77.273585348775995</v>
          </cell>
          <cell r="AH51">
            <v>68.542695076109695</v>
          </cell>
          <cell r="AI51">
            <v>15808.020503752001</v>
          </cell>
          <cell r="AJ51">
            <v>115697.548464445</v>
          </cell>
          <cell r="AK51">
            <v>80.740723462446098</v>
          </cell>
          <cell r="AL51">
            <v>25768.148406374399</v>
          </cell>
          <cell r="AM51">
            <v>22.267339424018999</v>
          </cell>
          <cell r="AN51">
            <v>225.768274450528</v>
          </cell>
          <cell r="AO51">
            <v>4212.9088433328498</v>
          </cell>
          <cell r="AP51">
            <v>1.9960971467830799</v>
          </cell>
          <cell r="AQ51">
            <v>1955.6438419673</v>
          </cell>
          <cell r="AR51">
            <v>7482.8948980839396</v>
          </cell>
          <cell r="AS51">
            <v>14037.604972285701</v>
          </cell>
          <cell r="AT51">
            <v>2525.5900970633102</v>
          </cell>
          <cell r="AU51">
            <v>92950.369642144899</v>
          </cell>
          <cell r="AV51">
            <v>29358.881304142302</v>
          </cell>
          <cell r="AW51">
            <v>28.3291484756754</v>
          </cell>
          <cell r="AX51">
            <v>16.238830411437998</v>
          </cell>
          <cell r="AY51">
            <v>5192.0639193832803</v>
          </cell>
          <cell r="AZ51">
            <v>24432.713703659199</v>
          </cell>
          <cell r="BA51">
            <v>5900.4061317080796</v>
          </cell>
          <cell r="BB51">
            <v>30914.211467370598</v>
          </cell>
          <cell r="BC51">
            <v>2055.5054739115799</v>
          </cell>
          <cell r="BD51">
            <v>0</v>
          </cell>
          <cell r="BE51">
            <v>962.63361045573095</v>
          </cell>
          <cell r="BF51">
            <v>53.691844469429398</v>
          </cell>
          <cell r="BG51">
            <v>423.42848556052797</v>
          </cell>
          <cell r="BH51">
            <v>18282.633658883398</v>
          </cell>
          <cell r="BI51">
            <v>343133.73964603402</v>
          </cell>
          <cell r="BJ51">
            <v>191.03124029141699</v>
          </cell>
          <cell r="BK51">
            <v>321.63388025183002</v>
          </cell>
          <cell r="BL51">
            <v>0</v>
          </cell>
          <cell r="BM51">
            <v>842.82283798061303</v>
          </cell>
          <cell r="BN51">
            <v>123.019167456788</v>
          </cell>
          <cell r="BO51">
            <v>426006.92140790302</v>
          </cell>
          <cell r="BP51">
            <v>4387.9310021042702</v>
          </cell>
          <cell r="BQ51">
            <v>40516.2788400461</v>
          </cell>
          <cell r="BR51">
            <v>14.087159133307701</v>
          </cell>
          <cell r="BS51">
            <v>42.435583756313697</v>
          </cell>
          <cell r="BT51">
            <v>1110.95914362951</v>
          </cell>
          <cell r="BU51">
            <v>2996.6088824584199</v>
          </cell>
          <cell r="BV51">
            <v>180.63317443419999</v>
          </cell>
          <cell r="BW51">
            <v>109.10061162217301</v>
          </cell>
          <cell r="BX51">
            <v>245.46745418019401</v>
          </cell>
          <cell r="BY51">
            <v>930.49094414736601</v>
          </cell>
          <cell r="BZ51">
            <v>1295.8050409472601</v>
          </cell>
          <cell r="CA51">
            <v>11873.329851517399</v>
          </cell>
          <cell r="CB51">
            <v>44095.544461699399</v>
          </cell>
          <cell r="CC51">
            <v>1049.10391387297</v>
          </cell>
          <cell r="CD51">
            <v>129906.96967915</v>
          </cell>
          <cell r="CE51">
            <v>15508.726776047401</v>
          </cell>
          <cell r="CF51">
            <v>33684.024801208201</v>
          </cell>
          <cell r="CG51">
            <v>18557.762649887802</v>
          </cell>
          <cell r="CH51">
            <v>8146.2450004475804</v>
          </cell>
          <cell r="CI51">
            <v>15073.268180483699</v>
          </cell>
          <cell r="CJ51">
            <v>295771.78542688501</v>
          </cell>
          <cell r="CK51">
            <v>3071.4067211552201</v>
          </cell>
          <cell r="CL51">
            <v>475144.14689210098</v>
          </cell>
          <cell r="CM51">
            <v>4436.6712981903402</v>
          </cell>
          <cell r="CN51">
            <v>4667.2607525199901</v>
          </cell>
          <cell r="CO51">
            <v>14.5651842602296</v>
          </cell>
          <cell r="CP51">
            <v>39107.974572742198</v>
          </cell>
          <cell r="CQ51">
            <v>46608.5917869974</v>
          </cell>
          <cell r="CR51">
            <v>7977.6907649822797</v>
          </cell>
          <cell r="CS51">
            <v>232.74288068521301</v>
          </cell>
          <cell r="CT51">
            <v>10371.3884853954</v>
          </cell>
          <cell r="CU51">
            <v>0</v>
          </cell>
          <cell r="CV51">
            <v>729.09349237727804</v>
          </cell>
          <cell r="CW51">
            <v>13142.072330839799</v>
          </cell>
          <cell r="CX51">
            <v>943.29685116646306</v>
          </cell>
          <cell r="CY51">
            <v>10288.879546943301</v>
          </cell>
          <cell r="CZ51">
            <v>2.1959027897710199</v>
          </cell>
          <cell r="DA51">
            <v>262.372252574904</v>
          </cell>
          <cell r="DB51">
            <v>565.70931488786903</v>
          </cell>
          <cell r="DC51">
            <v>624.19734672985305</v>
          </cell>
          <cell r="DD51">
            <v>242.32781804686999</v>
          </cell>
          <cell r="DE51">
            <v>691.76760412361796</v>
          </cell>
          <cell r="DF51">
            <v>0</v>
          </cell>
          <cell r="DG51">
            <v>78073.590097579901</v>
          </cell>
          <cell r="DH51">
            <v>705.50720308200005</v>
          </cell>
          <cell r="DI51">
            <v>21.713627639435799</v>
          </cell>
          <cell r="DJ51">
            <v>16359.8250536786</v>
          </cell>
          <cell r="DK51">
            <v>2759.9813646828702</v>
          </cell>
          <cell r="DL51">
            <v>0</v>
          </cell>
          <cell r="DM51">
            <v>213.45322830063699</v>
          </cell>
          <cell r="DN51">
            <v>438.01034823165202</v>
          </cell>
          <cell r="DO51">
            <v>34058.474278431298</v>
          </cell>
          <cell r="DP51">
            <v>579.32784434683003</v>
          </cell>
          <cell r="DQ51">
            <v>8391.5129926686204</v>
          </cell>
          <cell r="DR51">
            <v>1174.13305754987</v>
          </cell>
          <cell r="DS51">
            <v>248.54191385684501</v>
          </cell>
          <cell r="DT51">
            <v>18188.570425906601</v>
          </cell>
          <cell r="DU51">
            <v>12520.639756001299</v>
          </cell>
          <cell r="DV51">
            <v>1350.6548808723001</v>
          </cell>
          <cell r="DW51">
            <v>0</v>
          </cell>
          <cell r="DX51">
            <v>2552.3542255920302</v>
          </cell>
          <cell r="DY51">
            <v>383.39304186150702</v>
          </cell>
          <cell r="DZ51">
            <v>779.67487908737803</v>
          </cell>
          <cell r="EA51">
            <v>14235.8344626661</v>
          </cell>
          <cell r="EB51">
            <v>21883.826775868802</v>
          </cell>
          <cell r="EC51">
            <v>148648.36373290999</v>
          </cell>
          <cell r="ED51">
            <v>13485.276779596899</v>
          </cell>
          <cell r="EE51">
            <v>1430.9703119415301</v>
          </cell>
          <cell r="EF51">
            <v>667.36465404136504</v>
          </cell>
          <cell r="EG51">
            <v>7835.2468965818898</v>
          </cell>
          <cell r="EH51">
            <v>113372.665089364</v>
          </cell>
          <cell r="EI51">
            <v>59.161382094220301</v>
          </cell>
          <cell r="EJ51">
            <v>85.000616470839006</v>
          </cell>
          <cell r="EK51">
            <v>79.863994345401096</v>
          </cell>
          <cell r="EL51">
            <v>11.9420078838452</v>
          </cell>
          <cell r="EM51">
            <v>57.076411307325998</v>
          </cell>
          <cell r="EN51">
            <v>51.994094105220398</v>
          </cell>
          <cell r="EO51">
            <v>27.944298154092401</v>
          </cell>
          <cell r="EP51">
            <v>23001.626562614201</v>
          </cell>
          <cell r="EQ51">
            <v>2379.4129298001699</v>
          </cell>
          <cell r="ER51">
            <v>40.995462876838701</v>
          </cell>
          <cell r="ES51">
            <v>456.99373365824403</v>
          </cell>
          <cell r="ET51">
            <v>12257.0264411222</v>
          </cell>
          <cell r="EU51">
            <v>25.868300437934099</v>
          </cell>
          <cell r="EV51">
            <v>178.55281591118401</v>
          </cell>
          <cell r="EW51">
            <v>51360.322333387601</v>
          </cell>
          <cell r="EX51">
            <v>195705.12396325899</v>
          </cell>
          <cell r="EY51">
            <v>3129.2228847381798</v>
          </cell>
          <cell r="EZ51">
            <v>0</v>
          </cell>
          <cell r="FA51">
            <v>1820.8473625358199</v>
          </cell>
          <cell r="FB51">
            <v>578.53835147034397</v>
          </cell>
          <cell r="FC51">
            <v>0</v>
          </cell>
          <cell r="FD51">
            <v>41813.173817767303</v>
          </cell>
          <cell r="FE51">
            <v>28212.576852385901</v>
          </cell>
          <cell r="FF51">
            <v>11530.393312435501</v>
          </cell>
          <cell r="FG51">
            <v>48262.248002738001</v>
          </cell>
          <cell r="FH51">
            <v>1667.9345636369401</v>
          </cell>
          <cell r="FI51">
            <v>23829.320786917298</v>
          </cell>
          <cell r="FJ51">
            <v>1105.8956051553801</v>
          </cell>
          <cell r="FK51">
            <v>35.194685744606304</v>
          </cell>
          <cell r="FL51">
            <v>2044.80998442906</v>
          </cell>
          <cell r="FM51">
            <v>7521.9560040610904</v>
          </cell>
          <cell r="FN51">
            <v>57497.750733410598</v>
          </cell>
          <cell r="FO51">
            <v>4.00618503113445</v>
          </cell>
          <cell r="FP51">
            <v>0.87796752513142295</v>
          </cell>
          <cell r="FQ51">
            <v>1145317.1536528899</v>
          </cell>
          <cell r="FR51">
            <v>1059.6603944083399</v>
          </cell>
          <cell r="FS51">
            <v>4162.8741010896401</v>
          </cell>
          <cell r="FT51">
            <v>150390.05517939801</v>
          </cell>
          <cell r="FU51">
            <v>927776.92692565196</v>
          </cell>
          <cell r="FV51">
            <v>6074.3193555061898</v>
          </cell>
          <cell r="FW51">
            <v>125.33293786998399</v>
          </cell>
          <cell r="FX51">
            <v>66.932932251885404</v>
          </cell>
          <cell r="FY51">
            <v>29962.235188122399</v>
          </cell>
          <cell r="FZ51">
            <v>9865.1209619184301</v>
          </cell>
          <cell r="GA51">
            <v>6.8697334137474799</v>
          </cell>
          <cell r="GB51">
            <v>724.52446931906297</v>
          </cell>
          <cell r="GC51">
            <v>55596.830982001498</v>
          </cell>
        </row>
        <row r="52">
          <cell r="B52">
            <v>971.60306287645699</v>
          </cell>
          <cell r="C52">
            <v>3641.3430428616598</v>
          </cell>
          <cell r="D52">
            <v>20635.259776028099</v>
          </cell>
          <cell r="E52">
            <v>182.17160002458601</v>
          </cell>
          <cell r="F52">
            <v>2939.3095112423098</v>
          </cell>
          <cell r="G52">
            <v>0</v>
          </cell>
          <cell r="H52">
            <v>19.089292864054499</v>
          </cell>
          <cell r="I52">
            <v>55611.175826487197</v>
          </cell>
          <cell r="J52">
            <v>0</v>
          </cell>
          <cell r="K52">
            <v>44787.221694765904</v>
          </cell>
          <cell r="L52">
            <v>56828.931811569797</v>
          </cell>
          <cell r="M52">
            <v>1596.4594094634299</v>
          </cell>
          <cell r="N52">
            <v>862.117228641461</v>
          </cell>
          <cell r="O52">
            <v>268.78994400505599</v>
          </cell>
          <cell r="P52">
            <v>89094.163691985203</v>
          </cell>
          <cell r="Q52">
            <v>36.507208560570902</v>
          </cell>
          <cell r="R52">
            <v>773.78265672104101</v>
          </cell>
          <cell r="S52">
            <v>110.040502141319</v>
          </cell>
          <cell r="T52">
            <v>10.0712837638377</v>
          </cell>
          <cell r="U52">
            <v>1764.10493619932</v>
          </cell>
          <cell r="V52">
            <v>0</v>
          </cell>
          <cell r="W52">
            <v>124639.29808677</v>
          </cell>
          <cell r="X52">
            <v>447.49941763702799</v>
          </cell>
          <cell r="Y52">
            <v>19298.725014459</v>
          </cell>
          <cell r="Z52">
            <v>325.17920825864002</v>
          </cell>
          <cell r="AA52">
            <v>1716.6293224050701</v>
          </cell>
          <cell r="AB52">
            <v>73.081961709744206</v>
          </cell>
          <cell r="AC52">
            <v>625.99280308422999</v>
          </cell>
          <cell r="AD52">
            <v>3029.1812941313201</v>
          </cell>
          <cell r="AE52">
            <v>90092.228078727698</v>
          </cell>
          <cell r="AF52">
            <v>221.699931387774</v>
          </cell>
          <cell r="AG52">
            <v>76.924734959790001</v>
          </cell>
          <cell r="AH52">
            <v>68.175908571990504</v>
          </cell>
          <cell r="AI52">
            <v>16569.0977888874</v>
          </cell>
          <cell r="AJ52">
            <v>131472.85737635801</v>
          </cell>
          <cell r="AK52">
            <v>105.71298028493899</v>
          </cell>
          <cell r="AL52">
            <v>27235.759999452999</v>
          </cell>
          <cell r="AM52">
            <v>33.521169212569198</v>
          </cell>
          <cell r="AN52">
            <v>257.36823354959</v>
          </cell>
          <cell r="AO52">
            <v>4347.7357101621001</v>
          </cell>
          <cell r="AP52">
            <v>2.6955687617894801</v>
          </cell>
          <cell r="AQ52">
            <v>2068.4339135342202</v>
          </cell>
          <cell r="AR52">
            <v>8235.8973941994791</v>
          </cell>
          <cell r="AS52">
            <v>15130.960043115199</v>
          </cell>
          <cell r="AT52">
            <v>2773.6465768784901</v>
          </cell>
          <cell r="AU52">
            <v>97606.136741958093</v>
          </cell>
          <cell r="AV52">
            <v>29746.2354839625</v>
          </cell>
          <cell r="AW52">
            <v>38.477915409932798</v>
          </cell>
          <cell r="AX52">
            <v>19.968755203504699</v>
          </cell>
          <cell r="AY52">
            <v>5539.3816344698298</v>
          </cell>
          <cell r="AZ52">
            <v>26348.5225868167</v>
          </cell>
          <cell r="BA52">
            <v>6513.1763240602804</v>
          </cell>
          <cell r="BB52">
            <v>33451.070469359503</v>
          </cell>
          <cell r="BC52">
            <v>2213.8268452942998</v>
          </cell>
          <cell r="BD52">
            <v>0</v>
          </cell>
          <cell r="BE52">
            <v>1007.3173302615299</v>
          </cell>
          <cell r="BF52">
            <v>61.164872110890997</v>
          </cell>
          <cell r="BG52">
            <v>461.319341997143</v>
          </cell>
          <cell r="BH52">
            <v>18874.5835033648</v>
          </cell>
          <cell r="BI52">
            <v>355529.16455451399</v>
          </cell>
          <cell r="BJ52">
            <v>201.35378875220999</v>
          </cell>
          <cell r="BK52">
            <v>350.47673432056098</v>
          </cell>
          <cell r="BL52">
            <v>0</v>
          </cell>
          <cell r="BM52">
            <v>908.42747743196105</v>
          </cell>
          <cell r="BN52">
            <v>130.45058984461801</v>
          </cell>
          <cell r="BO52">
            <v>439670.27727338998</v>
          </cell>
          <cell r="BP52">
            <v>4617.55670451061</v>
          </cell>
          <cell r="BQ52">
            <v>43199.557530676699</v>
          </cell>
          <cell r="BR52">
            <v>17.9620830260872</v>
          </cell>
          <cell r="BS52">
            <v>42.426533501681497</v>
          </cell>
          <cell r="BT52">
            <v>1240.34959004448</v>
          </cell>
          <cell r="BU52">
            <v>3221.68799466974</v>
          </cell>
          <cell r="BV52">
            <v>213.483365989448</v>
          </cell>
          <cell r="BW52">
            <v>110.91398175965</v>
          </cell>
          <cell r="BX52">
            <v>256.76998156702302</v>
          </cell>
          <cell r="BY52">
            <v>1021.4199203143399</v>
          </cell>
          <cell r="BZ52">
            <v>1410.63383144877</v>
          </cell>
          <cell r="CA52">
            <v>13477.767619027099</v>
          </cell>
          <cell r="CB52">
            <v>46514.936664451197</v>
          </cell>
          <cell r="CC52">
            <v>1095.90797715759</v>
          </cell>
          <cell r="CD52">
            <v>137181.51437439301</v>
          </cell>
          <cell r="CE52">
            <v>18186.202362387899</v>
          </cell>
          <cell r="CF52">
            <v>36808.8833249241</v>
          </cell>
          <cell r="CG52">
            <v>22343.308921281601</v>
          </cell>
          <cell r="CH52">
            <v>8579.0396814065007</v>
          </cell>
          <cell r="CI52">
            <v>15877.633761768901</v>
          </cell>
          <cell r="CJ52">
            <v>311086.96973014699</v>
          </cell>
          <cell r="CK52">
            <v>3141.4969595242601</v>
          </cell>
          <cell r="CL52">
            <v>502252.59591973398</v>
          </cell>
          <cell r="CM52">
            <v>5041.4930156840801</v>
          </cell>
          <cell r="CN52">
            <v>4981.1878393972802</v>
          </cell>
          <cell r="CO52">
            <v>15.1736771490117</v>
          </cell>
          <cell r="CP52">
            <v>41844.7560716636</v>
          </cell>
          <cell r="CQ52">
            <v>50468.2352940735</v>
          </cell>
          <cell r="CR52">
            <v>9482.9154991734395</v>
          </cell>
          <cell r="CS52">
            <v>233.459971042711</v>
          </cell>
          <cell r="CT52">
            <v>11113.919243247299</v>
          </cell>
          <cell r="CU52">
            <v>0</v>
          </cell>
          <cell r="CV52">
            <v>827.15405292629703</v>
          </cell>
          <cell r="CW52">
            <v>14791.8677960511</v>
          </cell>
          <cell r="CX52">
            <v>983.18911897438898</v>
          </cell>
          <cell r="CY52">
            <v>11732.527549188901</v>
          </cell>
          <cell r="CZ52">
            <v>2.59681521337499</v>
          </cell>
          <cell r="DA52">
            <v>315.62054115546402</v>
          </cell>
          <cell r="DB52">
            <v>598.45850129072096</v>
          </cell>
          <cell r="DC52">
            <v>748.24251272119795</v>
          </cell>
          <cell r="DD52">
            <v>303.81691745920301</v>
          </cell>
          <cell r="DE52">
            <v>776.535322072702</v>
          </cell>
          <cell r="DF52">
            <v>0</v>
          </cell>
          <cell r="DG52">
            <v>85312.195526718002</v>
          </cell>
          <cell r="DH52">
            <v>787.59689374394804</v>
          </cell>
          <cell r="DI52">
            <v>25.659253628799899</v>
          </cell>
          <cell r="DJ52">
            <v>17675.8796603423</v>
          </cell>
          <cell r="DK52">
            <v>2795.1621843845201</v>
          </cell>
          <cell r="DL52">
            <v>0</v>
          </cell>
          <cell r="DM52">
            <v>248.91500442480199</v>
          </cell>
          <cell r="DN52">
            <v>461.42390121506003</v>
          </cell>
          <cell r="DO52">
            <v>35553.980948613098</v>
          </cell>
          <cell r="DP52">
            <v>612.22804403930695</v>
          </cell>
          <cell r="DQ52">
            <v>8574.9062066553197</v>
          </cell>
          <cell r="DR52">
            <v>1239.8547079637201</v>
          </cell>
          <cell r="DS52">
            <v>303.51441421619103</v>
          </cell>
          <cell r="DT52">
            <v>20855.743171357699</v>
          </cell>
          <cell r="DU52">
            <v>12897.7378002777</v>
          </cell>
          <cell r="DV52">
            <v>1601.0816191287699</v>
          </cell>
          <cell r="DW52">
            <v>0</v>
          </cell>
          <cell r="DX52">
            <v>2776.9968324156298</v>
          </cell>
          <cell r="DY52">
            <v>413.824957023943</v>
          </cell>
          <cell r="DZ52">
            <v>905.63668276219005</v>
          </cell>
          <cell r="EA52">
            <v>15310.964850316701</v>
          </cell>
          <cell r="EB52">
            <v>23209.365747355801</v>
          </cell>
          <cell r="EC52">
            <v>154678.799448743</v>
          </cell>
          <cell r="ED52">
            <v>14645.8405884806</v>
          </cell>
          <cell r="EE52">
            <v>1669.85624752849</v>
          </cell>
          <cell r="EF52">
            <v>706.48550154652696</v>
          </cell>
          <cell r="EG52">
            <v>8076.0165578300002</v>
          </cell>
          <cell r="EH52">
            <v>121359.416789927</v>
          </cell>
          <cell r="EI52">
            <v>75.336737045964398</v>
          </cell>
          <cell r="EJ52">
            <v>91.951960283020597</v>
          </cell>
          <cell r="EK52">
            <v>89.435865915365397</v>
          </cell>
          <cell r="EL52">
            <v>12.7742402679285</v>
          </cell>
          <cell r="EM52">
            <v>59.498594385441301</v>
          </cell>
          <cell r="EN52">
            <v>55.953650179357801</v>
          </cell>
          <cell r="EO52">
            <v>29.472821844703802</v>
          </cell>
          <cell r="EP52">
            <v>28505.9058869158</v>
          </cell>
          <cell r="EQ52">
            <v>2505.7036153773402</v>
          </cell>
          <cell r="ER52">
            <v>49.436518568705303</v>
          </cell>
          <cell r="ES52">
            <v>480.87848475132</v>
          </cell>
          <cell r="ET52">
            <v>13683.8874336727</v>
          </cell>
          <cell r="EU52">
            <v>28.9523383271375</v>
          </cell>
          <cell r="EV52">
            <v>196.07529122347501</v>
          </cell>
          <cell r="EW52">
            <v>53929.179913860797</v>
          </cell>
          <cell r="EX52">
            <v>205230.630415333</v>
          </cell>
          <cell r="EY52">
            <v>3415.77062343026</v>
          </cell>
          <cell r="EZ52">
            <v>0</v>
          </cell>
          <cell r="FA52">
            <v>1943.81890614951</v>
          </cell>
          <cell r="FB52">
            <v>635.490076757412</v>
          </cell>
          <cell r="FC52">
            <v>0</v>
          </cell>
          <cell r="FD52">
            <v>42510.769833974096</v>
          </cell>
          <cell r="FE52">
            <v>29241.462052204501</v>
          </cell>
          <cell r="FF52">
            <v>12731.494199856599</v>
          </cell>
          <cell r="FG52">
            <v>53730.979388925902</v>
          </cell>
          <cell r="FH52">
            <v>1831.28877598493</v>
          </cell>
          <cell r="FI52">
            <v>26199.150646569298</v>
          </cell>
          <cell r="FJ52">
            <v>1204.4375896321701</v>
          </cell>
          <cell r="FK52">
            <v>38.526846907042703</v>
          </cell>
          <cell r="FL52">
            <v>2211.2593653174599</v>
          </cell>
          <cell r="FM52">
            <v>8305.4779504789003</v>
          </cell>
          <cell r="FN52">
            <v>62099.749538675402</v>
          </cell>
          <cell r="FO52">
            <v>11.5055683680012</v>
          </cell>
          <cell r="FP52">
            <v>1.1074138736550101</v>
          </cell>
          <cell r="FQ52">
            <v>1208359.3511924001</v>
          </cell>
          <cell r="FR52">
            <v>1057.8783387598501</v>
          </cell>
          <cell r="FS52">
            <v>5252.7511672680102</v>
          </cell>
          <cell r="FT52">
            <v>153102.38299432001</v>
          </cell>
          <cell r="FU52">
            <v>951831.22388940502</v>
          </cell>
          <cell r="FV52">
            <v>6349.9765841601202</v>
          </cell>
          <cell r="FW52">
            <v>125.301863648218</v>
          </cell>
          <cell r="FX52">
            <v>67.776947770506197</v>
          </cell>
          <cell r="FY52">
            <v>32288.4259035178</v>
          </cell>
          <cell r="FZ52">
            <v>9992.6599032987506</v>
          </cell>
          <cell r="GA52">
            <v>6.8994639604808796</v>
          </cell>
          <cell r="GB52">
            <v>977.81828280697903</v>
          </cell>
          <cell r="GC52">
            <v>59253.860549706602</v>
          </cell>
        </row>
        <row r="53">
          <cell r="B53">
            <v>1000.70932381739</v>
          </cell>
          <cell r="C53">
            <v>3908.2612953949201</v>
          </cell>
          <cell r="D53">
            <v>23367.681217678499</v>
          </cell>
          <cell r="E53">
            <v>200.16442907875901</v>
          </cell>
          <cell r="F53">
            <v>3029.6566920632099</v>
          </cell>
          <cell r="G53">
            <v>0</v>
          </cell>
          <cell r="H53">
            <v>22.202225703271601</v>
          </cell>
          <cell r="I53">
            <v>57698.437124173302</v>
          </cell>
          <cell r="J53">
            <v>0</v>
          </cell>
          <cell r="K53">
            <v>46428.107262839199</v>
          </cell>
          <cell r="L53">
            <v>58840.8949707836</v>
          </cell>
          <cell r="M53">
            <v>1604.1051487469099</v>
          </cell>
          <cell r="N53">
            <v>1033.4329153164299</v>
          </cell>
          <cell r="O53">
            <v>300.597021172084</v>
          </cell>
          <cell r="P53">
            <v>90721.813777543299</v>
          </cell>
          <cell r="Q53">
            <v>42.188299364385202</v>
          </cell>
          <cell r="R53">
            <v>941.72454516395806</v>
          </cell>
          <cell r="S53">
            <v>121.385858972566</v>
          </cell>
          <cell r="T53">
            <v>10.0666148755175</v>
          </cell>
          <cell r="U53">
            <v>1893.4349198729401</v>
          </cell>
          <cell r="V53">
            <v>0</v>
          </cell>
          <cell r="W53">
            <v>134740.18748631101</v>
          </cell>
          <cell r="X53">
            <v>485.87216931873297</v>
          </cell>
          <cell r="Y53">
            <v>20445.7432912966</v>
          </cell>
          <cell r="Z53">
            <v>374.022327729523</v>
          </cell>
          <cell r="AA53">
            <v>1819.9640392179399</v>
          </cell>
          <cell r="AB53">
            <v>73.499053268231606</v>
          </cell>
          <cell r="AC53">
            <v>626.08645913579596</v>
          </cell>
          <cell r="AD53">
            <v>3350.5331477641298</v>
          </cell>
          <cell r="AE53">
            <v>92645.952579908393</v>
          </cell>
          <cell r="AF53">
            <v>237.275436640419</v>
          </cell>
          <cell r="AG53">
            <v>76.520578120620499</v>
          </cell>
          <cell r="AH53">
            <v>67.918273598567495</v>
          </cell>
          <cell r="AI53">
            <v>17012.942273305802</v>
          </cell>
          <cell r="AJ53">
            <v>149237.200992258</v>
          </cell>
          <cell r="AK53">
            <v>114.255820309822</v>
          </cell>
          <cell r="AL53">
            <v>28973.181202785101</v>
          </cell>
          <cell r="AM53">
            <v>41.778453011895003</v>
          </cell>
          <cell r="AN53">
            <v>292.61929846556802</v>
          </cell>
          <cell r="AO53">
            <v>4495.8217960296797</v>
          </cell>
          <cell r="AP53">
            <v>3.61839367037491</v>
          </cell>
          <cell r="AQ53">
            <v>2211.3310783818101</v>
          </cell>
          <cell r="AR53">
            <v>8846.6691752311708</v>
          </cell>
          <cell r="AS53">
            <v>16230.7199802943</v>
          </cell>
          <cell r="AT53">
            <v>3063.9424490444699</v>
          </cell>
          <cell r="AU53">
            <v>102164.33817502001</v>
          </cell>
          <cell r="AV53">
            <v>30215.575805644599</v>
          </cell>
          <cell r="AW53">
            <v>47.6547065323726</v>
          </cell>
          <cell r="AX53">
            <v>23.263790721064499</v>
          </cell>
          <cell r="AY53">
            <v>5894.2696932173403</v>
          </cell>
          <cell r="AZ53">
            <v>28310.672461841899</v>
          </cell>
          <cell r="BA53">
            <v>7155.4879201514004</v>
          </cell>
          <cell r="BB53">
            <v>36744.843729906199</v>
          </cell>
          <cell r="BC53">
            <v>2360.7510674086202</v>
          </cell>
          <cell r="BD53">
            <v>0</v>
          </cell>
          <cell r="BE53">
            <v>1059.95559518869</v>
          </cell>
          <cell r="BF53">
            <v>69.764424155152398</v>
          </cell>
          <cell r="BG53">
            <v>498.02041990725701</v>
          </cell>
          <cell r="BH53">
            <v>19482.633150665901</v>
          </cell>
          <cell r="BI53">
            <v>366834.13180224999</v>
          </cell>
          <cell r="BJ53">
            <v>216.75446034187701</v>
          </cell>
          <cell r="BK53">
            <v>377.17154871202899</v>
          </cell>
          <cell r="BL53">
            <v>0</v>
          </cell>
          <cell r="BM53">
            <v>983.96584786655296</v>
          </cell>
          <cell r="BN53">
            <v>140.132274671424</v>
          </cell>
          <cell r="BO53">
            <v>452594.90987332503</v>
          </cell>
          <cell r="BP53">
            <v>4792.5947693206299</v>
          </cell>
          <cell r="BQ53">
            <v>45569.0846803073</v>
          </cell>
          <cell r="BR53">
            <v>21.7654565521451</v>
          </cell>
          <cell r="BS53">
            <v>42.423862834053502</v>
          </cell>
          <cell r="BT53">
            <v>1378.12024779635</v>
          </cell>
          <cell r="BU53">
            <v>3443.12602749595</v>
          </cell>
          <cell r="BV53">
            <v>247.18980010367801</v>
          </cell>
          <cell r="BW53">
            <v>113.38291790927001</v>
          </cell>
          <cell r="BX53">
            <v>259.17167878262899</v>
          </cell>
          <cell r="BY53">
            <v>1106.2814682688499</v>
          </cell>
          <cell r="BZ53">
            <v>1516.7872165323499</v>
          </cell>
          <cell r="CA53">
            <v>15033.110797473601</v>
          </cell>
          <cell r="CB53">
            <v>48786.957904817798</v>
          </cell>
          <cell r="CC53">
            <v>1143.21317419049</v>
          </cell>
          <cell r="CD53">
            <v>145029.09223837801</v>
          </cell>
          <cell r="CE53">
            <v>21211.5825086529</v>
          </cell>
          <cell r="CF53">
            <v>40537.910702810899</v>
          </cell>
          <cell r="CG53">
            <v>26091.420164027899</v>
          </cell>
          <cell r="CH53">
            <v>8924.6640861428004</v>
          </cell>
          <cell r="CI53">
            <v>16675.719275168001</v>
          </cell>
          <cell r="CJ53">
            <v>325672.89269480802</v>
          </cell>
          <cell r="CK53">
            <v>3233.1809965410698</v>
          </cell>
          <cell r="CL53">
            <v>526746.07352559199</v>
          </cell>
          <cell r="CM53">
            <v>5676.9065212838996</v>
          </cell>
          <cell r="CN53">
            <v>5259.7984591308896</v>
          </cell>
          <cell r="CO53">
            <v>15.799481286713499</v>
          </cell>
          <cell r="CP53">
            <v>44643.451214717599</v>
          </cell>
          <cell r="CQ53">
            <v>55316.209249763102</v>
          </cell>
          <cell r="CR53">
            <v>11447.176491219599</v>
          </cell>
          <cell r="CS53">
            <v>237.11889110923499</v>
          </cell>
          <cell r="CT53">
            <v>11647.958986941199</v>
          </cell>
          <cell r="CU53">
            <v>0</v>
          </cell>
          <cell r="CV53">
            <v>870.26824341543704</v>
          </cell>
          <cell r="CW53">
            <v>16832.1863371299</v>
          </cell>
          <cell r="CX53">
            <v>999.12011726002902</v>
          </cell>
          <cell r="CY53">
            <v>13346.356015298499</v>
          </cell>
          <cell r="CZ53">
            <v>4.9051811880363596</v>
          </cell>
          <cell r="DA53">
            <v>356.33730760455899</v>
          </cell>
          <cell r="DB53">
            <v>640.21861823307097</v>
          </cell>
          <cell r="DC53">
            <v>880.504933801466</v>
          </cell>
          <cell r="DD53">
            <v>382.95887254548501</v>
          </cell>
          <cell r="DE53">
            <v>845.07866168880798</v>
          </cell>
          <cell r="DF53">
            <v>0</v>
          </cell>
          <cell r="DG53">
            <v>92886.198727563795</v>
          </cell>
          <cell r="DH53">
            <v>925.19350817623501</v>
          </cell>
          <cell r="DI53">
            <v>27.087779519223702</v>
          </cell>
          <cell r="DJ53">
            <v>19013.8736163463</v>
          </cell>
          <cell r="DK53">
            <v>2891.7254691828798</v>
          </cell>
          <cell r="DL53">
            <v>0</v>
          </cell>
          <cell r="DM53">
            <v>342.14794725940601</v>
          </cell>
          <cell r="DN53">
            <v>495.08459919037199</v>
          </cell>
          <cell r="DO53">
            <v>36885.576282178401</v>
          </cell>
          <cell r="DP53">
            <v>649.65485047966604</v>
          </cell>
          <cell r="DQ53">
            <v>8702.0375122376099</v>
          </cell>
          <cell r="DR53">
            <v>1280.57011386923</v>
          </cell>
          <cell r="DS53">
            <v>319.23177402743403</v>
          </cell>
          <cell r="DT53">
            <v>23714.242148919799</v>
          </cell>
          <cell r="DU53">
            <v>13320.4794368846</v>
          </cell>
          <cell r="DV53">
            <v>1942.63875768149</v>
          </cell>
          <cell r="DW53">
            <v>0</v>
          </cell>
          <cell r="DX53">
            <v>2916.6329288519401</v>
          </cell>
          <cell r="DY53">
            <v>445.39603131353499</v>
          </cell>
          <cell r="DZ53">
            <v>1015.15831895732</v>
          </cell>
          <cell r="EA53">
            <v>16317.030662626899</v>
          </cell>
          <cell r="EB53">
            <v>24598.1765674698</v>
          </cell>
          <cell r="EC53">
            <v>161662.98077479101</v>
          </cell>
          <cell r="ED53">
            <v>15904.718793161899</v>
          </cell>
          <cell r="EE53">
            <v>1970.7105030712501</v>
          </cell>
          <cell r="EF53">
            <v>758.97173490151704</v>
          </cell>
          <cell r="EG53">
            <v>8299.3055334585897</v>
          </cell>
          <cell r="EH53">
            <v>128935.117258547</v>
          </cell>
          <cell r="EI53">
            <v>96.159928644790696</v>
          </cell>
          <cell r="EJ53">
            <v>97.497609574999402</v>
          </cell>
          <cell r="EK53">
            <v>96.468057971506994</v>
          </cell>
          <cell r="EL53">
            <v>13.9354541349272</v>
          </cell>
          <cell r="EM53">
            <v>66.701489037872605</v>
          </cell>
          <cell r="EN53">
            <v>59.4943378786148</v>
          </cell>
          <cell r="EO53">
            <v>30.295539799209401</v>
          </cell>
          <cell r="EP53">
            <v>35749.830555566303</v>
          </cell>
          <cell r="EQ53">
            <v>2629.4151851717002</v>
          </cell>
          <cell r="ER53">
            <v>55.420289939896797</v>
          </cell>
          <cell r="ES53">
            <v>509.39613952238699</v>
          </cell>
          <cell r="ET53">
            <v>15505.818649033999</v>
          </cell>
          <cell r="EU53">
            <v>31.365978598342501</v>
          </cell>
          <cell r="EV53">
            <v>212.689027040566</v>
          </cell>
          <cell r="EW53">
            <v>56419.860066530397</v>
          </cell>
          <cell r="EX53">
            <v>214779.15704611101</v>
          </cell>
          <cell r="EY53">
            <v>3759.1757464859702</v>
          </cell>
          <cell r="EZ53">
            <v>0</v>
          </cell>
          <cell r="FA53">
            <v>2042.11356763756</v>
          </cell>
          <cell r="FB53">
            <v>689.01209059705002</v>
          </cell>
          <cell r="FC53">
            <v>0</v>
          </cell>
          <cell r="FD53">
            <v>43254.475229504802</v>
          </cell>
          <cell r="FE53">
            <v>30210.205909984801</v>
          </cell>
          <cell r="FF53">
            <v>13886.773094956399</v>
          </cell>
          <cell r="FG53">
            <v>58807.967148909702</v>
          </cell>
          <cell r="FH53">
            <v>1992.4194935396099</v>
          </cell>
          <cell r="FI53">
            <v>28603.893593208501</v>
          </cell>
          <cell r="FJ53">
            <v>1291.8606359277201</v>
          </cell>
          <cell r="FK53">
            <v>42.903146334634201</v>
          </cell>
          <cell r="FL53">
            <v>2421.18600711812</v>
          </cell>
          <cell r="FM53">
            <v>9121.7679268608008</v>
          </cell>
          <cell r="FN53">
            <v>66621.310495407</v>
          </cell>
          <cell r="FO53">
            <v>13.9481190097798</v>
          </cell>
          <cell r="FP53">
            <v>1.3876092870436101</v>
          </cell>
          <cell r="FQ53">
            <v>1269676.1788857901</v>
          </cell>
          <cell r="FR53">
            <v>1060.06756795206</v>
          </cell>
          <cell r="FS53">
            <v>6257.1609344615999</v>
          </cell>
          <cell r="FT53">
            <v>155938.94648296401</v>
          </cell>
          <cell r="FU53">
            <v>972489.06019160803</v>
          </cell>
          <cell r="FV53">
            <v>6599.8026624058602</v>
          </cell>
          <cell r="FW53">
            <v>125.2665525397</v>
          </cell>
          <cell r="FX53">
            <v>69.406777595925703</v>
          </cell>
          <cell r="FY53">
            <v>34662.786444417397</v>
          </cell>
          <cell r="FZ53">
            <v>10236.0158825339</v>
          </cell>
          <cell r="GA53">
            <v>7.2949382421751299</v>
          </cell>
          <cell r="GB53">
            <v>1179.8946254506</v>
          </cell>
          <cell r="GC53">
            <v>62788.186815059598</v>
          </cell>
        </row>
        <row r="54">
          <cell r="B54">
            <v>999.32139165229205</v>
          </cell>
          <cell r="C54">
            <v>4177.7500323531804</v>
          </cell>
          <cell r="D54">
            <v>26350.352742556999</v>
          </cell>
          <cell r="E54">
            <v>221.21689740147599</v>
          </cell>
          <cell r="F54">
            <v>3101.42250437538</v>
          </cell>
          <cell r="G54">
            <v>0</v>
          </cell>
          <cell r="H54">
            <v>32.302076654920697</v>
          </cell>
          <cell r="I54">
            <v>59817.037679613502</v>
          </cell>
          <cell r="J54">
            <v>0</v>
          </cell>
          <cell r="K54">
            <v>47715.494616030999</v>
          </cell>
          <cell r="L54">
            <v>60802.582894452498</v>
          </cell>
          <cell r="M54">
            <v>1619.18216996774</v>
          </cell>
          <cell r="N54">
            <v>1227.67933322057</v>
          </cell>
          <cell r="O54">
            <v>324.91883491532701</v>
          </cell>
          <cell r="P54">
            <v>92027.659193432002</v>
          </cell>
          <cell r="Q54">
            <v>49.873859434116603</v>
          </cell>
          <cell r="R54">
            <v>1090.20176481832</v>
          </cell>
          <cell r="S54">
            <v>132.10362789063399</v>
          </cell>
          <cell r="T54">
            <v>10.0594986495593</v>
          </cell>
          <cell r="U54">
            <v>2025.36148520542</v>
          </cell>
          <cell r="V54">
            <v>0</v>
          </cell>
          <cell r="W54">
            <v>142937.38297720099</v>
          </cell>
          <cell r="X54">
            <v>520.44916915437796</v>
          </cell>
          <cell r="Y54">
            <v>21579.280955413102</v>
          </cell>
          <cell r="Z54">
            <v>418.75765781875799</v>
          </cell>
          <cell r="AA54">
            <v>1933.77466704312</v>
          </cell>
          <cell r="AB54">
            <v>76.2241956873021</v>
          </cell>
          <cell r="AC54">
            <v>624.95813680418905</v>
          </cell>
          <cell r="AD54">
            <v>3770.6401873044501</v>
          </cell>
          <cell r="AE54">
            <v>94806.117360583099</v>
          </cell>
          <cell r="AF54">
            <v>248.518826747128</v>
          </cell>
          <cell r="AG54">
            <v>76.038205960103696</v>
          </cell>
          <cell r="AH54">
            <v>67.401555658847002</v>
          </cell>
          <cell r="AI54">
            <v>17491.937152668601</v>
          </cell>
          <cell r="AJ54">
            <v>169933.59964688399</v>
          </cell>
          <cell r="AK54">
            <v>162.95510445485601</v>
          </cell>
          <cell r="AL54">
            <v>30655.6989271493</v>
          </cell>
          <cell r="AM54">
            <v>53.144426952452399</v>
          </cell>
          <cell r="AN54">
            <v>322.027024200482</v>
          </cell>
          <cell r="AO54">
            <v>4604.6689423164898</v>
          </cell>
          <cell r="AP54">
            <v>4.5215541851005998</v>
          </cell>
          <cell r="AQ54">
            <v>2350.9330122594702</v>
          </cell>
          <cell r="AR54">
            <v>9271.4928209741392</v>
          </cell>
          <cell r="AS54">
            <v>17433.8350631295</v>
          </cell>
          <cell r="AT54">
            <v>3344.7637404055199</v>
          </cell>
          <cell r="AU54">
            <v>106804.02308088</v>
          </cell>
          <cell r="AV54">
            <v>30606.8544814247</v>
          </cell>
          <cell r="AW54">
            <v>53.395365898703702</v>
          </cell>
          <cell r="AX54">
            <v>27.037618420692102</v>
          </cell>
          <cell r="AY54">
            <v>6329.6794502760604</v>
          </cell>
          <cell r="AZ54">
            <v>30817.765796210701</v>
          </cell>
          <cell r="BA54">
            <v>7737.0130478883602</v>
          </cell>
          <cell r="BB54">
            <v>41060.759186063602</v>
          </cell>
          <cell r="BC54">
            <v>2515.7155457037402</v>
          </cell>
          <cell r="BD54">
            <v>0</v>
          </cell>
          <cell r="BE54">
            <v>1138.4809235196999</v>
          </cell>
          <cell r="BF54">
            <v>76.400373544435794</v>
          </cell>
          <cell r="BG54">
            <v>533.72060962737805</v>
          </cell>
          <cell r="BH54">
            <v>20110.0954871254</v>
          </cell>
          <cell r="BI54">
            <v>377194.96598389401</v>
          </cell>
          <cell r="BJ54">
            <v>232.76962684644599</v>
          </cell>
          <cell r="BK54">
            <v>408.04912048040501</v>
          </cell>
          <cell r="BL54">
            <v>0</v>
          </cell>
          <cell r="BM54">
            <v>1034.3665569734901</v>
          </cell>
          <cell r="BN54">
            <v>144.862509119945</v>
          </cell>
          <cell r="BO54">
            <v>465606.49086361402</v>
          </cell>
          <cell r="BP54">
            <v>4939.8927355720898</v>
          </cell>
          <cell r="BQ54">
            <v>47925.218039100902</v>
          </cell>
          <cell r="BR54">
            <v>26.4390882432611</v>
          </cell>
          <cell r="BS54">
            <v>42.411856095873503</v>
          </cell>
          <cell r="BT54">
            <v>1495.2075403701299</v>
          </cell>
          <cell r="BU54">
            <v>3637.9694020315801</v>
          </cell>
          <cell r="BV54">
            <v>292.45428749284201</v>
          </cell>
          <cell r="BW54">
            <v>115.17689118418301</v>
          </cell>
          <cell r="BX54">
            <v>263.15498808246002</v>
          </cell>
          <cell r="BY54">
            <v>1194.1571794081001</v>
          </cell>
          <cell r="BZ54">
            <v>1709.80344900813</v>
          </cell>
          <cell r="CA54">
            <v>16558.606435514201</v>
          </cell>
          <cell r="CB54">
            <v>50978.110586568</v>
          </cell>
          <cell r="CC54">
            <v>1186.9230992462601</v>
          </cell>
          <cell r="CD54">
            <v>154095.93437648701</v>
          </cell>
          <cell r="CE54">
            <v>24523.433176625102</v>
          </cell>
          <cell r="CF54">
            <v>44408.366022849397</v>
          </cell>
          <cell r="CG54">
            <v>28767.537554341401</v>
          </cell>
          <cell r="CH54">
            <v>9267.7767292419303</v>
          </cell>
          <cell r="CI54">
            <v>17395.8399890086</v>
          </cell>
          <cell r="CJ54">
            <v>339963.591584982</v>
          </cell>
          <cell r="CK54">
            <v>3344.5627673720401</v>
          </cell>
          <cell r="CL54">
            <v>549988.48276402196</v>
          </cell>
          <cell r="CM54">
            <v>6356.6859781223902</v>
          </cell>
          <cell r="CN54">
            <v>5521.8830409340699</v>
          </cell>
          <cell r="CO54">
            <v>16.393123987740999</v>
          </cell>
          <cell r="CP54">
            <v>47285.168897304902</v>
          </cell>
          <cell r="CQ54">
            <v>61833.603474589203</v>
          </cell>
          <cell r="CR54">
            <v>12685.363039755501</v>
          </cell>
          <cell r="CS54">
            <v>238.65523847452499</v>
          </cell>
          <cell r="CT54">
            <v>12191.302456264501</v>
          </cell>
          <cell r="CU54">
            <v>0</v>
          </cell>
          <cell r="CV54">
            <v>915.839374374047</v>
          </cell>
          <cell r="CW54">
            <v>19241.918284220399</v>
          </cell>
          <cell r="CX54">
            <v>1015.29389754255</v>
          </cell>
          <cell r="CY54">
            <v>15090.1615382498</v>
          </cell>
          <cell r="CZ54">
            <v>6.5755096261267001</v>
          </cell>
          <cell r="DA54">
            <v>429.84669618941399</v>
          </cell>
          <cell r="DB54">
            <v>688.75067136265704</v>
          </cell>
          <cell r="DC54">
            <v>1017.34396571036</v>
          </cell>
          <cell r="DD54">
            <v>449.80141235394001</v>
          </cell>
          <cell r="DE54">
            <v>910.58787229099403</v>
          </cell>
          <cell r="DF54">
            <v>0</v>
          </cell>
          <cell r="DG54">
            <v>99051.546560277595</v>
          </cell>
          <cell r="DH54">
            <v>988.96818943528899</v>
          </cell>
          <cell r="DI54">
            <v>27.545403329654601</v>
          </cell>
          <cell r="DJ54">
            <v>20392.401551749699</v>
          </cell>
          <cell r="DK54">
            <v>3018.9404369655999</v>
          </cell>
          <cell r="DL54">
            <v>0</v>
          </cell>
          <cell r="DM54">
            <v>483.27560340991698</v>
          </cell>
          <cell r="DN54">
            <v>528.05606560605895</v>
          </cell>
          <cell r="DO54">
            <v>38300.121672165304</v>
          </cell>
          <cell r="DP54">
            <v>682.67841807876903</v>
          </cell>
          <cell r="DQ54">
            <v>8702.0368061669997</v>
          </cell>
          <cell r="DR54">
            <v>1319.58733490697</v>
          </cell>
          <cell r="DS54">
            <v>345.60886389526303</v>
          </cell>
          <cell r="DT54">
            <v>26794.5538036412</v>
          </cell>
          <cell r="DU54">
            <v>13711.1426554918</v>
          </cell>
          <cell r="DV54">
            <v>2260.5973004337302</v>
          </cell>
          <cell r="DW54">
            <v>0</v>
          </cell>
          <cell r="DX54">
            <v>3051.38124938088</v>
          </cell>
          <cell r="DY54">
            <v>475.64828359989099</v>
          </cell>
          <cell r="DZ54">
            <v>1108.3526928828601</v>
          </cell>
          <cell r="EA54">
            <v>17081.622368357799</v>
          </cell>
          <cell r="EB54">
            <v>26102.231144165002</v>
          </cell>
          <cell r="EC54">
            <v>168563.19984196001</v>
          </cell>
          <cell r="ED54">
            <v>17110.7291211433</v>
          </cell>
          <cell r="EE54">
            <v>2197.4132471182802</v>
          </cell>
          <cell r="EF54">
            <v>829.228497931177</v>
          </cell>
          <cell r="EG54">
            <v>8519.9321357930803</v>
          </cell>
          <cell r="EH54">
            <v>136214.81527346501</v>
          </cell>
          <cell r="EI54">
            <v>111.17220395693199</v>
          </cell>
          <cell r="EJ54">
            <v>100.34214379888201</v>
          </cell>
          <cell r="EK54">
            <v>101.290038670174</v>
          </cell>
          <cell r="EL54">
            <v>15.3962143294996</v>
          </cell>
          <cell r="EM54">
            <v>70.811953811225194</v>
          </cell>
          <cell r="EN54">
            <v>65.403626850967797</v>
          </cell>
          <cell r="EO54">
            <v>30.246245261750602</v>
          </cell>
          <cell r="EP54">
            <v>45104.366498154101</v>
          </cell>
          <cell r="EQ54">
            <v>2817.45871094842</v>
          </cell>
          <cell r="ER54">
            <v>61.818338463454303</v>
          </cell>
          <cell r="ES54">
            <v>537.44619399196404</v>
          </cell>
          <cell r="ET54">
            <v>17837.121571205898</v>
          </cell>
          <cell r="EU54">
            <v>34.104999406358203</v>
          </cell>
          <cell r="EV54">
            <v>244.46449776260999</v>
          </cell>
          <cell r="EW54">
            <v>58834.746265349502</v>
          </cell>
          <cell r="EX54">
            <v>223264.14505234599</v>
          </cell>
          <cell r="EY54">
            <v>4060.9919540097098</v>
          </cell>
          <cell r="EZ54">
            <v>0</v>
          </cell>
          <cell r="FA54">
            <v>2124.49026346246</v>
          </cell>
          <cell r="FB54">
            <v>742.95397265818804</v>
          </cell>
          <cell r="FC54">
            <v>0</v>
          </cell>
          <cell r="FD54">
            <v>43788.242447861601</v>
          </cell>
          <cell r="FE54">
            <v>31168.597185823601</v>
          </cell>
          <cell r="FF54">
            <v>15294.1713616947</v>
          </cell>
          <cell r="FG54">
            <v>64397.544878618202</v>
          </cell>
          <cell r="FH54">
            <v>2158.3126950955898</v>
          </cell>
          <cell r="FI54">
            <v>31278.001124935301</v>
          </cell>
          <cell r="FJ54">
            <v>1360.84141666868</v>
          </cell>
          <cell r="FK54">
            <v>46.098289464793403</v>
          </cell>
          <cell r="FL54">
            <v>2679.9067072593298</v>
          </cell>
          <cell r="FM54">
            <v>10254.5977000485</v>
          </cell>
          <cell r="FN54">
            <v>70636.747571858097</v>
          </cell>
          <cell r="FO54">
            <v>16.508244860390601</v>
          </cell>
          <cell r="FP54">
            <v>1.5832103289861501</v>
          </cell>
          <cell r="FQ54">
            <v>1333058.6278359401</v>
          </cell>
          <cell r="FR54">
            <v>1061.8059031969599</v>
          </cell>
          <cell r="FS54">
            <v>6848.6878977985698</v>
          </cell>
          <cell r="FT54">
            <v>158826.28738393501</v>
          </cell>
          <cell r="FU54">
            <v>996269.99790888303</v>
          </cell>
          <cell r="FV54">
            <v>6746.7883445274101</v>
          </cell>
          <cell r="FW54">
            <v>125.22650486837399</v>
          </cell>
          <cell r="FX54">
            <v>71.815012302942904</v>
          </cell>
          <cell r="FY54">
            <v>36335.179440344997</v>
          </cell>
          <cell r="FZ54">
            <v>10489.2052594296</v>
          </cell>
          <cell r="GA54">
            <v>7.5407526900316402</v>
          </cell>
          <cell r="GB54">
            <v>1667.0174583967901</v>
          </cell>
          <cell r="GC54">
            <v>66064.022808779293</v>
          </cell>
        </row>
        <row r="55">
          <cell r="B55">
            <v>1036.0960174854899</v>
          </cell>
          <cell r="C55">
            <v>4463.4427174328002</v>
          </cell>
          <cell r="D55">
            <v>29635.643268140298</v>
          </cell>
          <cell r="E55">
            <v>235.97123214674801</v>
          </cell>
          <cell r="F55">
            <v>3221.6077766950002</v>
          </cell>
          <cell r="G55">
            <v>0</v>
          </cell>
          <cell r="H55">
            <v>39.836079557688301</v>
          </cell>
          <cell r="I55">
            <v>61778.045565613298</v>
          </cell>
          <cell r="J55">
            <v>0</v>
          </cell>
          <cell r="K55">
            <v>49265.363530508599</v>
          </cell>
          <cell r="L55">
            <v>62746.435485694397</v>
          </cell>
          <cell r="M55">
            <v>1640.6263971824001</v>
          </cell>
          <cell r="N55">
            <v>1457.5649775565901</v>
          </cell>
          <cell r="O55">
            <v>393.44178115139903</v>
          </cell>
          <cell r="P55">
            <v>93306.972825650504</v>
          </cell>
          <cell r="Q55">
            <v>61.113806009597397</v>
          </cell>
          <cell r="R55">
            <v>1205.8704040300099</v>
          </cell>
          <cell r="S55">
            <v>171.407000077476</v>
          </cell>
          <cell r="T55">
            <v>10.050182503733399</v>
          </cell>
          <cell r="U55">
            <v>2139.50622709044</v>
          </cell>
          <cell r="V55">
            <v>0</v>
          </cell>
          <cell r="W55">
            <v>150651.12008198901</v>
          </cell>
          <cell r="X55">
            <v>556.22815413087505</v>
          </cell>
          <cell r="Y55">
            <v>22732.762160418999</v>
          </cell>
          <cell r="Z55">
            <v>417.68631704729899</v>
          </cell>
          <cell r="AA55">
            <v>2043.2235340966799</v>
          </cell>
          <cell r="AB55">
            <v>80.086098848034794</v>
          </cell>
          <cell r="AC55">
            <v>623.31158276268502</v>
          </cell>
          <cell r="AD55">
            <v>4195.9244946474601</v>
          </cell>
          <cell r="AE55">
            <v>96993.379552026207</v>
          </cell>
          <cell r="AF55">
            <v>254.84773865313801</v>
          </cell>
          <cell r="AG55">
            <v>75.457565821000401</v>
          </cell>
          <cell r="AH55">
            <v>66.795031683896099</v>
          </cell>
          <cell r="AI55">
            <v>18022.614267713499</v>
          </cell>
          <cell r="AJ55">
            <v>193077.75344596599</v>
          </cell>
          <cell r="AK55">
            <v>213.14099015932899</v>
          </cell>
          <cell r="AL55">
            <v>32528.143408920001</v>
          </cell>
          <cell r="AM55">
            <v>68.777272389859604</v>
          </cell>
          <cell r="AN55">
            <v>392.129673288346</v>
          </cell>
          <cell r="AO55">
            <v>4688.1030930226798</v>
          </cell>
          <cell r="AP55">
            <v>5.5454199548156904</v>
          </cell>
          <cell r="AQ55">
            <v>2521.1329485461201</v>
          </cell>
          <cell r="AR55">
            <v>9617.5676241863694</v>
          </cell>
          <cell r="AS55">
            <v>18687.001908800699</v>
          </cell>
          <cell r="AT55">
            <v>3632.4563833604898</v>
          </cell>
          <cell r="AU55">
            <v>111462.34106585701</v>
          </cell>
          <cell r="AV55">
            <v>31022.936906680901</v>
          </cell>
          <cell r="AW55">
            <v>61.726079247745801</v>
          </cell>
          <cell r="AX55">
            <v>30.698501769534602</v>
          </cell>
          <cell r="AY55">
            <v>6780.0052514480903</v>
          </cell>
          <cell r="AZ55">
            <v>33120.452949198698</v>
          </cell>
          <cell r="BA55">
            <v>8433.6529597503104</v>
          </cell>
          <cell r="BB55">
            <v>46087.983189062797</v>
          </cell>
          <cell r="BC55">
            <v>2666.2418189469399</v>
          </cell>
          <cell r="BD55">
            <v>0</v>
          </cell>
          <cell r="BE55">
            <v>1245.5037538122101</v>
          </cell>
          <cell r="BF55">
            <v>84.199286802704904</v>
          </cell>
          <cell r="BG55">
            <v>570.60020363640604</v>
          </cell>
          <cell r="BH55">
            <v>20648.1188712414</v>
          </cell>
          <cell r="BI55">
            <v>386605.53563780797</v>
          </cell>
          <cell r="BJ55">
            <v>246.19736357091401</v>
          </cell>
          <cell r="BK55">
            <v>432.21694258800602</v>
          </cell>
          <cell r="BL55">
            <v>0</v>
          </cell>
          <cell r="BM55">
            <v>1120.38863661696</v>
          </cell>
          <cell r="BN55">
            <v>156.74308141625201</v>
          </cell>
          <cell r="BO55">
            <v>477921.07172919798</v>
          </cell>
          <cell r="BP55">
            <v>5056.9262160619901</v>
          </cell>
          <cell r="BQ55">
            <v>50388.426051367402</v>
          </cell>
          <cell r="BR55">
            <v>30.906526145752299</v>
          </cell>
          <cell r="BS55">
            <v>45.719924566784599</v>
          </cell>
          <cell r="BT55">
            <v>1626.9820946346199</v>
          </cell>
          <cell r="BU55">
            <v>3809.6945211600901</v>
          </cell>
          <cell r="BV55">
            <v>308.07543203048999</v>
          </cell>
          <cell r="BW55">
            <v>127.763249005258</v>
          </cell>
          <cell r="BX55">
            <v>264.951519581176</v>
          </cell>
          <cell r="BY55">
            <v>1285.48409113349</v>
          </cell>
          <cell r="BZ55">
            <v>1922.0370546127999</v>
          </cell>
          <cell r="CA55">
            <v>18021.2657470632</v>
          </cell>
          <cell r="CB55">
            <v>53076.180382213199</v>
          </cell>
          <cell r="CC55">
            <v>1230.3504401682901</v>
          </cell>
          <cell r="CD55">
            <v>164005.193914823</v>
          </cell>
          <cell r="CE55">
            <v>27822.414070265299</v>
          </cell>
          <cell r="CF55">
            <v>48958.397271423899</v>
          </cell>
          <cell r="CG55">
            <v>32000.5237165785</v>
          </cell>
          <cell r="CH55">
            <v>9582.0497676487103</v>
          </cell>
          <cell r="CI55">
            <v>18071.885880474201</v>
          </cell>
          <cell r="CJ55">
            <v>353628.48210688803</v>
          </cell>
          <cell r="CK55">
            <v>3447.1486539297798</v>
          </cell>
          <cell r="CL55">
            <v>572964.28949979495</v>
          </cell>
          <cell r="CM55">
            <v>7058.9315429765602</v>
          </cell>
          <cell r="CN55">
            <v>5783.6671673123001</v>
          </cell>
          <cell r="CO55">
            <v>16.944846388061102</v>
          </cell>
          <cell r="CP55">
            <v>50041.7898041386</v>
          </cell>
          <cell r="CQ55">
            <v>68544.327148223805</v>
          </cell>
          <cell r="CR55">
            <v>13965.876421090899</v>
          </cell>
          <cell r="CS55">
            <v>239.514200886922</v>
          </cell>
          <cell r="CT55">
            <v>12667.458230444699</v>
          </cell>
          <cell r="CU55">
            <v>0</v>
          </cell>
          <cell r="CV55">
            <v>965.96427667487796</v>
          </cell>
          <cell r="CW55">
            <v>21851.392002312699</v>
          </cell>
          <cell r="CX55">
            <v>1028.2375258612699</v>
          </cell>
          <cell r="CY55">
            <v>16876.8955710025</v>
          </cell>
          <cell r="CZ55">
            <v>9.5009968570019705</v>
          </cell>
          <cell r="DA55">
            <v>439.16550279223799</v>
          </cell>
          <cell r="DB55">
            <v>744.31328908779994</v>
          </cell>
          <cell r="DC55">
            <v>1139.7991158760101</v>
          </cell>
          <cell r="DD55">
            <v>519.96366429083605</v>
          </cell>
          <cell r="DE55">
            <v>956.65074197552406</v>
          </cell>
          <cell r="DF55">
            <v>0</v>
          </cell>
          <cell r="DG55">
            <v>105162.49697261601</v>
          </cell>
          <cell r="DH55">
            <v>1042.5912351076799</v>
          </cell>
          <cell r="DI55">
            <v>27.898620095595302</v>
          </cell>
          <cell r="DJ55">
            <v>21655.228819046701</v>
          </cell>
          <cell r="DK55">
            <v>3152.2202336687201</v>
          </cell>
          <cell r="DL55">
            <v>0</v>
          </cell>
          <cell r="DM55">
            <v>628.11337413051103</v>
          </cell>
          <cell r="DN55">
            <v>546.25363082374497</v>
          </cell>
          <cell r="DO55">
            <v>39699.055510680802</v>
          </cell>
          <cell r="DP55">
            <v>723.43082993153496</v>
          </cell>
          <cell r="DQ55">
            <v>8841.4705773880396</v>
          </cell>
          <cell r="DR55">
            <v>1358.38966013151</v>
          </cell>
          <cell r="DS55">
            <v>360.51105797958598</v>
          </cell>
          <cell r="DT55">
            <v>28429.883826556299</v>
          </cell>
          <cell r="DU55">
            <v>14061.231912933899</v>
          </cell>
          <cell r="DV55">
            <v>2467.0716921916001</v>
          </cell>
          <cell r="DW55">
            <v>0</v>
          </cell>
          <cell r="DX55">
            <v>3169.1482343197799</v>
          </cell>
          <cell r="DY55">
            <v>505.97161395047499</v>
          </cell>
          <cell r="DZ55">
            <v>1194.2999349178499</v>
          </cell>
          <cell r="EA55">
            <v>17838.321563025402</v>
          </cell>
          <cell r="EB55">
            <v>27313.2988136024</v>
          </cell>
          <cell r="EC55">
            <v>175628.25753267499</v>
          </cell>
          <cell r="ED55">
            <v>18154.816225913299</v>
          </cell>
          <cell r="EE55">
            <v>2405.2277886062798</v>
          </cell>
          <cell r="EF55">
            <v>880.97956135126503</v>
          </cell>
          <cell r="EG55">
            <v>8741.8236688194702</v>
          </cell>
          <cell r="EH55">
            <v>143368.10039231501</v>
          </cell>
          <cell r="EI55">
            <v>124.09016135115399</v>
          </cell>
          <cell r="EJ55">
            <v>101.41774117885601</v>
          </cell>
          <cell r="EK55">
            <v>107.365682381792</v>
          </cell>
          <cell r="EL55">
            <v>16.907204273427102</v>
          </cell>
          <cell r="EM55">
            <v>76.975645939696705</v>
          </cell>
          <cell r="EN55">
            <v>68.701162163608601</v>
          </cell>
          <cell r="EO55">
            <v>30.118966416960301</v>
          </cell>
          <cell r="EP55">
            <v>52671.969759877204</v>
          </cell>
          <cell r="EQ55">
            <v>2941.0948155584701</v>
          </cell>
          <cell r="ER55">
            <v>65.933157006555206</v>
          </cell>
          <cell r="ES55">
            <v>580.132682803644</v>
          </cell>
          <cell r="ET55">
            <v>19910.268686253501</v>
          </cell>
          <cell r="EU55">
            <v>36.9416971573783</v>
          </cell>
          <cell r="EV55">
            <v>259.91493918729202</v>
          </cell>
          <cell r="EW55">
            <v>61406.458922528102</v>
          </cell>
          <cell r="EX55">
            <v>230598.02057708599</v>
          </cell>
          <cell r="EY55">
            <v>4371.9645460728998</v>
          </cell>
          <cell r="EZ55">
            <v>0</v>
          </cell>
          <cell r="FA55">
            <v>2230.69406715577</v>
          </cell>
          <cell r="FB55">
            <v>793.04824179205502</v>
          </cell>
          <cell r="FC55">
            <v>0</v>
          </cell>
          <cell r="FD55">
            <v>44453.6214714261</v>
          </cell>
          <cell r="FE55">
            <v>32155.150052715398</v>
          </cell>
          <cell r="FF55">
            <v>16906.073916325</v>
          </cell>
          <cell r="FG55">
            <v>69719.977652653397</v>
          </cell>
          <cell r="FH55">
            <v>2303.2047982312802</v>
          </cell>
          <cell r="FI55">
            <v>34352.250248013399</v>
          </cell>
          <cell r="FJ55">
            <v>1500.31411929667</v>
          </cell>
          <cell r="FK55">
            <v>48.322651500891801</v>
          </cell>
          <cell r="FL55">
            <v>2886.633987876</v>
          </cell>
          <cell r="FM55">
            <v>11292.7368247259</v>
          </cell>
          <cell r="FN55">
            <v>75556.7711046029</v>
          </cell>
          <cell r="FO55">
            <v>17.028018579078999</v>
          </cell>
          <cell r="FP55">
            <v>1.9319589512412501</v>
          </cell>
          <cell r="FQ55">
            <v>1397415.6484129101</v>
          </cell>
          <cell r="FR55">
            <v>1065.6452767104199</v>
          </cell>
          <cell r="FS55">
            <v>8074.18856987443</v>
          </cell>
          <cell r="FT55">
            <v>161741.689175387</v>
          </cell>
          <cell r="FU55">
            <v>1024339.1925040199</v>
          </cell>
          <cell r="FV55">
            <v>6866.3218331162898</v>
          </cell>
          <cell r="FW55">
            <v>125.181173586147</v>
          </cell>
          <cell r="FX55">
            <v>72.837348913183902</v>
          </cell>
          <cell r="FY55">
            <v>37740.660639236703</v>
          </cell>
          <cell r="FZ55">
            <v>10807.3031711904</v>
          </cell>
          <cell r="GA55">
            <v>7.5205973044703303</v>
          </cell>
          <cell r="GB55">
            <v>2401.53624449361</v>
          </cell>
          <cell r="GC55">
            <v>69255.838456403901</v>
          </cell>
        </row>
        <row r="56">
          <cell r="B56">
            <v>1057.9934146012699</v>
          </cell>
          <cell r="C56">
            <v>4762.2594800815496</v>
          </cell>
          <cell r="D56">
            <v>32843.496617067001</v>
          </cell>
          <cell r="E56">
            <v>250.20191735597101</v>
          </cell>
          <cell r="F56">
            <v>3337.0684769465702</v>
          </cell>
          <cell r="G56">
            <v>3.7726368379932</v>
          </cell>
          <cell r="H56">
            <v>46.406138769381897</v>
          </cell>
          <cell r="I56">
            <v>63498.546391805801</v>
          </cell>
          <cell r="J56">
            <v>0</v>
          </cell>
          <cell r="K56">
            <v>50965.795691432701</v>
          </cell>
          <cell r="L56">
            <v>64539.717650899598</v>
          </cell>
          <cell r="M56">
            <v>1659.6634229434101</v>
          </cell>
          <cell r="N56">
            <v>1673.4314042952999</v>
          </cell>
          <cell r="O56">
            <v>449.50535418858601</v>
          </cell>
          <cell r="P56">
            <v>94512.669586017393</v>
          </cell>
          <cell r="Q56">
            <v>72.425525264197404</v>
          </cell>
          <cell r="R56">
            <v>1341.60449073577</v>
          </cell>
          <cell r="S56">
            <v>188.52731084073201</v>
          </cell>
          <cell r="T56">
            <v>10.0380982737809</v>
          </cell>
          <cell r="U56">
            <v>2292.4151208574499</v>
          </cell>
          <cell r="V56">
            <v>0</v>
          </cell>
          <cell r="W56">
            <v>158679.039033487</v>
          </cell>
          <cell r="X56">
            <v>596.05783302988596</v>
          </cell>
          <cell r="Y56">
            <v>23823.600164134099</v>
          </cell>
          <cell r="Z56">
            <v>478.88167881281601</v>
          </cell>
          <cell r="AA56">
            <v>2216.5171009054502</v>
          </cell>
          <cell r="AB56">
            <v>82.165899393671197</v>
          </cell>
          <cell r="AC56">
            <v>621.15696281918497</v>
          </cell>
          <cell r="AD56">
            <v>4608.9355183167499</v>
          </cell>
          <cell r="AE56">
            <v>99677.587491016093</v>
          </cell>
          <cell r="AF56">
            <v>262.00666473136101</v>
          </cell>
          <cell r="AG56">
            <v>74.785727490419305</v>
          </cell>
          <cell r="AH56">
            <v>66.099189440232394</v>
          </cell>
          <cell r="AI56">
            <v>18559.723007933699</v>
          </cell>
          <cell r="AJ56">
            <v>220648.701813894</v>
          </cell>
          <cell r="AK56">
            <v>257.72953789525099</v>
          </cell>
          <cell r="AL56">
            <v>34344.480432971497</v>
          </cell>
          <cell r="AM56">
            <v>89.530672281777399</v>
          </cell>
          <cell r="AN56">
            <v>443.90348861396001</v>
          </cell>
          <cell r="AO56">
            <v>4766.8125567609704</v>
          </cell>
          <cell r="AP56">
            <v>6.6819406124908101</v>
          </cell>
          <cell r="AQ56">
            <v>2706.4437551801698</v>
          </cell>
          <cell r="AR56">
            <v>9969.9507117842095</v>
          </cell>
          <cell r="AS56">
            <v>19931.046261009698</v>
          </cell>
          <cell r="AT56">
            <v>3876.4945303315599</v>
          </cell>
          <cell r="AU56">
            <v>115980.93357154699</v>
          </cell>
          <cell r="AV56">
            <v>31523.1560528708</v>
          </cell>
          <cell r="AW56">
            <v>72.752108048895295</v>
          </cell>
          <cell r="AX56">
            <v>36.339944381133101</v>
          </cell>
          <cell r="AY56">
            <v>7162.4983340970302</v>
          </cell>
          <cell r="AZ56">
            <v>35743.502264574097</v>
          </cell>
          <cell r="BA56">
            <v>9225.1779059175806</v>
          </cell>
          <cell r="BB56">
            <v>50987.589789425103</v>
          </cell>
          <cell r="BC56">
            <v>2839.9517131052899</v>
          </cell>
          <cell r="BD56">
            <v>0</v>
          </cell>
          <cell r="BE56">
            <v>1334.35984676103</v>
          </cell>
          <cell r="BF56">
            <v>91.991258938676495</v>
          </cell>
          <cell r="BG56">
            <v>604.42676707870498</v>
          </cell>
          <cell r="BH56">
            <v>21169.006501010699</v>
          </cell>
          <cell r="BI56">
            <v>396443.59194124199</v>
          </cell>
          <cell r="BJ56">
            <v>260.85972969081098</v>
          </cell>
          <cell r="BK56">
            <v>459.82746577265902</v>
          </cell>
          <cell r="BL56">
            <v>0</v>
          </cell>
          <cell r="BM56">
            <v>1225.1443849095101</v>
          </cell>
          <cell r="BN56">
            <v>163.05126810210101</v>
          </cell>
          <cell r="BO56">
            <v>488848.85098916502</v>
          </cell>
          <cell r="BP56">
            <v>5297.8644509681799</v>
          </cell>
          <cell r="BQ56">
            <v>53099.415363480803</v>
          </cell>
          <cell r="BR56">
            <v>34.857148137822499</v>
          </cell>
          <cell r="BS56">
            <v>50.658556241078799</v>
          </cell>
          <cell r="BT56">
            <v>1757.0431506745001</v>
          </cell>
          <cell r="BU56">
            <v>4014.8258618733698</v>
          </cell>
          <cell r="BV56">
            <v>361.909964442123</v>
          </cell>
          <cell r="BW56">
            <v>131.12959146231901</v>
          </cell>
          <cell r="BX56">
            <v>264.97111068510702</v>
          </cell>
          <cell r="BY56">
            <v>1424.89556886949</v>
          </cell>
          <cell r="BZ56">
            <v>2059.2335816714099</v>
          </cell>
          <cell r="CA56">
            <v>19738.0126773462</v>
          </cell>
          <cell r="CB56">
            <v>54967.750514181796</v>
          </cell>
          <cell r="CC56">
            <v>1273.59027632077</v>
          </cell>
          <cell r="CD56">
            <v>175334.426746579</v>
          </cell>
          <cell r="CE56">
            <v>31438.048945675</v>
          </cell>
          <cell r="CF56">
            <v>53743.2828537893</v>
          </cell>
          <cell r="CG56">
            <v>35006.589219749898</v>
          </cell>
          <cell r="CH56">
            <v>9874.5421132599604</v>
          </cell>
          <cell r="CI56">
            <v>18702.221002780301</v>
          </cell>
          <cell r="CJ56">
            <v>366878.774945351</v>
          </cell>
          <cell r="CK56">
            <v>3542.1034422930202</v>
          </cell>
          <cell r="CL56">
            <v>594461.494111737</v>
          </cell>
          <cell r="CM56">
            <v>7683.8403447104401</v>
          </cell>
          <cell r="CN56">
            <v>5930.2859860667404</v>
          </cell>
          <cell r="CO56">
            <v>17.434134220854801</v>
          </cell>
          <cell r="CP56">
            <v>52749.810836025303</v>
          </cell>
          <cell r="CQ56">
            <v>75246.4792041201</v>
          </cell>
          <cell r="CR56">
            <v>15015.352719517299</v>
          </cell>
          <cell r="CS56">
            <v>239.82683771675499</v>
          </cell>
          <cell r="CT56">
            <v>12945.858177710799</v>
          </cell>
          <cell r="CU56">
            <v>0</v>
          </cell>
          <cell r="CV56">
            <v>1026.09953315046</v>
          </cell>
          <cell r="CW56">
            <v>24465.852623146398</v>
          </cell>
          <cell r="CX56">
            <v>1046.49068842111</v>
          </cell>
          <cell r="CY56">
            <v>18215.334553262299</v>
          </cell>
          <cell r="CZ56">
            <v>13.5817181519333</v>
          </cell>
          <cell r="DA56">
            <v>487.413752122316</v>
          </cell>
          <cell r="DB56">
            <v>797.28564387662198</v>
          </cell>
          <cell r="DC56">
            <v>1261.8078691165499</v>
          </cell>
          <cell r="DD56">
            <v>589.81766505114797</v>
          </cell>
          <cell r="DE56">
            <v>1015.58946769907</v>
          </cell>
          <cell r="DF56">
            <v>0</v>
          </cell>
          <cell r="DG56">
            <v>111927.876766542</v>
          </cell>
          <cell r="DH56">
            <v>1099.64574036101</v>
          </cell>
          <cell r="DI56">
            <v>28.182192624793299</v>
          </cell>
          <cell r="DJ56">
            <v>22946.660536585801</v>
          </cell>
          <cell r="DK56">
            <v>3194.0043861066802</v>
          </cell>
          <cell r="DL56">
            <v>0</v>
          </cell>
          <cell r="DM56">
            <v>787.47665029407995</v>
          </cell>
          <cell r="DN56">
            <v>572.77825812016499</v>
          </cell>
          <cell r="DO56">
            <v>41010.0502988636</v>
          </cell>
          <cell r="DP56">
            <v>750.48844946617805</v>
          </cell>
          <cell r="DQ56">
            <v>9030.6374461982905</v>
          </cell>
          <cell r="DR56">
            <v>1398.7709135892901</v>
          </cell>
          <cell r="DS56">
            <v>374.42733762636698</v>
          </cell>
          <cell r="DT56">
            <v>29926.213832593101</v>
          </cell>
          <cell r="DU56">
            <v>14480.490432255299</v>
          </cell>
          <cell r="DV56">
            <v>2943.0188354545699</v>
          </cell>
          <cell r="DW56">
            <v>0</v>
          </cell>
          <cell r="DX56">
            <v>3291.1018718487298</v>
          </cell>
          <cell r="DY56">
            <v>528.57793057704396</v>
          </cell>
          <cell r="DZ56">
            <v>1278.26567482614</v>
          </cell>
          <cell r="EA56">
            <v>18521.614866271299</v>
          </cell>
          <cell r="EB56">
            <v>28192.385037348799</v>
          </cell>
          <cell r="EC56">
            <v>181920.07158085299</v>
          </cell>
          <cell r="ED56">
            <v>19155.768896752899</v>
          </cell>
          <cell r="EE56">
            <v>2539.3704322051399</v>
          </cell>
          <cell r="EF56">
            <v>955.48863124681395</v>
          </cell>
          <cell r="EG56">
            <v>9036.7488909569602</v>
          </cell>
          <cell r="EH56">
            <v>149497.42363927999</v>
          </cell>
          <cell r="EI56">
            <v>128.98696238579601</v>
          </cell>
          <cell r="EJ56">
            <v>103.118689727157</v>
          </cell>
          <cell r="EK56">
            <v>114.073075346332</v>
          </cell>
          <cell r="EL56">
            <v>18.037027478851702</v>
          </cell>
          <cell r="EM56">
            <v>82.189600383299293</v>
          </cell>
          <cell r="EN56">
            <v>71.468028313985002</v>
          </cell>
          <cell r="EO56">
            <v>30.805758814197802</v>
          </cell>
          <cell r="EP56">
            <v>57957.583951057801</v>
          </cell>
          <cell r="EQ56">
            <v>3071.7782136105998</v>
          </cell>
          <cell r="ER56">
            <v>72.596323841050605</v>
          </cell>
          <cell r="ES56">
            <v>614.40559717197698</v>
          </cell>
          <cell r="ET56">
            <v>21460.251677009001</v>
          </cell>
          <cell r="EU56">
            <v>39.486693123231802</v>
          </cell>
          <cell r="EV56">
            <v>315.71345746233499</v>
          </cell>
          <cell r="EW56">
            <v>63430.981120433098</v>
          </cell>
          <cell r="EX56">
            <v>238523.310758042</v>
          </cell>
          <cell r="EY56">
            <v>4735.7519922995598</v>
          </cell>
          <cell r="EZ56">
            <v>0</v>
          </cell>
          <cell r="FA56">
            <v>2329.9960903010301</v>
          </cell>
          <cell r="FB56">
            <v>835.12099155093699</v>
          </cell>
          <cell r="FC56">
            <v>0</v>
          </cell>
          <cell r="FD56">
            <v>44987.827547672001</v>
          </cell>
          <cell r="FE56">
            <v>33162.790007585601</v>
          </cell>
          <cell r="FF56">
            <v>18507.397534188902</v>
          </cell>
          <cell r="FG56">
            <v>75072.483871902296</v>
          </cell>
          <cell r="FH56">
            <v>2423.9773691012601</v>
          </cell>
          <cell r="FI56">
            <v>37279.8283098006</v>
          </cell>
          <cell r="FJ56">
            <v>1705.8180567685399</v>
          </cell>
          <cell r="FK56">
            <v>51.724119864381997</v>
          </cell>
          <cell r="FL56">
            <v>3033.3346328099801</v>
          </cell>
          <cell r="FM56">
            <v>12381.9500321615</v>
          </cell>
          <cell r="FN56">
            <v>81050.188640578301</v>
          </cell>
          <cell r="FO56">
            <v>18.238932368316799</v>
          </cell>
          <cell r="FP56">
            <v>2.2108701993172999</v>
          </cell>
          <cell r="FQ56">
            <v>1461837.7064817101</v>
          </cell>
          <cell r="FR56">
            <v>1078.1613928065001</v>
          </cell>
          <cell r="FS56">
            <v>9437.3104726745205</v>
          </cell>
          <cell r="FT56">
            <v>164638.770932952</v>
          </cell>
          <cell r="FU56">
            <v>1054218.79610186</v>
          </cell>
          <cell r="FV56">
            <v>6976.8904377951003</v>
          </cell>
          <cell r="FW56">
            <v>125.12996137202001</v>
          </cell>
          <cell r="FX56">
            <v>74.100006708617997</v>
          </cell>
          <cell r="FY56">
            <v>39166.535960228801</v>
          </cell>
          <cell r="FZ56">
            <v>11181.702690722799</v>
          </cell>
          <cell r="GA56">
            <v>7.4956273250106102</v>
          </cell>
          <cell r="GB56">
            <v>3140.5249729616899</v>
          </cell>
          <cell r="GC56">
            <v>72214.624717909101</v>
          </cell>
        </row>
        <row r="57">
          <cell r="B57">
            <v>1082.18657174501</v>
          </cell>
          <cell r="C57">
            <v>5051.3699847027601</v>
          </cell>
          <cell r="D57">
            <v>36197.824776116599</v>
          </cell>
          <cell r="E57">
            <v>266.32484829999299</v>
          </cell>
          <cell r="F57">
            <v>3460.9294047588301</v>
          </cell>
          <cell r="G57">
            <v>5.1326251681986799</v>
          </cell>
          <cell r="H57">
            <v>63.5537340189723</v>
          </cell>
          <cell r="I57">
            <v>65580.362167656698</v>
          </cell>
          <cell r="J57">
            <v>0</v>
          </cell>
          <cell r="K57">
            <v>52622.340699730703</v>
          </cell>
          <cell r="L57">
            <v>66327.582456598393</v>
          </cell>
          <cell r="M57">
            <v>1700.8280982408301</v>
          </cell>
          <cell r="N57">
            <v>1815.7508841486999</v>
          </cell>
          <cell r="O57">
            <v>490.769536662039</v>
          </cell>
          <cell r="P57">
            <v>95820.8311197734</v>
          </cell>
          <cell r="Q57">
            <v>85.684220189992104</v>
          </cell>
          <cell r="R57">
            <v>1494.9811605213099</v>
          </cell>
          <cell r="S57">
            <v>189.723141644723</v>
          </cell>
          <cell r="T57">
            <v>10.022567559011501</v>
          </cell>
          <cell r="U57">
            <v>2414.1826569979098</v>
          </cell>
          <cell r="V57">
            <v>0</v>
          </cell>
          <cell r="W57">
            <v>168585.06784243899</v>
          </cell>
          <cell r="X57">
            <v>624.96308261950298</v>
          </cell>
          <cell r="Y57">
            <v>25021.914822024999</v>
          </cell>
          <cell r="Z57">
            <v>510.110888946074</v>
          </cell>
          <cell r="AA57">
            <v>2370.2618924538201</v>
          </cell>
          <cell r="AB57">
            <v>81.920831238146107</v>
          </cell>
          <cell r="AC57">
            <v>617.04849038709403</v>
          </cell>
          <cell r="AD57">
            <v>4984.1398331004702</v>
          </cell>
          <cell r="AE57">
            <v>102612.570550064</v>
          </cell>
          <cell r="AF57">
            <v>263.33794824436598</v>
          </cell>
          <cell r="AG57">
            <v>74.335592482446003</v>
          </cell>
          <cell r="AH57">
            <v>66.193071453090496</v>
          </cell>
          <cell r="AI57">
            <v>19099.081556652</v>
          </cell>
          <cell r="AJ57">
            <v>251836.55821866301</v>
          </cell>
          <cell r="AK57">
            <v>307.87114930178501</v>
          </cell>
          <cell r="AL57">
            <v>36331.223804947702</v>
          </cell>
          <cell r="AM57">
            <v>123.817957397182</v>
          </cell>
          <cell r="AN57">
            <v>522.15277399731599</v>
          </cell>
          <cell r="AO57">
            <v>4862.7777789420397</v>
          </cell>
          <cell r="AP57">
            <v>7.6087708992371201</v>
          </cell>
          <cell r="AQ57">
            <v>2922.0692383496698</v>
          </cell>
          <cell r="AR57">
            <v>10525.8363161001</v>
          </cell>
          <cell r="AS57">
            <v>21224.8058529439</v>
          </cell>
          <cell r="AT57">
            <v>4118.6016978725402</v>
          </cell>
          <cell r="AU57">
            <v>120496.318505034</v>
          </cell>
          <cell r="AV57">
            <v>32123.579098378301</v>
          </cell>
          <cell r="AW57">
            <v>79.547056575664101</v>
          </cell>
          <cell r="AX57">
            <v>42.228059609305397</v>
          </cell>
          <cell r="AY57">
            <v>7584.0415125695499</v>
          </cell>
          <cell r="AZ57">
            <v>37913.719438981898</v>
          </cell>
          <cell r="BA57">
            <v>10025.479206616699</v>
          </cell>
          <cell r="BB57">
            <v>55688.854712828499</v>
          </cell>
          <cell r="BC57">
            <v>3015.78011659808</v>
          </cell>
          <cell r="BD57">
            <v>0</v>
          </cell>
          <cell r="BE57">
            <v>1430.30382229322</v>
          </cell>
          <cell r="BF57">
            <v>101.229449542228</v>
          </cell>
          <cell r="BG57">
            <v>636.65050777471401</v>
          </cell>
          <cell r="BH57">
            <v>21613.707962593398</v>
          </cell>
          <cell r="BI57">
            <v>406306.698455278</v>
          </cell>
          <cell r="BJ57">
            <v>277.253545723358</v>
          </cell>
          <cell r="BK57">
            <v>473.71715118193202</v>
          </cell>
          <cell r="BL57">
            <v>0</v>
          </cell>
          <cell r="BM57">
            <v>1315.66012785781</v>
          </cell>
          <cell r="BN57">
            <v>165.80548431017701</v>
          </cell>
          <cell r="BO57">
            <v>500094.273207661</v>
          </cell>
          <cell r="BP57">
            <v>5385.6804361018003</v>
          </cell>
          <cell r="BQ57">
            <v>55768.107140784603</v>
          </cell>
          <cell r="BR57">
            <v>39.673593785539303</v>
          </cell>
          <cell r="BS57">
            <v>59.6156699046592</v>
          </cell>
          <cell r="BT57">
            <v>1882.4901386184399</v>
          </cell>
          <cell r="BU57">
            <v>4267.2946938691202</v>
          </cell>
          <cell r="BV57">
            <v>399.80901343379497</v>
          </cell>
          <cell r="BW57">
            <v>135.85727820520501</v>
          </cell>
          <cell r="BX57">
            <v>266.988692565674</v>
          </cell>
          <cell r="BY57">
            <v>1547.4593861691701</v>
          </cell>
          <cell r="BZ57">
            <v>2192.67671181576</v>
          </cell>
          <cell r="CA57">
            <v>21733.312362111399</v>
          </cell>
          <cell r="CB57">
            <v>56959.918038151103</v>
          </cell>
          <cell r="CC57">
            <v>1314.7885554956499</v>
          </cell>
          <cell r="CD57">
            <v>187869.58788584301</v>
          </cell>
          <cell r="CE57">
            <v>35244.966754091904</v>
          </cell>
          <cell r="CF57">
            <v>58414.970020044297</v>
          </cell>
          <cell r="CG57">
            <v>37934.690957384802</v>
          </cell>
          <cell r="CH57">
            <v>10154.6080184825</v>
          </cell>
          <cell r="CI57">
            <v>19320.289727038398</v>
          </cell>
          <cell r="CJ57">
            <v>379802.00823993201</v>
          </cell>
          <cell r="CK57">
            <v>3639.8591069437598</v>
          </cell>
          <cell r="CL57">
            <v>616213.64204683097</v>
          </cell>
          <cell r="CM57">
            <v>8277.7240551744599</v>
          </cell>
          <cell r="CN57">
            <v>6254.7760779709997</v>
          </cell>
          <cell r="CO57">
            <v>20.8098861717672</v>
          </cell>
          <cell r="CP57">
            <v>55437.049296794001</v>
          </cell>
          <cell r="CQ57">
            <v>82734.987538234505</v>
          </cell>
          <cell r="CR57">
            <v>15744.1336753221</v>
          </cell>
          <cell r="CS57">
            <v>241.436308107439</v>
          </cell>
          <cell r="CT57">
            <v>13145.6970707209</v>
          </cell>
          <cell r="CU57">
            <v>0</v>
          </cell>
          <cell r="CV57">
            <v>1073.7415695842501</v>
          </cell>
          <cell r="CW57">
            <v>25261.191530129199</v>
          </cell>
          <cell r="CX57">
            <v>1050.48096531438</v>
          </cell>
          <cell r="CY57">
            <v>19375.8289394487</v>
          </cell>
          <cell r="CZ57">
            <v>17.794081050030101</v>
          </cell>
          <cell r="DA57">
            <v>510.0377152877</v>
          </cell>
          <cell r="DB57">
            <v>843.50035012077706</v>
          </cell>
          <cell r="DC57">
            <v>1385.41174523727</v>
          </cell>
          <cell r="DD57">
            <v>671.76406833628596</v>
          </cell>
          <cell r="DE57">
            <v>1078.96564992712</v>
          </cell>
          <cell r="DF57">
            <v>0</v>
          </cell>
          <cell r="DG57">
            <v>118177.655084582</v>
          </cell>
          <cell r="DH57">
            <v>1265.53338799892</v>
          </cell>
          <cell r="DI57">
            <v>31.596081844478</v>
          </cell>
          <cell r="DJ57">
            <v>24247.323404355899</v>
          </cell>
          <cell r="DK57">
            <v>3188.6614128940901</v>
          </cell>
          <cell r="DL57">
            <v>0</v>
          </cell>
          <cell r="DM57">
            <v>888.03467403078901</v>
          </cell>
          <cell r="DN57">
            <v>591.42637271875105</v>
          </cell>
          <cell r="DO57">
            <v>42455.8996514475</v>
          </cell>
          <cell r="DP57">
            <v>782.30247370032396</v>
          </cell>
          <cell r="DQ57">
            <v>9207.1883850971899</v>
          </cell>
          <cell r="DR57">
            <v>1437.97228771143</v>
          </cell>
          <cell r="DS57">
            <v>388.96622600424598</v>
          </cell>
          <cell r="DT57">
            <v>31565.963546516701</v>
          </cell>
          <cell r="DU57">
            <v>14947.304399094601</v>
          </cell>
          <cell r="DV57">
            <v>3320.9344353517899</v>
          </cell>
          <cell r="DW57">
            <v>0</v>
          </cell>
          <cell r="DX57">
            <v>3416.0776342620902</v>
          </cell>
          <cell r="DY57">
            <v>559.94619890348099</v>
          </cell>
          <cell r="DZ57">
            <v>1375.46643165417</v>
          </cell>
          <cell r="EA57">
            <v>19383.765313829699</v>
          </cell>
          <cell r="EB57">
            <v>29338.565087597999</v>
          </cell>
          <cell r="EC57">
            <v>188551.466228921</v>
          </cell>
          <cell r="ED57">
            <v>20199.817120829801</v>
          </cell>
          <cell r="EE57">
            <v>2654.8764233957099</v>
          </cell>
          <cell r="EF57">
            <v>1025.7782354201199</v>
          </cell>
          <cell r="EG57">
            <v>9348.4588441535107</v>
          </cell>
          <cell r="EH57">
            <v>156526.356267617</v>
          </cell>
          <cell r="EI57">
            <v>130.53115582130499</v>
          </cell>
          <cell r="EJ57">
            <v>108.244344490221</v>
          </cell>
          <cell r="EK57">
            <v>126.576771588179</v>
          </cell>
          <cell r="EL57">
            <v>18.6648197550339</v>
          </cell>
          <cell r="EM57">
            <v>91.627318438617394</v>
          </cell>
          <cell r="EN57">
            <v>73.498997053707399</v>
          </cell>
          <cell r="EO57">
            <v>30.747466332011701</v>
          </cell>
          <cell r="EP57">
            <v>62745.999216288998</v>
          </cell>
          <cell r="EQ57">
            <v>3165.7688922351999</v>
          </cell>
          <cell r="ER57">
            <v>76.145859106734804</v>
          </cell>
          <cell r="ES57">
            <v>636.29645693340001</v>
          </cell>
          <cell r="ET57">
            <v>22871.857922756801</v>
          </cell>
          <cell r="EU57">
            <v>42.328671874299999</v>
          </cell>
          <cell r="EV57">
            <v>343.58703891591301</v>
          </cell>
          <cell r="EW57">
            <v>65250.3881438791</v>
          </cell>
          <cell r="EX57">
            <v>247480.916978447</v>
          </cell>
          <cell r="EY57">
            <v>5101.7142987262496</v>
          </cell>
          <cell r="EZ57">
            <v>0</v>
          </cell>
          <cell r="FA57">
            <v>2386.79143220687</v>
          </cell>
          <cell r="FB57">
            <v>890.26776185892402</v>
          </cell>
          <cell r="FC57">
            <v>0</v>
          </cell>
          <cell r="FD57">
            <v>45492.756266294396</v>
          </cell>
          <cell r="FE57">
            <v>34205.741513337998</v>
          </cell>
          <cell r="FF57">
            <v>20084.723539357699</v>
          </cell>
          <cell r="FG57">
            <v>80531.118446231398</v>
          </cell>
          <cell r="FH57">
            <v>2544.6157451004201</v>
          </cell>
          <cell r="FI57">
            <v>40192.075504732398</v>
          </cell>
          <cell r="FJ57">
            <v>1886.0426937806899</v>
          </cell>
          <cell r="FK57">
            <v>55.383211123949103</v>
          </cell>
          <cell r="FL57">
            <v>3170.6204250052001</v>
          </cell>
          <cell r="FM57">
            <v>13343.1948188142</v>
          </cell>
          <cell r="FN57">
            <v>87616.638158758302</v>
          </cell>
          <cell r="FO57">
            <v>19.0583526080379</v>
          </cell>
          <cell r="FP57">
            <v>2.46770107738547</v>
          </cell>
          <cell r="FQ57">
            <v>1528288.6828737101</v>
          </cell>
          <cell r="FR57">
            <v>1083.92096565632</v>
          </cell>
          <cell r="FS57">
            <v>10087.717956365501</v>
          </cell>
          <cell r="FT57">
            <v>167497.291859677</v>
          </cell>
          <cell r="FU57">
            <v>1084283.98346141</v>
          </cell>
          <cell r="FV57">
            <v>7095.8529284400802</v>
          </cell>
          <cell r="FW57">
            <v>125.07221776473899</v>
          </cell>
          <cell r="FX57">
            <v>75.270565460706194</v>
          </cell>
          <cell r="FY57">
            <v>40874.5753840412</v>
          </cell>
          <cell r="FZ57">
            <v>13612.987182758199</v>
          </cell>
          <cell r="GA57">
            <v>7.4649765631714997</v>
          </cell>
          <cell r="GB57">
            <v>3708.1733390145801</v>
          </cell>
          <cell r="GC57">
            <v>75316.354701273696</v>
          </cell>
        </row>
        <row r="58">
          <cell r="B58">
            <v>1110.3701805783201</v>
          </cell>
          <cell r="C58">
            <v>5354.3405497147296</v>
          </cell>
          <cell r="D58">
            <v>39507.520692237696</v>
          </cell>
          <cell r="E58">
            <v>284.25176276562399</v>
          </cell>
          <cell r="F58">
            <v>3580.1371249961398</v>
          </cell>
          <cell r="G58">
            <v>5.8367345565259496</v>
          </cell>
          <cell r="H58">
            <v>78.981391566332405</v>
          </cell>
          <cell r="I58">
            <v>67951.781014702705</v>
          </cell>
          <cell r="J58">
            <v>0</v>
          </cell>
          <cell r="K58">
            <v>54196.519457362898</v>
          </cell>
          <cell r="L58">
            <v>68093.773484881895</v>
          </cell>
          <cell r="M58">
            <v>1729.29467845353</v>
          </cell>
          <cell r="N58">
            <v>1890.27799538922</v>
          </cell>
          <cell r="O58">
            <v>538.87242615778405</v>
          </cell>
          <cell r="P58">
            <v>97095.369329520996</v>
          </cell>
          <cell r="Q58">
            <v>102.30071725145299</v>
          </cell>
          <cell r="R58">
            <v>1641.2799384520299</v>
          </cell>
          <cell r="S58">
            <v>202.06595599841401</v>
          </cell>
          <cell r="T58">
            <v>10.0027911627138</v>
          </cell>
          <cell r="U58">
            <v>2576.43072694185</v>
          </cell>
          <cell r="V58">
            <v>0</v>
          </cell>
          <cell r="W58">
            <v>178561.30650909699</v>
          </cell>
          <cell r="X58">
            <v>652.34360723799705</v>
          </cell>
          <cell r="Y58">
            <v>26146.293889827801</v>
          </cell>
          <cell r="Z58">
            <v>563.96578277894605</v>
          </cell>
          <cell r="AA58">
            <v>2504.2293628884199</v>
          </cell>
          <cell r="AB58">
            <v>81.723207919784599</v>
          </cell>
          <cell r="AC58">
            <v>611.81275629335698</v>
          </cell>
          <cell r="AD58">
            <v>5405.5517957871298</v>
          </cell>
          <cell r="AE58">
            <v>106171.377468094</v>
          </cell>
          <cell r="AF58">
            <v>266.67038927610599</v>
          </cell>
          <cell r="AG58">
            <v>73.651896154741195</v>
          </cell>
          <cell r="AH58">
            <v>67.491011973181202</v>
          </cell>
          <cell r="AI58">
            <v>19695.142506559401</v>
          </cell>
          <cell r="AJ58">
            <v>286338.17083262297</v>
          </cell>
          <cell r="AK58">
            <v>399.09683043886702</v>
          </cell>
          <cell r="AL58">
            <v>38305.367337662101</v>
          </cell>
          <cell r="AM58">
            <v>133.92413940605601</v>
          </cell>
          <cell r="AN58">
            <v>570.89477300280805</v>
          </cell>
          <cell r="AO58">
            <v>4972.0401090024898</v>
          </cell>
          <cell r="AP58">
            <v>9.2485545556074893</v>
          </cell>
          <cell r="AQ58">
            <v>3149.0086919863502</v>
          </cell>
          <cell r="AR58">
            <v>10982.366356233601</v>
          </cell>
          <cell r="AS58">
            <v>22607.525295436099</v>
          </cell>
          <cell r="AT58">
            <v>4335.4111548061901</v>
          </cell>
          <cell r="AU58">
            <v>125025.076136934</v>
          </cell>
          <cell r="AV58">
            <v>32671.4615293436</v>
          </cell>
          <cell r="AW58">
            <v>87.982173428912901</v>
          </cell>
          <cell r="AX58">
            <v>47.279252564537003</v>
          </cell>
          <cell r="AY58">
            <v>8128.1144190842997</v>
          </cell>
          <cell r="AZ58">
            <v>40691.017985405299</v>
          </cell>
          <cell r="BA58">
            <v>10878.227924923</v>
          </cell>
          <cell r="BB58">
            <v>59970.888026824803</v>
          </cell>
          <cell r="BC58">
            <v>3255.8984501866598</v>
          </cell>
          <cell r="BD58">
            <v>0</v>
          </cell>
          <cell r="BE58">
            <v>1557.7125013319301</v>
          </cell>
          <cell r="BF58">
            <v>112.66498127613499</v>
          </cell>
          <cell r="BG58">
            <v>655.72751448824602</v>
          </cell>
          <cell r="BH58">
            <v>22063.072869771098</v>
          </cell>
          <cell r="BI58">
            <v>416106.04030381597</v>
          </cell>
          <cell r="BJ58">
            <v>295.89740518540299</v>
          </cell>
          <cell r="BK58">
            <v>480.60253953524199</v>
          </cell>
          <cell r="BL58">
            <v>0</v>
          </cell>
          <cell r="BM58">
            <v>1369.27443917448</v>
          </cell>
          <cell r="BN58">
            <v>169.07531586078801</v>
          </cell>
          <cell r="BO58">
            <v>510945.49635373201</v>
          </cell>
          <cell r="BP58">
            <v>5492.7082981836002</v>
          </cell>
          <cell r="BQ58">
            <v>58351.690600385402</v>
          </cell>
          <cell r="BR58">
            <v>43.616633971996002</v>
          </cell>
          <cell r="BS58">
            <v>71.453786400313305</v>
          </cell>
          <cell r="BT58">
            <v>2018.6840095325001</v>
          </cell>
          <cell r="BU58">
            <v>4790.3897105997503</v>
          </cell>
          <cell r="BV58">
            <v>418.42774309598599</v>
          </cell>
          <cell r="BW58">
            <v>140.497439002541</v>
          </cell>
          <cell r="BX58">
            <v>268.26594642412999</v>
          </cell>
          <cell r="BY58">
            <v>1723.5205869006199</v>
          </cell>
          <cell r="BZ58">
            <v>2351.6580945792498</v>
          </cell>
          <cell r="CA58">
            <v>23800.080329065098</v>
          </cell>
          <cell r="CB58">
            <v>59077.770257984703</v>
          </cell>
          <cell r="CC58">
            <v>1362.1603487606301</v>
          </cell>
          <cell r="CD58">
            <v>200423.16202757799</v>
          </cell>
          <cell r="CE58">
            <v>39228.3165697023</v>
          </cell>
          <cell r="CF58">
            <v>63232.592521615799</v>
          </cell>
          <cell r="CG58">
            <v>41510.121141262898</v>
          </cell>
          <cell r="CH58">
            <v>10428.0899053956</v>
          </cell>
          <cell r="CI58">
            <v>20024.5434038475</v>
          </cell>
          <cell r="CJ58">
            <v>393288.04655181803</v>
          </cell>
          <cell r="CK58">
            <v>3772.8778103855302</v>
          </cell>
          <cell r="CL58">
            <v>638701.23753893597</v>
          </cell>
          <cell r="CM58">
            <v>8873.7890334202002</v>
          </cell>
          <cell r="CN58">
            <v>6608.8823296188502</v>
          </cell>
          <cell r="CO58">
            <v>21.2933065378149</v>
          </cell>
          <cell r="CP58">
            <v>58155.692005746801</v>
          </cell>
          <cell r="CQ58">
            <v>90656.159040871993</v>
          </cell>
          <cell r="CR58">
            <v>16418.8053816926</v>
          </cell>
          <cell r="CS58">
            <v>245.73092835649899</v>
          </cell>
          <cell r="CT58">
            <v>13353.316413119001</v>
          </cell>
          <cell r="CU58">
            <v>0</v>
          </cell>
          <cell r="CV58">
            <v>1132.3152451609401</v>
          </cell>
          <cell r="CW58">
            <v>26298.463965076899</v>
          </cell>
          <cell r="CX58">
            <v>1065.1102650285</v>
          </cell>
          <cell r="CY58">
            <v>20262.547401068099</v>
          </cell>
          <cell r="CZ58">
            <v>21.467577627138201</v>
          </cell>
          <cell r="DA58">
            <v>546.35291363864201</v>
          </cell>
          <cell r="DB58">
            <v>876.13947070191</v>
          </cell>
          <cell r="DC58">
            <v>1543.26325310568</v>
          </cell>
          <cell r="DD58">
            <v>823.57625254369702</v>
          </cell>
          <cell r="DE58">
            <v>1115.9556711934499</v>
          </cell>
          <cell r="DF58">
            <v>0</v>
          </cell>
          <cell r="DG58">
            <v>125191.12323883901</v>
          </cell>
          <cell r="DH58">
            <v>1473.62463178334</v>
          </cell>
          <cell r="DI58">
            <v>34.603698978033798</v>
          </cell>
          <cell r="DJ58">
            <v>25555.720103079901</v>
          </cell>
          <cell r="DK58">
            <v>3168.5564238035299</v>
          </cell>
          <cell r="DL58">
            <v>0</v>
          </cell>
          <cell r="DM58">
            <v>1043.59438008608</v>
          </cell>
          <cell r="DN58">
            <v>627.10272942473398</v>
          </cell>
          <cell r="DO58">
            <v>43828.037232161398</v>
          </cell>
          <cell r="DP58">
            <v>817.50510393058198</v>
          </cell>
          <cell r="DQ58">
            <v>9378.1771506889108</v>
          </cell>
          <cell r="DR58">
            <v>1476.4409396573999</v>
          </cell>
          <cell r="DS58">
            <v>403.39284277038701</v>
          </cell>
          <cell r="DT58">
            <v>33180.131768026302</v>
          </cell>
          <cell r="DU58">
            <v>15358.417737797899</v>
          </cell>
          <cell r="DV58">
            <v>3671.84819492928</v>
          </cell>
          <cell r="DW58">
            <v>0</v>
          </cell>
          <cell r="DX58">
            <v>3566.2124214722298</v>
          </cell>
          <cell r="DY58">
            <v>596.63396753145901</v>
          </cell>
          <cell r="DZ58">
            <v>1485.54166174391</v>
          </cell>
          <cell r="EA58">
            <v>20393.858097222699</v>
          </cell>
          <cell r="EB58">
            <v>30501.452235693501</v>
          </cell>
          <cell r="EC58">
            <v>195238.567112124</v>
          </cell>
          <cell r="ED58">
            <v>21299.138366588199</v>
          </cell>
          <cell r="EE58">
            <v>2765.9266863779399</v>
          </cell>
          <cell r="EF58">
            <v>1103.8925837990901</v>
          </cell>
          <cell r="EG58">
            <v>9709.2346466714898</v>
          </cell>
          <cell r="EH58">
            <v>164007.52043765399</v>
          </cell>
          <cell r="EI58">
            <v>158.811804739884</v>
          </cell>
          <cell r="EJ58">
            <v>114.112589307405</v>
          </cell>
          <cell r="EK58">
            <v>141.013762989154</v>
          </cell>
          <cell r="EL58">
            <v>19.681239881905402</v>
          </cell>
          <cell r="EM58">
            <v>107.565355364007</v>
          </cell>
          <cell r="EN58">
            <v>75.164926683446396</v>
          </cell>
          <cell r="EO58">
            <v>31.4581246486593</v>
          </cell>
          <cell r="EP58">
            <v>66690.323662623006</v>
          </cell>
          <cell r="EQ58">
            <v>3274.6829760014698</v>
          </cell>
          <cell r="ER58">
            <v>83.484430349805805</v>
          </cell>
          <cell r="ES58">
            <v>651.79368740187203</v>
          </cell>
          <cell r="ET58">
            <v>24091.327868646498</v>
          </cell>
          <cell r="EU58">
            <v>45.307987012549297</v>
          </cell>
          <cell r="EV58">
            <v>358.868010773121</v>
          </cell>
          <cell r="EW58">
            <v>67005.004147462198</v>
          </cell>
          <cell r="EX58">
            <v>256465.906952099</v>
          </cell>
          <cell r="EY58">
            <v>5509.5179389537498</v>
          </cell>
          <cell r="EZ58">
            <v>0</v>
          </cell>
          <cell r="FA58">
            <v>2424.9565288266299</v>
          </cell>
          <cell r="FB58">
            <v>924.73110955641096</v>
          </cell>
          <cell r="FC58">
            <v>0</v>
          </cell>
          <cell r="FD58">
            <v>46153.828993376897</v>
          </cell>
          <cell r="FE58">
            <v>35295.104299556202</v>
          </cell>
          <cell r="FF58">
            <v>21485.2687584265</v>
          </cell>
          <cell r="FG58">
            <v>86262.222015103704</v>
          </cell>
          <cell r="FH58">
            <v>2659.23657496647</v>
          </cell>
          <cell r="FI58">
            <v>43813.765721289601</v>
          </cell>
          <cell r="FJ58">
            <v>2074.6279931671602</v>
          </cell>
          <cell r="FK58">
            <v>59.134083761138903</v>
          </cell>
          <cell r="FL58">
            <v>3281.5047511657599</v>
          </cell>
          <cell r="FM58">
            <v>14281.988038305601</v>
          </cell>
          <cell r="FN58">
            <v>95627.875868297895</v>
          </cell>
          <cell r="FO58">
            <v>19.7956330975999</v>
          </cell>
          <cell r="FP58">
            <v>2.76355755830612</v>
          </cell>
          <cell r="FQ58">
            <v>1595503.3052787399</v>
          </cell>
          <cell r="FR58">
            <v>1087.56219944486</v>
          </cell>
          <cell r="FS58">
            <v>10672.7512458001</v>
          </cell>
          <cell r="FT58">
            <v>170632.81593188699</v>
          </cell>
          <cell r="FU58">
            <v>1114316.99528545</v>
          </cell>
          <cell r="FV58">
            <v>7235.8796324311197</v>
          </cell>
          <cell r="FW58">
            <v>125.007236362995</v>
          </cell>
          <cell r="FX58">
            <v>76.378295875428194</v>
          </cell>
          <cell r="FY58">
            <v>42869.6023860762</v>
          </cell>
          <cell r="FZ58">
            <v>16217.2401431373</v>
          </cell>
          <cell r="GA58">
            <v>7.4276971091492001</v>
          </cell>
          <cell r="GB58">
            <v>4073.7710664783199</v>
          </cell>
          <cell r="GC58">
            <v>78328.964223708404</v>
          </cell>
        </row>
        <row r="59">
          <cell r="B59">
            <v>1137.03838172931</v>
          </cell>
          <cell r="C59">
            <v>5619.1977560467003</v>
          </cell>
          <cell r="D59">
            <v>42434.908544928199</v>
          </cell>
          <cell r="E59">
            <v>310.888386805994</v>
          </cell>
          <cell r="F59">
            <v>3941.00501120631</v>
          </cell>
          <cell r="G59">
            <v>7.9734290741174201</v>
          </cell>
          <cell r="H59">
            <v>84.417555536476101</v>
          </cell>
          <cell r="I59">
            <v>70216.561640220898</v>
          </cell>
          <cell r="J59">
            <v>6.4243026811022999</v>
          </cell>
          <cell r="K59">
            <v>55955.519563767899</v>
          </cell>
          <cell r="L59">
            <v>69965.322574003498</v>
          </cell>
          <cell r="M59">
            <v>1797.1150242527301</v>
          </cell>
          <cell r="N59">
            <v>2046.74346723095</v>
          </cell>
          <cell r="O59">
            <v>591.61921217095005</v>
          </cell>
          <cell r="P59">
            <v>98690.132876649397</v>
          </cell>
          <cell r="Q59">
            <v>122.18008395352901</v>
          </cell>
          <cell r="R59">
            <v>1734.57294776698</v>
          </cell>
          <cell r="S59">
            <v>229.72962216545599</v>
          </cell>
          <cell r="T59">
            <v>9.9778406474798693</v>
          </cell>
          <cell r="U59">
            <v>2757.87451774173</v>
          </cell>
          <cell r="V59">
            <v>0</v>
          </cell>
          <cell r="W59">
            <v>188483.96318973601</v>
          </cell>
          <cell r="X59">
            <v>695.61705599038999</v>
          </cell>
          <cell r="Y59">
            <v>27257.811262651601</v>
          </cell>
          <cell r="Z59">
            <v>575.50239719002002</v>
          </cell>
          <cell r="AA59">
            <v>2579.8858731764099</v>
          </cell>
          <cell r="AB59">
            <v>81.3301246246576</v>
          </cell>
          <cell r="AC59">
            <v>605.39436924112101</v>
          </cell>
          <cell r="AD59">
            <v>5771.4423709859202</v>
          </cell>
          <cell r="AE59">
            <v>109711.601633317</v>
          </cell>
          <cell r="AF59">
            <v>267.36193381257402</v>
          </cell>
          <cell r="AG59">
            <v>72.651126826719405</v>
          </cell>
          <cell r="AH59">
            <v>66.452637577991396</v>
          </cell>
          <cell r="AI59">
            <v>20397.7455216423</v>
          </cell>
          <cell r="AJ59">
            <v>326565.82088174199</v>
          </cell>
          <cell r="AK59">
            <v>499.57201045802498</v>
          </cell>
          <cell r="AL59">
            <v>40585.324193891</v>
          </cell>
          <cell r="AM59">
            <v>137.80611840398601</v>
          </cell>
          <cell r="AN59">
            <v>610.21303990626905</v>
          </cell>
          <cell r="AO59">
            <v>5076.1091890684902</v>
          </cell>
          <cell r="AP59">
            <v>10.3622020312815</v>
          </cell>
          <cell r="AQ59">
            <v>3366.6504599206801</v>
          </cell>
          <cell r="AR59">
            <v>11469.488130190201</v>
          </cell>
          <cell r="AS59">
            <v>24003.4707201862</v>
          </cell>
          <cell r="AT59">
            <v>4527.2807452331899</v>
          </cell>
          <cell r="AU59">
            <v>129767.874698424</v>
          </cell>
          <cell r="AV59">
            <v>33083.004142796301</v>
          </cell>
          <cell r="AW59">
            <v>94.819010220030805</v>
          </cell>
          <cell r="AX59">
            <v>55.813407511965401</v>
          </cell>
          <cell r="AY59">
            <v>8909.9345246931807</v>
          </cell>
          <cell r="AZ59">
            <v>43852.464261546702</v>
          </cell>
          <cell r="BA59">
            <v>11751.3332499108</v>
          </cell>
          <cell r="BB59">
            <v>63926.183827825298</v>
          </cell>
          <cell r="BC59">
            <v>3502.4560471293398</v>
          </cell>
          <cell r="BD59">
            <v>0</v>
          </cell>
          <cell r="BE59">
            <v>1704.4618155472999</v>
          </cell>
          <cell r="BF59">
            <v>122.871434969741</v>
          </cell>
          <cell r="BG59">
            <v>668.16620233233698</v>
          </cell>
          <cell r="BH59">
            <v>22553.669309703</v>
          </cell>
          <cell r="BI59">
            <v>426848.05834751099</v>
          </cell>
          <cell r="BJ59">
            <v>322.85764780747201</v>
          </cell>
          <cell r="BK59">
            <v>502.39615262727699</v>
          </cell>
          <cell r="BL59">
            <v>0</v>
          </cell>
          <cell r="BM59">
            <v>1424.30231594522</v>
          </cell>
          <cell r="BN59">
            <v>169.894298070129</v>
          </cell>
          <cell r="BO59">
            <v>521881.60667537799</v>
          </cell>
          <cell r="BP59">
            <v>5730.2541378927999</v>
          </cell>
          <cell r="BQ59">
            <v>61263.356983035701</v>
          </cell>
          <cell r="BR59">
            <v>46.555117846766201</v>
          </cell>
          <cell r="BS59">
            <v>83.523780777372806</v>
          </cell>
          <cell r="BT59">
            <v>2177.5265593981399</v>
          </cell>
          <cell r="BU59">
            <v>5106.2905092242399</v>
          </cell>
          <cell r="BV59">
            <v>461.08067021502097</v>
          </cell>
          <cell r="BW59">
            <v>145.27343515782701</v>
          </cell>
          <cell r="BX59">
            <v>282.33250217194899</v>
          </cell>
          <cell r="BY59">
            <v>1885.19782222657</v>
          </cell>
          <cell r="BZ59">
            <v>2546.6463861369102</v>
          </cell>
          <cell r="CA59">
            <v>25932.5868860138</v>
          </cell>
          <cell r="CB59">
            <v>60969.328346815499</v>
          </cell>
          <cell r="CC59">
            <v>1410.5563944524999</v>
          </cell>
          <cell r="CD59">
            <v>214305.73051493699</v>
          </cell>
          <cell r="CE59">
            <v>42864.619319992802</v>
          </cell>
          <cell r="CF59">
            <v>67762.563029287296</v>
          </cell>
          <cell r="CG59">
            <v>45129.334955123501</v>
          </cell>
          <cell r="CH59">
            <v>10708.456519851199</v>
          </cell>
          <cell r="CI59">
            <v>20750.844514573098</v>
          </cell>
          <cell r="CJ59">
            <v>407444.538957463</v>
          </cell>
          <cell r="CK59">
            <v>3919.0784261700701</v>
          </cell>
          <cell r="CL59">
            <v>663049.28003605502</v>
          </cell>
          <cell r="CM59">
            <v>9491.3146475141893</v>
          </cell>
          <cell r="CN59">
            <v>6927.39760883093</v>
          </cell>
          <cell r="CO59">
            <v>21.6395790299003</v>
          </cell>
          <cell r="CP59">
            <v>62055.776952581698</v>
          </cell>
          <cell r="CQ59">
            <v>100362.037799207</v>
          </cell>
          <cell r="CR59">
            <v>17138.689626912699</v>
          </cell>
          <cell r="CS59">
            <v>242.52787131265401</v>
          </cell>
          <cell r="CT59">
            <v>13424.209621518799</v>
          </cell>
          <cell r="CU59">
            <v>0</v>
          </cell>
          <cell r="CV59">
            <v>1185.0820666970301</v>
          </cell>
          <cell r="CW59">
            <v>27326.467318995899</v>
          </cell>
          <cell r="CX59">
            <v>1077.46532434955</v>
          </cell>
          <cell r="CY59">
            <v>20978.222794511599</v>
          </cell>
          <cell r="CZ59">
            <v>27.043590265395501</v>
          </cell>
          <cell r="DA59">
            <v>554.50868547427694</v>
          </cell>
          <cell r="DB59">
            <v>912.32741825975904</v>
          </cell>
          <cell r="DC59">
            <v>1663.4529205491599</v>
          </cell>
          <cell r="DD59">
            <v>998.08418689532505</v>
          </cell>
          <cell r="DE59">
            <v>1191.5509255387201</v>
          </cell>
          <cell r="DF59">
            <v>0</v>
          </cell>
          <cell r="DG59">
            <v>132221.205591504</v>
          </cell>
          <cell r="DH59">
            <v>1667.6795290193099</v>
          </cell>
          <cell r="DI59">
            <v>51.629554843410602</v>
          </cell>
          <cell r="DJ59">
            <v>27012.9644198569</v>
          </cell>
          <cell r="DK59">
            <v>3142.4024419514799</v>
          </cell>
          <cell r="DL59">
            <v>0</v>
          </cell>
          <cell r="DM59">
            <v>1173.777524721</v>
          </cell>
          <cell r="DN59">
            <v>670.12644692074196</v>
          </cell>
          <cell r="DO59">
            <v>45398.218415835698</v>
          </cell>
          <cell r="DP59">
            <v>862.23153713166903</v>
          </cell>
          <cell r="DQ59">
            <v>9523.1951953166299</v>
          </cell>
          <cell r="DR59">
            <v>1515.0431379430599</v>
          </cell>
          <cell r="DS59">
            <v>412.34236109294397</v>
          </cell>
          <cell r="DT59">
            <v>34671.486411187398</v>
          </cell>
          <cell r="DU59">
            <v>15787.800702153099</v>
          </cell>
          <cell r="DV59">
            <v>4007.1311220792099</v>
          </cell>
          <cell r="DW59">
            <v>0</v>
          </cell>
          <cell r="DX59">
            <v>3658.1883159500899</v>
          </cell>
          <cell r="DY59">
            <v>638.98719887332595</v>
          </cell>
          <cell r="DZ59">
            <v>1614.7869058035601</v>
          </cell>
          <cell r="EA59">
            <v>21368.619631485999</v>
          </cell>
          <cell r="EB59">
            <v>31880.194822209</v>
          </cell>
          <cell r="EC59">
            <v>202195.184142616</v>
          </cell>
          <cell r="ED59">
            <v>22364.681325653699</v>
          </cell>
          <cell r="EE59">
            <v>2891.2477095450499</v>
          </cell>
          <cell r="EF59">
            <v>1191.95751283659</v>
          </cell>
          <cell r="EG59">
            <v>10055.348188211599</v>
          </cell>
          <cell r="EH59">
            <v>171123.56697685801</v>
          </cell>
          <cell r="EI59">
            <v>181.58629627206599</v>
          </cell>
          <cell r="EJ59">
            <v>124.23220732674299</v>
          </cell>
          <cell r="EK59">
            <v>160.739078114682</v>
          </cell>
          <cell r="EL59">
            <v>20.443573410755899</v>
          </cell>
          <cell r="EM59">
            <v>123.66144717498101</v>
          </cell>
          <cell r="EN59">
            <v>77.4407602503167</v>
          </cell>
          <cell r="EO59">
            <v>32.833730080971698</v>
          </cell>
          <cell r="EP59">
            <v>70830.687428894104</v>
          </cell>
          <cell r="EQ59">
            <v>3388.4058873920699</v>
          </cell>
          <cell r="ER59">
            <v>88.308156375592802</v>
          </cell>
          <cell r="ES59">
            <v>672.96450477453004</v>
          </cell>
          <cell r="ET59">
            <v>25285.220333679001</v>
          </cell>
          <cell r="EU59">
            <v>48.2739899621766</v>
          </cell>
          <cell r="EV59">
            <v>391.00627953239001</v>
          </cell>
          <cell r="EW59">
            <v>69415.9690616804</v>
          </cell>
          <cell r="EX59">
            <v>267188.23240174499</v>
          </cell>
          <cell r="EY59">
            <v>5843.0117269867596</v>
          </cell>
          <cell r="EZ59">
            <v>0</v>
          </cell>
          <cell r="FA59">
            <v>2465.2073049830001</v>
          </cell>
          <cell r="FB59">
            <v>977.89206461902199</v>
          </cell>
          <cell r="FC59">
            <v>0</v>
          </cell>
          <cell r="FD59">
            <v>46660.570373841903</v>
          </cell>
          <cell r="FE59">
            <v>36431.243501777899</v>
          </cell>
          <cell r="FF59">
            <v>22640.130929221701</v>
          </cell>
          <cell r="FG59">
            <v>92590.437588525601</v>
          </cell>
          <cell r="FH59">
            <v>2723.3189516362099</v>
          </cell>
          <cell r="FI59">
            <v>48098.648375049903</v>
          </cell>
          <cell r="FJ59">
            <v>2303.6972021690499</v>
          </cell>
          <cell r="FK59">
            <v>61.954976414348302</v>
          </cell>
          <cell r="FL59">
            <v>3380.4028477951101</v>
          </cell>
          <cell r="FM59">
            <v>15016.6742506131</v>
          </cell>
          <cell r="FN59">
            <v>103770.066441688</v>
          </cell>
          <cell r="FO59">
            <v>22.221862116269801</v>
          </cell>
          <cell r="FP59">
            <v>3.05662851547407</v>
          </cell>
          <cell r="FQ59">
            <v>1663481.74788642</v>
          </cell>
          <cell r="FR59">
            <v>1097.10451080038</v>
          </cell>
          <cell r="FS59">
            <v>11301.2776112212</v>
          </cell>
          <cell r="FT59">
            <v>174789.85245664799</v>
          </cell>
          <cell r="FU59">
            <v>1143400.54877198</v>
          </cell>
          <cell r="FV59">
            <v>7383.3449997663802</v>
          </cell>
          <cell r="FW59">
            <v>124.934252130735</v>
          </cell>
          <cell r="FX59">
            <v>76.552158617768001</v>
          </cell>
          <cell r="FY59">
            <v>44993.9590455539</v>
          </cell>
          <cell r="FZ59">
            <v>16948.179067569199</v>
          </cell>
          <cell r="GA59">
            <v>7.3827695979343</v>
          </cell>
          <cell r="GB59">
            <v>4336.7598492367297</v>
          </cell>
          <cell r="GC59">
            <v>81296.142648309396</v>
          </cell>
        </row>
        <row r="60">
          <cell r="B60">
            <v>1162.19524540989</v>
          </cell>
          <cell r="C60">
            <v>5891.9195424620302</v>
          </cell>
          <cell r="D60">
            <v>45664.5541183245</v>
          </cell>
          <cell r="E60">
            <v>343.77053634536998</v>
          </cell>
          <cell r="F60">
            <v>3971.16280340905</v>
          </cell>
          <cell r="G60">
            <v>25.417371857245701</v>
          </cell>
          <cell r="H60">
            <v>87.725184524106695</v>
          </cell>
          <cell r="I60">
            <v>71837.750316956095</v>
          </cell>
          <cell r="J60">
            <v>17.129041370156699</v>
          </cell>
          <cell r="K60">
            <v>58006.799892422503</v>
          </cell>
          <cell r="L60">
            <v>71801.7364335686</v>
          </cell>
          <cell r="M60">
            <v>1846.0063498469499</v>
          </cell>
          <cell r="N60">
            <v>2206.3070343620202</v>
          </cell>
          <cell r="O60">
            <v>653.28638118558297</v>
          </cell>
          <cell r="P60">
            <v>100362.735813755</v>
          </cell>
          <cell r="Q60">
            <v>150.38619596233201</v>
          </cell>
          <cell r="R60">
            <v>1837.7684436168499</v>
          </cell>
          <cell r="S60">
            <v>238.53578226994</v>
          </cell>
          <cell r="T60">
            <v>9.9466530541212101</v>
          </cell>
          <cell r="U60">
            <v>2968.0334412316602</v>
          </cell>
          <cell r="V60">
            <v>0</v>
          </cell>
          <cell r="W60">
            <v>198632.176264337</v>
          </cell>
          <cell r="X60">
            <v>746.83576678880604</v>
          </cell>
          <cell r="Y60">
            <v>28299.503305939401</v>
          </cell>
          <cell r="Z60">
            <v>618.45835526995904</v>
          </cell>
          <cell r="AA60">
            <v>2683.4212044536398</v>
          </cell>
          <cell r="AB60">
            <v>80.866280204580505</v>
          </cell>
          <cell r="AC60">
            <v>597.99448745735299</v>
          </cell>
          <cell r="AD60">
            <v>6080.42935709223</v>
          </cell>
          <cell r="AE60">
            <v>113684.333739186</v>
          </cell>
          <cell r="AF60">
            <v>281.123111371025</v>
          </cell>
          <cell r="AG60">
            <v>89.539942374163402</v>
          </cell>
          <cell r="AH60">
            <v>65.317096023078093</v>
          </cell>
          <cell r="AI60">
            <v>21157.453644771002</v>
          </cell>
          <cell r="AJ60">
            <v>366003.009702968</v>
          </cell>
          <cell r="AK60">
            <v>639.165211793151</v>
          </cell>
          <cell r="AL60">
            <v>42797.356923083498</v>
          </cell>
          <cell r="AM60">
            <v>137.47657052762901</v>
          </cell>
          <cell r="AN60">
            <v>657.09247233700501</v>
          </cell>
          <cell r="AO60">
            <v>5145.7069583634102</v>
          </cell>
          <cell r="AP60">
            <v>11.2552674230839</v>
          </cell>
          <cell r="AQ60">
            <v>3602.11069923582</v>
          </cell>
          <cell r="AR60">
            <v>11909.648952690901</v>
          </cell>
          <cell r="AS60">
            <v>25234.8479654394</v>
          </cell>
          <cell r="AT60">
            <v>4720.1466201047897</v>
          </cell>
          <cell r="AU60">
            <v>134412.51449217499</v>
          </cell>
          <cell r="AV60">
            <v>33536.851376040402</v>
          </cell>
          <cell r="AW60">
            <v>99.288877879885405</v>
          </cell>
          <cell r="AX60">
            <v>99.132265157041601</v>
          </cell>
          <cell r="AY60">
            <v>9760.2996166137491</v>
          </cell>
          <cell r="AZ60">
            <v>46958.391952772698</v>
          </cell>
          <cell r="BA60">
            <v>12641.454085314899</v>
          </cell>
          <cell r="BB60">
            <v>68453.601715124794</v>
          </cell>
          <cell r="BC60">
            <v>3744.3084875233599</v>
          </cell>
          <cell r="BD60">
            <v>0</v>
          </cell>
          <cell r="BE60">
            <v>1835.69154217347</v>
          </cell>
          <cell r="BF60">
            <v>133.38354046641601</v>
          </cell>
          <cell r="BG60">
            <v>682.110607666992</v>
          </cell>
          <cell r="BH60">
            <v>23089.629253415402</v>
          </cell>
          <cell r="BI60">
            <v>438193.035825853</v>
          </cell>
          <cell r="BJ60">
            <v>361.14716283630798</v>
          </cell>
          <cell r="BK60">
            <v>501.56186922236299</v>
          </cell>
          <cell r="BL60">
            <v>0</v>
          </cell>
          <cell r="BM60">
            <v>1466.4199036602499</v>
          </cell>
          <cell r="BN60">
            <v>172.21910850377901</v>
          </cell>
          <cell r="BO60">
            <v>533302.28982063895</v>
          </cell>
          <cell r="BP60">
            <v>6085.0889872808002</v>
          </cell>
          <cell r="BQ60">
            <v>64181.0402327544</v>
          </cell>
          <cell r="BR60">
            <v>48.062459176195901</v>
          </cell>
          <cell r="BS60">
            <v>96.750109222783394</v>
          </cell>
          <cell r="BT60">
            <v>2333.7591551403598</v>
          </cell>
          <cell r="BU60">
            <v>5753.4600559074697</v>
          </cell>
          <cell r="BV60">
            <v>519.57805225653203</v>
          </cell>
          <cell r="BW60">
            <v>151.48800596983199</v>
          </cell>
          <cell r="BX60">
            <v>292.83851865830098</v>
          </cell>
          <cell r="BY60">
            <v>2027.5598118451301</v>
          </cell>
          <cell r="BZ60">
            <v>2770.1777371758899</v>
          </cell>
          <cell r="CA60">
            <v>28311.3564520662</v>
          </cell>
          <cell r="CB60">
            <v>62864.984266976498</v>
          </cell>
          <cell r="CC60">
            <v>1452.56261611586</v>
          </cell>
          <cell r="CD60">
            <v>230104.477438859</v>
          </cell>
          <cell r="CE60">
            <v>46766.654775024399</v>
          </cell>
          <cell r="CF60">
            <v>72374.437554799006</v>
          </cell>
          <cell r="CG60">
            <v>49407.294042820096</v>
          </cell>
          <cell r="CH60">
            <v>10989.6499067276</v>
          </cell>
          <cell r="CI60">
            <v>21420.2243624025</v>
          </cell>
          <cell r="CJ60">
            <v>422232.02506089601</v>
          </cell>
          <cell r="CK60">
            <v>4087.8252043584798</v>
          </cell>
          <cell r="CL60">
            <v>687536.81871219701</v>
          </cell>
          <cell r="CM60">
            <v>10095.396856396999</v>
          </cell>
          <cell r="CN60">
            <v>7216.3955838641295</v>
          </cell>
          <cell r="CO60">
            <v>21.813955536381201</v>
          </cell>
          <cell r="CP60">
            <v>67608.845854659099</v>
          </cell>
          <cell r="CQ60">
            <v>110706.540511028</v>
          </cell>
          <cell r="CR60">
            <v>17984.254043344201</v>
          </cell>
          <cell r="CS60">
            <v>252.741785292869</v>
          </cell>
          <cell r="CT60">
            <v>13528.779671648799</v>
          </cell>
          <cell r="CU60">
            <v>0</v>
          </cell>
          <cell r="CV60">
            <v>1214.3871877699501</v>
          </cell>
          <cell r="CW60">
            <v>28348.967871539298</v>
          </cell>
          <cell r="CX60">
            <v>1090.39823729979</v>
          </cell>
          <cell r="CY60">
            <v>22084.853392003301</v>
          </cell>
          <cell r="CZ60">
            <v>35.524828561700303</v>
          </cell>
          <cell r="DA60">
            <v>587.32779982427701</v>
          </cell>
          <cell r="DB60">
            <v>951.896502551254</v>
          </cell>
          <cell r="DC60">
            <v>1831.44885121179</v>
          </cell>
          <cell r="DD60">
            <v>1156.04601553674</v>
          </cell>
          <cell r="DE60">
            <v>1265.39229091635</v>
          </cell>
          <cell r="DF60">
            <v>0</v>
          </cell>
          <cell r="DG60">
            <v>139476.01279744101</v>
          </cell>
          <cell r="DH60">
            <v>1865.29825834601</v>
          </cell>
          <cell r="DI60">
            <v>55.259357031349197</v>
          </cell>
          <cell r="DJ60">
            <v>28439.3404337545</v>
          </cell>
          <cell r="DK60">
            <v>3118.5241816371099</v>
          </cell>
          <cell r="DL60">
            <v>0</v>
          </cell>
          <cell r="DM60">
            <v>1297.26071458142</v>
          </cell>
          <cell r="DN60">
            <v>706.88708995211596</v>
          </cell>
          <cell r="DO60">
            <v>46963.1391833382</v>
          </cell>
          <cell r="DP60">
            <v>908.03640645069402</v>
          </cell>
          <cell r="DQ60">
            <v>9619.5391163159493</v>
          </cell>
          <cell r="DR60">
            <v>1595.72751369254</v>
          </cell>
          <cell r="DS60">
            <v>420.88927538521398</v>
          </cell>
          <cell r="DT60">
            <v>36124.965042569798</v>
          </cell>
          <cell r="DU60">
            <v>16103.094444902101</v>
          </cell>
          <cell r="DV60">
            <v>4372.4223881786302</v>
          </cell>
          <cell r="DW60">
            <v>0</v>
          </cell>
          <cell r="DX60">
            <v>3724.2647045762201</v>
          </cell>
          <cell r="DY60">
            <v>697.05116183866505</v>
          </cell>
          <cell r="DZ60">
            <v>1748.1240850562699</v>
          </cell>
          <cell r="EA60">
            <v>22176.8038537537</v>
          </cell>
          <cell r="EB60">
            <v>33157.243975020203</v>
          </cell>
          <cell r="EC60">
            <v>209140.852311008</v>
          </cell>
          <cell r="ED60">
            <v>23615.9525830905</v>
          </cell>
          <cell r="EE60">
            <v>3025.9982052148998</v>
          </cell>
          <cell r="EF60">
            <v>1260.3904549491999</v>
          </cell>
          <cell r="EG60">
            <v>10364.810626439201</v>
          </cell>
          <cell r="EH60">
            <v>177831.149346077</v>
          </cell>
          <cell r="EI60">
            <v>208.23952217861299</v>
          </cell>
          <cell r="EJ60">
            <v>138.21793857077299</v>
          </cell>
          <cell r="EK60">
            <v>186.04772190998099</v>
          </cell>
          <cell r="EL60">
            <v>21.2065306918694</v>
          </cell>
          <cell r="EM60">
            <v>140.105135785214</v>
          </cell>
          <cell r="EN60">
            <v>80.830800026474407</v>
          </cell>
          <cell r="EO60">
            <v>34.296224818355299</v>
          </cell>
          <cell r="EP60">
            <v>74990.878235483906</v>
          </cell>
          <cell r="EQ60">
            <v>3493.0539484661799</v>
          </cell>
          <cell r="ER60">
            <v>92.134411078550102</v>
          </cell>
          <cell r="ES60">
            <v>690.98794590743296</v>
          </cell>
          <cell r="ET60">
            <v>26525.321541117301</v>
          </cell>
          <cell r="EU60">
            <v>51.010909716982198</v>
          </cell>
          <cell r="EV60">
            <v>419.54780326319798</v>
          </cell>
          <cell r="EW60">
            <v>71583.495226027604</v>
          </cell>
          <cell r="EX60">
            <v>279433.49106544699</v>
          </cell>
          <cell r="EY60">
            <v>6209.0822806120004</v>
          </cell>
          <cell r="EZ60">
            <v>0</v>
          </cell>
          <cell r="FA60">
            <v>2524.04972346674</v>
          </cell>
          <cell r="FB60">
            <v>1020.57215608712</v>
          </cell>
          <cell r="FC60">
            <v>0</v>
          </cell>
          <cell r="FD60">
            <v>47385.252970662899</v>
          </cell>
          <cell r="FE60">
            <v>37700.073377314897</v>
          </cell>
          <cell r="FF60">
            <v>23724.635069727501</v>
          </cell>
          <cell r="FG60">
            <v>99155.464195085704</v>
          </cell>
          <cell r="FH60">
            <v>2925.0706879723002</v>
          </cell>
          <cell r="FI60">
            <v>53887.312790741496</v>
          </cell>
          <cell r="FJ60">
            <v>2507.30542865506</v>
          </cell>
          <cell r="FK60">
            <v>64.578161633190803</v>
          </cell>
          <cell r="FL60">
            <v>3474.8467189696398</v>
          </cell>
          <cell r="FM60">
            <v>15557.519431917701</v>
          </cell>
          <cell r="FN60">
            <v>111705.162211328</v>
          </cell>
          <cell r="FO60">
            <v>22.6283921141933</v>
          </cell>
          <cell r="FP60">
            <v>3.5060155397792201</v>
          </cell>
          <cell r="FQ60">
            <v>1732001.8985383201</v>
          </cell>
          <cell r="FR60">
            <v>1081.5714324683599</v>
          </cell>
          <cell r="FS60">
            <v>11972.556820420799</v>
          </cell>
          <cell r="FT60">
            <v>179362.89288307101</v>
          </cell>
          <cell r="FU60">
            <v>1171483.00738966</v>
          </cell>
          <cell r="FV60">
            <v>7572.6727135474603</v>
          </cell>
          <cell r="FW60">
            <v>124.852438848647</v>
          </cell>
          <cell r="FX60">
            <v>78.093320875475897</v>
          </cell>
          <cell r="FY60">
            <v>46272.5206916444</v>
          </cell>
          <cell r="FZ60">
            <v>17708.6801767096</v>
          </cell>
          <cell r="GA60">
            <v>7.7263448062894202</v>
          </cell>
          <cell r="GB60">
            <v>4658.7427584499601</v>
          </cell>
          <cell r="GC60">
            <v>84158.920337211399</v>
          </cell>
        </row>
        <row r="61">
          <cell r="B61">
            <v>1190.42044796253</v>
          </cell>
          <cell r="C61">
            <v>6165.41371865768</v>
          </cell>
          <cell r="D61">
            <v>48515.469440243403</v>
          </cell>
          <cell r="E61">
            <v>372.29028136942799</v>
          </cell>
          <cell r="F61">
            <v>4017.1671708212998</v>
          </cell>
          <cell r="G61">
            <v>39.7023917514882</v>
          </cell>
          <cell r="H61">
            <v>96.039033845583802</v>
          </cell>
          <cell r="I61">
            <v>73113.4391682891</v>
          </cell>
          <cell r="J61">
            <v>26.844244160828801</v>
          </cell>
          <cell r="K61">
            <v>59982.006107343303</v>
          </cell>
          <cell r="L61">
            <v>73682.982512139904</v>
          </cell>
          <cell r="M61">
            <v>1869.1028844922</v>
          </cell>
          <cell r="N61">
            <v>2347.1791473121302</v>
          </cell>
          <cell r="O61">
            <v>710.23417496262005</v>
          </cell>
          <cell r="P61">
            <v>102157.99810188101</v>
          </cell>
          <cell r="Q61">
            <v>175.67477193567299</v>
          </cell>
          <cell r="R61">
            <v>1992.86388790308</v>
          </cell>
          <cell r="S61">
            <v>252.493895601964</v>
          </cell>
          <cell r="T61">
            <v>9.9080299228787503</v>
          </cell>
          <cell r="U61">
            <v>3193.52895017331</v>
          </cell>
          <cell r="V61">
            <v>0</v>
          </cell>
          <cell r="W61">
            <v>208720.76307243601</v>
          </cell>
          <cell r="X61">
            <v>820.56334727462104</v>
          </cell>
          <cell r="Y61">
            <v>29252.811991201899</v>
          </cell>
          <cell r="Z61">
            <v>663.28253702199197</v>
          </cell>
          <cell r="AA61">
            <v>2820.7147572441399</v>
          </cell>
          <cell r="AB61">
            <v>80.309871541220204</v>
          </cell>
          <cell r="AC61">
            <v>595.95495201142</v>
          </cell>
          <cell r="AD61">
            <v>6351.3936437108396</v>
          </cell>
          <cell r="AE61">
            <v>117231.60502756</v>
          </cell>
          <cell r="AF61">
            <v>302.27923085978199</v>
          </cell>
          <cell r="AG61">
            <v>114.524552838395</v>
          </cell>
          <cell r="AH61">
            <v>64.112765541670498</v>
          </cell>
          <cell r="AI61">
            <v>21964.521198882299</v>
          </cell>
          <cell r="AJ61">
            <v>404814.00003387599</v>
          </cell>
          <cell r="AK61">
            <v>756.88194722151195</v>
          </cell>
          <cell r="AL61">
            <v>44725.499065769101</v>
          </cell>
          <cell r="AM61">
            <v>139.942173299384</v>
          </cell>
          <cell r="AN61">
            <v>704.13036988369402</v>
          </cell>
          <cell r="AO61">
            <v>5227.75927667836</v>
          </cell>
          <cell r="AP61">
            <v>12.539646583550899</v>
          </cell>
          <cell r="AQ61">
            <v>3843.2563617738901</v>
          </cell>
          <cell r="AR61">
            <v>12217.318670278501</v>
          </cell>
          <cell r="AS61">
            <v>26403.7686801497</v>
          </cell>
          <cell r="AT61">
            <v>4936.1306150169703</v>
          </cell>
          <cell r="AU61">
            <v>138609.23301974501</v>
          </cell>
          <cell r="AV61">
            <v>33923.290141669</v>
          </cell>
          <cell r="AW61">
            <v>104.97972767494601</v>
          </cell>
          <cell r="AX61">
            <v>145.67498034722701</v>
          </cell>
          <cell r="AY61">
            <v>10359.471729442101</v>
          </cell>
          <cell r="AZ61">
            <v>50167.945374883697</v>
          </cell>
          <cell r="BA61">
            <v>13530.9136710814</v>
          </cell>
          <cell r="BB61">
            <v>73431.920263087202</v>
          </cell>
          <cell r="BC61">
            <v>3995.7503567108702</v>
          </cell>
          <cell r="BD61">
            <v>0</v>
          </cell>
          <cell r="BE61">
            <v>1952.91738795829</v>
          </cell>
          <cell r="BF61">
            <v>139.515076416097</v>
          </cell>
          <cell r="BG61">
            <v>698.77784055028701</v>
          </cell>
          <cell r="BH61">
            <v>23648.705167324799</v>
          </cell>
          <cell r="BI61">
            <v>449211.29622700199</v>
          </cell>
          <cell r="BJ61">
            <v>402.11911661230903</v>
          </cell>
          <cell r="BK61">
            <v>517.16632201584798</v>
          </cell>
          <cell r="BL61">
            <v>0</v>
          </cell>
          <cell r="BM61">
            <v>1507.8072884348001</v>
          </cell>
          <cell r="BN61">
            <v>171.350176245716</v>
          </cell>
          <cell r="BO61">
            <v>543763.70041149703</v>
          </cell>
          <cell r="BP61">
            <v>6456.6393620427298</v>
          </cell>
          <cell r="BQ61">
            <v>67359.403722293893</v>
          </cell>
          <cell r="BR61">
            <v>49.774194579387903</v>
          </cell>
          <cell r="BS61">
            <v>110.064518600863</v>
          </cell>
          <cell r="BT61">
            <v>2522.4624725728099</v>
          </cell>
          <cell r="BU61">
            <v>6409.6869485278303</v>
          </cell>
          <cell r="BV61">
            <v>574.34396136272403</v>
          </cell>
          <cell r="BW61">
            <v>165.38993772261099</v>
          </cell>
          <cell r="BX61">
            <v>308.90470127555398</v>
          </cell>
          <cell r="BY61">
            <v>2173.78952860241</v>
          </cell>
          <cell r="BZ61">
            <v>3002.61232894672</v>
          </cell>
          <cell r="CA61">
            <v>30585.345714558902</v>
          </cell>
          <cell r="CB61">
            <v>64837.197645881199</v>
          </cell>
          <cell r="CC61">
            <v>1493.15609741189</v>
          </cell>
          <cell r="CD61">
            <v>246853.47347818699</v>
          </cell>
          <cell r="CE61">
            <v>51053.670186235599</v>
          </cell>
          <cell r="CF61">
            <v>77133.592822108403</v>
          </cell>
          <cell r="CG61">
            <v>52749.8000546693</v>
          </cell>
          <cell r="CH61">
            <v>11322.491324172601</v>
          </cell>
          <cell r="CI61">
            <v>22402.3025453054</v>
          </cell>
          <cell r="CJ61">
            <v>437439.95063274202</v>
          </cell>
          <cell r="CK61">
            <v>4253.1549725445802</v>
          </cell>
          <cell r="CL61">
            <v>712830.90562390501</v>
          </cell>
          <cell r="CM61">
            <v>10228.2726947103</v>
          </cell>
          <cell r="CN61">
            <v>7671.1873074281502</v>
          </cell>
          <cell r="CO61">
            <v>23.021132758639201</v>
          </cell>
          <cell r="CP61">
            <v>73138.419949095405</v>
          </cell>
          <cell r="CQ61">
            <v>124023.007810322</v>
          </cell>
          <cell r="CR61">
            <v>18527.318295224901</v>
          </cell>
          <cell r="CS61">
            <v>258.63369375162102</v>
          </cell>
          <cell r="CT61">
            <v>13672.8787786431</v>
          </cell>
          <cell r="CU61">
            <v>0</v>
          </cell>
          <cell r="CV61">
            <v>1232.85142132438</v>
          </cell>
          <cell r="CW61">
            <v>29384.9359269999</v>
          </cell>
          <cell r="CX61">
            <v>1092.86039920397</v>
          </cell>
          <cell r="CY61">
            <v>23836.857802074199</v>
          </cell>
          <cell r="CZ61">
            <v>42.540373220837502</v>
          </cell>
          <cell r="DA61">
            <v>628.95490807730198</v>
          </cell>
          <cell r="DB61">
            <v>960.67571999406402</v>
          </cell>
          <cell r="DC61">
            <v>2012.63335665214</v>
          </cell>
          <cell r="DD61">
            <v>1266.18323969061</v>
          </cell>
          <cell r="DE61">
            <v>1419.1925597758</v>
          </cell>
          <cell r="DF61">
            <v>0</v>
          </cell>
          <cell r="DG61">
            <v>147961.54808875901</v>
          </cell>
          <cell r="DH61">
            <v>2032.0491061855701</v>
          </cell>
          <cell r="DI61">
            <v>60.386742109657</v>
          </cell>
          <cell r="DJ61">
            <v>29880.811388681101</v>
          </cell>
          <cell r="DK61">
            <v>3128.8621787298398</v>
          </cell>
          <cell r="DL61">
            <v>0</v>
          </cell>
          <cell r="DM61">
            <v>1393.7262393548799</v>
          </cell>
          <cell r="DN61">
            <v>758.66590238257595</v>
          </cell>
          <cell r="DO61">
            <v>48607.134137761401</v>
          </cell>
          <cell r="DP61">
            <v>953.57922802289102</v>
          </cell>
          <cell r="DQ61">
            <v>9672.4619543962399</v>
          </cell>
          <cell r="DR61">
            <v>1686.2974819418901</v>
          </cell>
          <cell r="DS61">
            <v>426.60283346735201</v>
          </cell>
          <cell r="DT61">
            <v>37672.933640875301</v>
          </cell>
          <cell r="DU61">
            <v>16332.4528200941</v>
          </cell>
          <cell r="DV61">
            <v>4765.5630976994698</v>
          </cell>
          <cell r="DW61">
            <v>0</v>
          </cell>
          <cell r="DX61">
            <v>3841.65443004389</v>
          </cell>
          <cell r="DY61">
            <v>918.12996721330205</v>
          </cell>
          <cell r="DZ61">
            <v>1885.6573406621601</v>
          </cell>
          <cell r="EA61">
            <v>23014.477991371299</v>
          </cell>
          <cell r="EB61">
            <v>35698.162198481899</v>
          </cell>
          <cell r="EC61">
            <v>213829.30435701</v>
          </cell>
          <cell r="ED61">
            <v>24957.8009939244</v>
          </cell>
          <cell r="EE61">
            <v>3161.2109253734302</v>
          </cell>
          <cell r="EF61">
            <v>1354.6204889978401</v>
          </cell>
          <cell r="EG61">
            <v>10691.856686135599</v>
          </cell>
          <cell r="EH61">
            <v>181865.83115627899</v>
          </cell>
          <cell r="EI61">
            <v>232.22360770426599</v>
          </cell>
          <cell r="EJ61">
            <v>154.939463307702</v>
          </cell>
          <cell r="EK61">
            <v>209.74131697675799</v>
          </cell>
          <cell r="EL61">
            <v>21.737502744968499</v>
          </cell>
          <cell r="EM61">
            <v>160.12443807848399</v>
          </cell>
          <cell r="EN61">
            <v>83.980374065445801</v>
          </cell>
          <cell r="EO61">
            <v>37.709834970702197</v>
          </cell>
          <cell r="EP61">
            <v>79030.034807153395</v>
          </cell>
          <cell r="EQ61">
            <v>3627.06553718953</v>
          </cell>
          <cell r="ER61">
            <v>96.656743979682901</v>
          </cell>
          <cell r="ES61">
            <v>708.11520968143805</v>
          </cell>
          <cell r="ET61">
            <v>27894.1354870799</v>
          </cell>
          <cell r="EU61">
            <v>52.391832745429802</v>
          </cell>
          <cell r="EV61">
            <v>434.81702535982498</v>
          </cell>
          <cell r="EW61">
            <v>73562.230139368301</v>
          </cell>
          <cell r="EX61">
            <v>292894.55381748901</v>
          </cell>
          <cell r="EY61">
            <v>6549.4084701465399</v>
          </cell>
          <cell r="EZ61">
            <v>0</v>
          </cell>
          <cell r="FA61">
            <v>2614.2628293360099</v>
          </cell>
          <cell r="FB61">
            <v>1069.5993945713601</v>
          </cell>
          <cell r="FC61">
            <v>0</v>
          </cell>
          <cell r="FD61">
            <v>48053.0375113431</v>
          </cell>
          <cell r="FE61">
            <v>38878.847226002901</v>
          </cell>
          <cell r="FF61">
            <v>24642.623472818799</v>
          </cell>
          <cell r="FG61">
            <v>105829.454739412</v>
          </cell>
          <cell r="FH61">
            <v>3124.1966736381901</v>
          </cell>
          <cell r="FI61">
            <v>61848.851442855201</v>
          </cell>
          <cell r="FJ61">
            <v>2784.02008468852</v>
          </cell>
          <cell r="FK61">
            <v>67.415198140169096</v>
          </cell>
          <cell r="FL61">
            <v>3575.53250189866</v>
          </cell>
          <cell r="FM61">
            <v>16200.836824485999</v>
          </cell>
          <cell r="FN61">
            <v>119481.31991110199</v>
          </cell>
          <cell r="FO61">
            <v>25.319203517648301</v>
          </cell>
          <cell r="FP61">
            <v>4.24466464871802</v>
          </cell>
          <cell r="FQ61">
            <v>1798417.10119129</v>
          </cell>
          <cell r="FR61">
            <v>1096.36665270655</v>
          </cell>
          <cell r="FS61">
            <v>12748.518090152</v>
          </cell>
          <cell r="FT61">
            <v>182804.14902806099</v>
          </cell>
          <cell r="FU61">
            <v>1198350.65389206</v>
          </cell>
          <cell r="FV61">
            <v>7736.1930193818498</v>
          </cell>
          <cell r="FW61">
            <v>124.760906756203</v>
          </cell>
          <cell r="FX61">
            <v>80.862666280450796</v>
          </cell>
          <cell r="FY61">
            <v>47430.643397990498</v>
          </cell>
          <cell r="FZ61">
            <v>18604.4403541133</v>
          </cell>
          <cell r="GA61">
            <v>9.8455589435151296</v>
          </cell>
          <cell r="GB61">
            <v>4982.8500867804296</v>
          </cell>
          <cell r="GC61">
            <v>86756.034734339293</v>
          </cell>
        </row>
        <row r="62">
          <cell r="B62">
            <v>1216.9036806633001</v>
          </cell>
          <cell r="C62">
            <v>6381.5831552318396</v>
          </cell>
          <cell r="D62">
            <v>51225.9666050206</v>
          </cell>
          <cell r="E62">
            <v>399.15620499485499</v>
          </cell>
          <cell r="F62">
            <v>4064.9088507909501</v>
          </cell>
          <cell r="G62">
            <v>55.460999985165401</v>
          </cell>
          <cell r="H62">
            <v>104.02130143389699</v>
          </cell>
          <cell r="I62">
            <v>74317.468325564798</v>
          </cell>
          <cell r="J62">
            <v>35.402022650026296</v>
          </cell>
          <cell r="K62">
            <v>61437.825362352203</v>
          </cell>
          <cell r="L62">
            <v>75597.8302500625</v>
          </cell>
          <cell r="M62">
            <v>2100.4106784174701</v>
          </cell>
          <cell r="N62">
            <v>2504.68104954399</v>
          </cell>
          <cell r="O62">
            <v>783.708090782873</v>
          </cell>
          <cell r="P62">
            <v>103948.516643398</v>
          </cell>
          <cell r="Q62">
            <v>195.53600593715399</v>
          </cell>
          <cell r="R62">
            <v>2139.2745410094099</v>
          </cell>
          <cell r="S62">
            <v>260.19636989061303</v>
          </cell>
          <cell r="T62">
            <v>55.938270149049799</v>
          </cell>
          <cell r="U62">
            <v>3431.2190371244001</v>
          </cell>
          <cell r="V62">
            <v>0</v>
          </cell>
          <cell r="W62">
            <v>219444.991841059</v>
          </cell>
          <cell r="X62">
            <v>891.46695872025896</v>
          </cell>
          <cell r="Y62">
            <v>29657.199464055</v>
          </cell>
          <cell r="Z62">
            <v>691.33809493439605</v>
          </cell>
          <cell r="AA62">
            <v>2990.7921733663602</v>
          </cell>
          <cell r="AB62">
            <v>79.663242246692306</v>
          </cell>
          <cell r="AC62">
            <v>594.13785861515896</v>
          </cell>
          <cell r="AD62">
            <v>6619.9238341221198</v>
          </cell>
          <cell r="AE62">
            <v>119868.82109259701</v>
          </cell>
          <cell r="AF62">
            <v>320.26895156108998</v>
          </cell>
          <cell r="AG62">
            <v>113.12125780255001</v>
          </cell>
          <cell r="AH62">
            <v>63.078805440501498</v>
          </cell>
          <cell r="AI62">
            <v>22797.626503942301</v>
          </cell>
          <cell r="AJ62">
            <v>450726.37878774398</v>
          </cell>
          <cell r="AK62">
            <v>908.58931968057698</v>
          </cell>
          <cell r="AL62">
            <v>46614.663985194398</v>
          </cell>
          <cell r="AM62">
            <v>144.17405003978999</v>
          </cell>
          <cell r="AN62">
            <v>743.55370113910499</v>
          </cell>
          <cell r="AO62">
            <v>5222.3048462876104</v>
          </cell>
          <cell r="AP62">
            <v>14.071164455844</v>
          </cell>
          <cell r="AQ62">
            <v>4116.6059121081398</v>
          </cell>
          <cell r="AR62">
            <v>12637.9014875469</v>
          </cell>
          <cell r="AS62">
            <v>27172.1994840923</v>
          </cell>
          <cell r="AT62">
            <v>5236.4128893874604</v>
          </cell>
          <cell r="AU62">
            <v>141155.44566281201</v>
          </cell>
          <cell r="AV62">
            <v>34259.358814666601</v>
          </cell>
          <cell r="AW62">
            <v>113.37074560777801</v>
          </cell>
          <cell r="AX62">
            <v>155.77810738697801</v>
          </cell>
          <cell r="AY62">
            <v>10976.9053959917</v>
          </cell>
          <cell r="AZ62">
            <v>53501.032364243598</v>
          </cell>
          <cell r="BA62">
            <v>14439.712652353001</v>
          </cell>
          <cell r="BB62">
            <v>79251.552373505707</v>
          </cell>
          <cell r="BC62">
            <v>4258.9077985323802</v>
          </cell>
          <cell r="BD62">
            <v>0</v>
          </cell>
          <cell r="BE62">
            <v>2048.8521884432198</v>
          </cell>
          <cell r="BF62">
            <v>144.87603989038899</v>
          </cell>
          <cell r="BG62">
            <v>719.36849407408295</v>
          </cell>
          <cell r="BH62">
            <v>24052.723482448</v>
          </cell>
          <cell r="BI62">
            <v>460226.79109417897</v>
          </cell>
          <cell r="BJ62">
            <v>451.067225705439</v>
          </cell>
          <cell r="BK62">
            <v>539.21576070199103</v>
          </cell>
          <cell r="BL62">
            <v>0</v>
          </cell>
          <cell r="BM62">
            <v>1549.5970693946399</v>
          </cell>
          <cell r="BN62">
            <v>196.05424285323201</v>
          </cell>
          <cell r="BO62">
            <v>553365.14982531499</v>
          </cell>
          <cell r="BP62">
            <v>6803.0202967320902</v>
          </cell>
          <cell r="BQ62">
            <v>69481.262267561004</v>
          </cell>
          <cell r="BR62">
            <v>51.576600605137202</v>
          </cell>
          <cell r="BS62">
            <v>122.941505357165</v>
          </cell>
          <cell r="BT62">
            <v>2703.1095575300201</v>
          </cell>
          <cell r="BU62">
            <v>6983.6870404501997</v>
          </cell>
          <cell r="BV62">
            <v>637.65657961542104</v>
          </cell>
          <cell r="BW62">
            <v>193.69052145997</v>
          </cell>
          <cell r="BX62">
            <v>321.69531159423002</v>
          </cell>
          <cell r="BY62">
            <v>2578.1259362143101</v>
          </cell>
          <cell r="BZ62">
            <v>3253.64430175486</v>
          </cell>
          <cell r="CA62">
            <v>32394.8525797773</v>
          </cell>
          <cell r="CB62">
            <v>66077.783986035807</v>
          </cell>
          <cell r="CC62">
            <v>1534.6585253754299</v>
          </cell>
          <cell r="CD62">
            <v>264220.08517919801</v>
          </cell>
          <cell r="CE62">
            <v>56903.657345272499</v>
          </cell>
          <cell r="CF62">
            <v>82651.3186888497</v>
          </cell>
          <cell r="CG62">
            <v>54405.613612150701</v>
          </cell>
          <cell r="CH62">
            <v>11670.447070497799</v>
          </cell>
          <cell r="CI62">
            <v>23947.519493644199</v>
          </cell>
          <cell r="CJ62">
            <v>452691.59979689698</v>
          </cell>
          <cell r="CK62">
            <v>4397.5975322571703</v>
          </cell>
          <cell r="CL62">
            <v>739031.27854057599</v>
          </cell>
          <cell r="CM62">
            <v>10234.650780010001</v>
          </cell>
          <cell r="CN62">
            <v>8022.4639382655696</v>
          </cell>
          <cell r="CO62">
            <v>23.9870077818901</v>
          </cell>
          <cell r="CP62">
            <v>78679.812403298507</v>
          </cell>
          <cell r="CQ62">
            <v>139226.715829714</v>
          </cell>
          <cell r="CR62">
            <v>18495.0529061782</v>
          </cell>
          <cell r="CS62">
            <v>262.068419595433</v>
          </cell>
          <cell r="CT62">
            <v>13737.384051208999</v>
          </cell>
          <cell r="CU62">
            <v>0</v>
          </cell>
          <cell r="CV62">
            <v>1223.15206384979</v>
          </cell>
          <cell r="CW62">
            <v>30269.620502882</v>
          </cell>
          <cell r="CX62">
            <v>1099.91412012673</v>
          </cell>
          <cell r="CY62">
            <v>26632.205793629699</v>
          </cell>
          <cell r="CZ62">
            <v>56.842319302436202</v>
          </cell>
          <cell r="DA62">
            <v>637.40597300423804</v>
          </cell>
          <cell r="DB62">
            <v>1006.88309857222</v>
          </cell>
          <cell r="DC62">
            <v>2200.8716060596498</v>
          </cell>
          <cell r="DD62">
            <v>1344.80566662771</v>
          </cell>
          <cell r="DE62">
            <v>1595.1319623311699</v>
          </cell>
          <cell r="DF62">
            <v>0</v>
          </cell>
          <cell r="DG62">
            <v>157303.29997061801</v>
          </cell>
          <cell r="DH62">
            <v>2113.5377273359099</v>
          </cell>
          <cell r="DI62">
            <v>65.048790374589501</v>
          </cell>
          <cell r="DJ62">
            <v>31980.556967136901</v>
          </cell>
          <cell r="DK62">
            <v>3114.0035644040499</v>
          </cell>
          <cell r="DL62">
            <v>0</v>
          </cell>
          <cell r="DM62">
            <v>1519.60798400356</v>
          </cell>
          <cell r="DN62">
            <v>797.133799506478</v>
          </cell>
          <cell r="DO62">
            <v>50211.249387397002</v>
          </cell>
          <cell r="DP62">
            <v>1014.20719221324</v>
          </cell>
          <cell r="DQ62">
            <v>9616.1503925572306</v>
          </cell>
          <cell r="DR62">
            <v>1779.6171241106699</v>
          </cell>
          <cell r="DS62">
            <v>434.34452452421402</v>
          </cell>
          <cell r="DT62">
            <v>39509.305226185097</v>
          </cell>
          <cell r="DU62">
            <v>16543.166711161699</v>
          </cell>
          <cell r="DV62">
            <v>5180.89514120071</v>
          </cell>
          <cell r="DW62">
            <v>0</v>
          </cell>
          <cell r="DX62">
            <v>3957.4557541849799</v>
          </cell>
          <cell r="DY62">
            <v>950.67079201982301</v>
          </cell>
          <cell r="DZ62">
            <v>2021.1717784533801</v>
          </cell>
          <cell r="EA62">
            <v>23858.744753055402</v>
          </cell>
          <cell r="EB62">
            <v>38181.974175599797</v>
          </cell>
          <cell r="EC62">
            <v>218049.10221944199</v>
          </cell>
          <cell r="ED62">
            <v>26342.0339223921</v>
          </cell>
          <cell r="EE62">
            <v>3380.3199732828898</v>
          </cell>
          <cell r="EF62">
            <v>1474.4330183617999</v>
          </cell>
          <cell r="EG62">
            <v>11071.509429294199</v>
          </cell>
          <cell r="EH62">
            <v>184176.38925780301</v>
          </cell>
          <cell r="EI62">
            <v>256.32820701731202</v>
          </cell>
          <cell r="EJ62">
            <v>163.170677079097</v>
          </cell>
          <cell r="EK62">
            <v>233.09832218935199</v>
          </cell>
          <cell r="EL62">
            <v>22.039234410386001</v>
          </cell>
          <cell r="EM62">
            <v>165.570060275023</v>
          </cell>
          <cell r="EN62">
            <v>91.222790681292693</v>
          </cell>
          <cell r="EO62">
            <v>40.302807964414903</v>
          </cell>
          <cell r="EP62">
            <v>82616.281013816901</v>
          </cell>
          <cell r="EQ62">
            <v>3772.7743737128699</v>
          </cell>
          <cell r="ER62">
            <v>103.567068667532</v>
          </cell>
          <cell r="ES62">
            <v>726.33695389868899</v>
          </cell>
          <cell r="ET62">
            <v>29576.677568770399</v>
          </cell>
          <cell r="EU62">
            <v>55.461680589870298</v>
          </cell>
          <cell r="EV62">
            <v>438.15614611416999</v>
          </cell>
          <cell r="EW62">
            <v>75316.936349280906</v>
          </cell>
          <cell r="EX62">
            <v>305215.72410440602</v>
          </cell>
          <cell r="EY62">
            <v>6898.89192797126</v>
          </cell>
          <cell r="EZ62">
            <v>0</v>
          </cell>
          <cell r="FA62">
            <v>2683.63945452299</v>
          </cell>
          <cell r="FB62">
            <v>1117.8058750827699</v>
          </cell>
          <cell r="FC62">
            <v>0</v>
          </cell>
          <cell r="FD62">
            <v>48609.991264552598</v>
          </cell>
          <cell r="FE62">
            <v>39921.135958258397</v>
          </cell>
          <cell r="FF62">
            <v>25830.9601003926</v>
          </cell>
          <cell r="FG62">
            <v>112780.620778711</v>
          </cell>
          <cell r="FH62">
            <v>3319.3406796069298</v>
          </cell>
          <cell r="FI62">
            <v>70938.252112768605</v>
          </cell>
          <cell r="FJ62">
            <v>2988.46545273423</v>
          </cell>
          <cell r="FK62">
            <v>70.754481893780707</v>
          </cell>
          <cell r="FL62">
            <v>3684.6535084409602</v>
          </cell>
          <cell r="FM62">
            <v>17240.588220517198</v>
          </cell>
          <cell r="FN62">
            <v>127391.354590766</v>
          </cell>
          <cell r="FO62">
            <v>27.740433769267501</v>
          </cell>
          <cell r="FP62">
            <v>4.8079194892170696</v>
          </cell>
          <cell r="FQ62">
            <v>1859334.46878997</v>
          </cell>
          <cell r="FR62">
            <v>1112.5526398260099</v>
          </cell>
          <cell r="FS62">
            <v>13851.218838938599</v>
          </cell>
          <cell r="FT62">
            <v>185335.39705224501</v>
          </cell>
          <cell r="FU62">
            <v>1222084.7870110599</v>
          </cell>
          <cell r="FV62">
            <v>7914.03243588039</v>
          </cell>
          <cell r="FW62">
            <v>124.65870043176</v>
          </cell>
          <cell r="FX62">
            <v>82.9866928583087</v>
          </cell>
          <cell r="FY62">
            <v>49295.944283809702</v>
          </cell>
          <cell r="FZ62">
            <v>19602.612720712699</v>
          </cell>
          <cell r="GA62">
            <v>12.0898433773504</v>
          </cell>
          <cell r="GB62">
            <v>5420.70202929068</v>
          </cell>
          <cell r="GC62">
            <v>89198.009446501703</v>
          </cell>
        </row>
        <row r="63">
          <cell r="B63">
            <v>1242.7709877145501</v>
          </cell>
          <cell r="C63">
            <v>6445.1518815433901</v>
          </cell>
          <cell r="D63">
            <v>53941.389721302403</v>
          </cell>
          <cell r="E63">
            <v>425.39096758218199</v>
          </cell>
          <cell r="F63">
            <v>4128.6209094166497</v>
          </cell>
          <cell r="G63">
            <v>66.500827768540802</v>
          </cell>
          <cell r="H63">
            <v>117.92760864077501</v>
          </cell>
          <cell r="I63">
            <v>76164.605012819404</v>
          </cell>
          <cell r="J63">
            <v>35.527968744786499</v>
          </cell>
          <cell r="K63">
            <v>62464.1750285831</v>
          </cell>
          <cell r="L63">
            <v>77513.852043736901</v>
          </cell>
          <cell r="M63">
            <v>2154.5928902341702</v>
          </cell>
          <cell r="N63">
            <v>2777.4284724558202</v>
          </cell>
          <cell r="O63">
            <v>875.69996809348902</v>
          </cell>
          <cell r="P63">
            <v>105777.536261692</v>
          </cell>
          <cell r="Q63">
            <v>223.593660143075</v>
          </cell>
          <cell r="R63">
            <v>2352.21261415247</v>
          </cell>
          <cell r="S63">
            <v>276.782138976314</v>
          </cell>
          <cell r="T63">
            <v>81.498047515325496</v>
          </cell>
          <cell r="U63">
            <v>3677.2309333323301</v>
          </cell>
          <cell r="V63">
            <v>0</v>
          </cell>
          <cell r="W63">
            <v>228798.939340082</v>
          </cell>
          <cell r="X63">
            <v>966.42808560232697</v>
          </cell>
          <cell r="Y63">
            <v>29983.6560597672</v>
          </cell>
          <cell r="Z63">
            <v>693.65208187846099</v>
          </cell>
          <cell r="AA63">
            <v>3184.0650450266298</v>
          </cell>
          <cell r="AB63">
            <v>78.936343669587004</v>
          </cell>
          <cell r="AC63">
            <v>643.31264250806498</v>
          </cell>
          <cell r="AD63">
            <v>6969.2716898049403</v>
          </cell>
          <cell r="AE63">
            <v>120938.343105489</v>
          </cell>
          <cell r="AF63">
            <v>344.74168143586797</v>
          </cell>
          <cell r="AG63">
            <v>111.576924318918</v>
          </cell>
          <cell r="AH63">
            <v>61.525603016469397</v>
          </cell>
          <cell r="AI63">
            <v>23813.2233605209</v>
          </cell>
          <cell r="AJ63">
            <v>508273.83953655302</v>
          </cell>
          <cell r="AK63">
            <v>1097.46549034436</v>
          </cell>
          <cell r="AL63">
            <v>48848.496156022899</v>
          </cell>
          <cell r="AM63">
            <v>159.462601754411</v>
          </cell>
          <cell r="AN63">
            <v>791.37881693547899</v>
          </cell>
          <cell r="AO63">
            <v>5182.9090000156502</v>
          </cell>
          <cell r="AP63">
            <v>16.476954398221501</v>
          </cell>
          <cell r="AQ63">
            <v>4391.56730024433</v>
          </cell>
          <cell r="AR63">
            <v>12993.6748219607</v>
          </cell>
          <cell r="AS63">
            <v>27939.151880046498</v>
          </cell>
          <cell r="AT63">
            <v>5517.1758349207303</v>
          </cell>
          <cell r="AU63">
            <v>143135.75424276001</v>
          </cell>
          <cell r="AV63">
            <v>34575.264378076303</v>
          </cell>
          <cell r="AW63">
            <v>125.179040202793</v>
          </cell>
          <cell r="AX63">
            <v>174.88959074231801</v>
          </cell>
          <cell r="AY63">
            <v>11737.7290545949</v>
          </cell>
          <cell r="AZ63">
            <v>56817.263536933402</v>
          </cell>
          <cell r="BA63">
            <v>15326.7183423734</v>
          </cell>
          <cell r="BB63">
            <v>85189.717521765095</v>
          </cell>
          <cell r="BC63">
            <v>4427.8858750182399</v>
          </cell>
          <cell r="BD63">
            <v>0</v>
          </cell>
          <cell r="BE63">
            <v>2146.5449602767399</v>
          </cell>
          <cell r="BF63">
            <v>149.06297125830801</v>
          </cell>
          <cell r="BG63">
            <v>751.56370116238702</v>
          </cell>
          <cell r="BH63">
            <v>24377.989814345401</v>
          </cell>
          <cell r="BI63">
            <v>468617.12437926797</v>
          </cell>
          <cell r="BJ63">
            <v>509.75703235471002</v>
          </cell>
          <cell r="BK63">
            <v>546.43886711222797</v>
          </cell>
          <cell r="BL63">
            <v>5.0638878471839996</v>
          </cell>
          <cell r="BM63">
            <v>1585.7261539221399</v>
          </cell>
          <cell r="BN63">
            <v>222.955720746922</v>
          </cell>
          <cell r="BO63">
            <v>564478.76904134697</v>
          </cell>
          <cell r="BP63">
            <v>7367.2935180387403</v>
          </cell>
          <cell r="BQ63">
            <v>71130.531775163399</v>
          </cell>
          <cell r="BR63">
            <v>53.025872600731802</v>
          </cell>
          <cell r="BS63">
            <v>136.486083215132</v>
          </cell>
          <cell r="BT63">
            <v>2878.9216918287698</v>
          </cell>
          <cell r="BU63">
            <v>7547.6539969352498</v>
          </cell>
          <cell r="BV63">
            <v>737.77798777421799</v>
          </cell>
          <cell r="BW63">
            <v>200.569344603064</v>
          </cell>
          <cell r="BX63">
            <v>339.360419355212</v>
          </cell>
          <cell r="BY63">
            <v>2664.3160726350902</v>
          </cell>
          <cell r="BZ63">
            <v>3494.1216027115302</v>
          </cell>
          <cell r="CA63">
            <v>33936.093464279198</v>
          </cell>
          <cell r="CB63">
            <v>67192.087651551294</v>
          </cell>
          <cell r="CC63">
            <v>1568.9723908573999</v>
          </cell>
          <cell r="CD63">
            <v>280831.36483287701</v>
          </cell>
          <cell r="CE63">
            <v>62637.022330646003</v>
          </cell>
          <cell r="CF63">
            <v>88183.8243239984</v>
          </cell>
          <cell r="CG63">
            <v>54856.261046313397</v>
          </cell>
          <cell r="CH63">
            <v>12031.001343976999</v>
          </cell>
          <cell r="CI63">
            <v>25757.987689214599</v>
          </cell>
          <cell r="CJ63">
            <v>468557.66944442299</v>
          </cell>
          <cell r="CK63">
            <v>4585.7694459840804</v>
          </cell>
          <cell r="CL63">
            <v>762164.13350124296</v>
          </cell>
          <cell r="CM63">
            <v>10989.1821021793</v>
          </cell>
          <cell r="CN63">
            <v>8361.0758103490898</v>
          </cell>
          <cell r="CO63">
            <v>24.3753124049069</v>
          </cell>
          <cell r="CP63">
            <v>84585.158439998399</v>
          </cell>
          <cell r="CQ63">
            <v>157723.11972384201</v>
          </cell>
          <cell r="CR63">
            <v>18674.4833002784</v>
          </cell>
          <cell r="CS63">
            <v>275.84204202393801</v>
          </cell>
          <cell r="CT63">
            <v>14126.795050099399</v>
          </cell>
          <cell r="CU63">
            <v>0</v>
          </cell>
          <cell r="CV63">
            <v>1218.44473220755</v>
          </cell>
          <cell r="CW63">
            <v>31071.810170195899</v>
          </cell>
          <cell r="CX63">
            <v>1130.08072306245</v>
          </cell>
          <cell r="CY63">
            <v>30329.806113844901</v>
          </cell>
          <cell r="CZ63">
            <v>67.997375938457196</v>
          </cell>
          <cell r="DA63">
            <v>643.48072843172395</v>
          </cell>
          <cell r="DB63">
            <v>1066.84603859603</v>
          </cell>
          <cell r="DC63">
            <v>2378.8087388537801</v>
          </cell>
          <cell r="DD63">
            <v>1453.3395920636899</v>
          </cell>
          <cell r="DE63">
            <v>1804.85894093651</v>
          </cell>
          <cell r="DF63">
            <v>0</v>
          </cell>
          <cell r="DG63">
            <v>167353.49953173799</v>
          </cell>
          <cell r="DH63">
            <v>2156.93738040374</v>
          </cell>
          <cell r="DI63">
            <v>67.816876343881304</v>
          </cell>
          <cell r="DJ63">
            <v>34392.631894287901</v>
          </cell>
          <cell r="DK63">
            <v>3106.52745591948</v>
          </cell>
          <cell r="DL63">
            <v>0</v>
          </cell>
          <cell r="DM63">
            <v>1686.6388356572299</v>
          </cell>
          <cell r="DN63">
            <v>840.01841348752203</v>
          </cell>
          <cell r="DO63">
            <v>51733.351870270497</v>
          </cell>
          <cell r="DP63">
            <v>1066.80114958885</v>
          </cell>
          <cell r="DQ63">
            <v>9550.0264168374906</v>
          </cell>
          <cell r="DR63">
            <v>1889.19097250189</v>
          </cell>
          <cell r="DS63">
            <v>444.60013461569298</v>
          </cell>
          <cell r="DT63">
            <v>41510.6621834076</v>
          </cell>
          <cell r="DU63">
            <v>16778.620386333601</v>
          </cell>
          <cell r="DV63">
            <v>5610.48482579954</v>
          </cell>
          <cell r="DW63">
            <v>1.9800744480534</v>
          </cell>
          <cell r="DX63">
            <v>4098.1971926358501</v>
          </cell>
          <cell r="DY63">
            <v>975.62302971588804</v>
          </cell>
          <cell r="DZ63">
            <v>2137.6277881270798</v>
          </cell>
          <cell r="EA63">
            <v>24657.486391564398</v>
          </cell>
          <cell r="EB63">
            <v>40958.6427438764</v>
          </cell>
          <cell r="EC63">
            <v>221765.46633579399</v>
          </cell>
          <cell r="ED63">
            <v>27757.714365031101</v>
          </cell>
          <cell r="EE63">
            <v>3692.0023317551399</v>
          </cell>
          <cell r="EF63">
            <v>1608.55862152032</v>
          </cell>
          <cell r="EG63">
            <v>11419.6351964563</v>
          </cell>
          <cell r="EH63">
            <v>186148.885129834</v>
          </cell>
          <cell r="EI63">
            <v>279.48961250413902</v>
          </cell>
          <cell r="EJ63">
            <v>173.080491426821</v>
          </cell>
          <cell r="EK63">
            <v>257.38559442491999</v>
          </cell>
          <cell r="EL63">
            <v>22.082297693028998</v>
          </cell>
          <cell r="EM63">
            <v>169.24953957361501</v>
          </cell>
          <cell r="EN63">
            <v>100.165344247547</v>
          </cell>
          <cell r="EO63">
            <v>41.724849943431003</v>
          </cell>
          <cell r="EP63">
            <v>88048.455645366601</v>
          </cell>
          <cell r="EQ63">
            <v>3955.91192153056</v>
          </cell>
          <cell r="ER63">
            <v>110.817665224275</v>
          </cell>
          <cell r="ES63">
            <v>740.71232605030605</v>
          </cell>
          <cell r="ET63">
            <v>31348.623605381199</v>
          </cell>
          <cell r="EU63">
            <v>57.828940173889798</v>
          </cell>
          <cell r="EV63">
            <v>450.30249706959103</v>
          </cell>
          <cell r="EW63">
            <v>76891.835281223801</v>
          </cell>
          <cell r="EX63">
            <v>317270.240784052</v>
          </cell>
          <cell r="EY63">
            <v>7476.5937812560496</v>
          </cell>
          <cell r="EZ63">
            <v>0</v>
          </cell>
          <cell r="FA63">
            <v>3089.1817926212402</v>
          </cell>
          <cell r="FB63">
            <v>1168.4942256127499</v>
          </cell>
          <cell r="FC63">
            <v>0</v>
          </cell>
          <cell r="FD63">
            <v>49095.091945099302</v>
          </cell>
          <cell r="FE63">
            <v>40819.708832811499</v>
          </cell>
          <cell r="FF63">
            <v>26954.010019046102</v>
          </cell>
          <cell r="FG63">
            <v>120535.487052194</v>
          </cell>
          <cell r="FH63">
            <v>3512.06292107019</v>
          </cell>
          <cell r="FI63">
            <v>80343.946202315594</v>
          </cell>
          <cell r="FJ63">
            <v>3255.8291117570202</v>
          </cell>
          <cell r="FK63">
            <v>75.108469624985702</v>
          </cell>
          <cell r="FL63">
            <v>3799.6771128620098</v>
          </cell>
          <cell r="FM63">
            <v>18253.363866751399</v>
          </cell>
          <cell r="FN63">
            <v>135791.78957238901</v>
          </cell>
          <cell r="FO63">
            <v>31.114339658900001</v>
          </cell>
          <cell r="FP63">
            <v>5.6268298454606898</v>
          </cell>
          <cell r="FQ63">
            <v>1908060.7863572601</v>
          </cell>
          <cell r="FR63">
            <v>1128.042619971</v>
          </cell>
          <cell r="FS63">
            <v>14975.520663561299</v>
          </cell>
          <cell r="FT63">
            <v>187360.74336374601</v>
          </cell>
          <cell r="FU63">
            <v>1245716.99863192</v>
          </cell>
          <cell r="FV63">
            <v>8088.3971099466598</v>
          </cell>
          <cell r="FW63">
            <v>124.544796960996</v>
          </cell>
          <cell r="FX63">
            <v>84.611018250935402</v>
          </cell>
          <cell r="FY63">
            <v>51475.048876077599</v>
          </cell>
          <cell r="FZ63">
            <v>21012.7602241327</v>
          </cell>
          <cell r="GA63">
            <v>14.3246101423016</v>
          </cell>
          <cell r="GB63">
            <v>6069.0472252519203</v>
          </cell>
          <cell r="GC63">
            <v>90645.129718104406</v>
          </cell>
        </row>
        <row r="64">
          <cell r="B64">
            <v>1267.3514449188499</v>
          </cell>
          <cell r="C64">
            <v>6528.4296998905102</v>
          </cell>
          <cell r="D64">
            <v>56545.183508419301</v>
          </cell>
          <cell r="E64">
            <v>452.06195945687102</v>
          </cell>
          <cell r="F64">
            <v>4170.6829208838099</v>
          </cell>
          <cell r="G64">
            <v>77.526300906170903</v>
          </cell>
          <cell r="H64">
            <v>127.503021495447</v>
          </cell>
          <cell r="I64">
            <v>78219.844327684201</v>
          </cell>
          <cell r="J64">
            <v>37.0254626648236</v>
          </cell>
          <cell r="K64">
            <v>63537.438680530198</v>
          </cell>
          <cell r="L64">
            <v>79479.273750524299</v>
          </cell>
          <cell r="M64">
            <v>2187.5688523101899</v>
          </cell>
          <cell r="N64">
            <v>3042.24797501894</v>
          </cell>
          <cell r="O64">
            <v>924.97192513044797</v>
          </cell>
          <cell r="P64">
            <v>107822.617409831</v>
          </cell>
          <cell r="Q64">
            <v>256.339622403742</v>
          </cell>
          <cell r="R64">
            <v>2630.1497992367099</v>
          </cell>
          <cell r="S64">
            <v>293.15102277310302</v>
          </cell>
          <cell r="T64">
            <v>82.037040954346693</v>
          </cell>
          <cell r="U64">
            <v>3967.2321603744299</v>
          </cell>
          <cell r="V64">
            <v>0</v>
          </cell>
          <cell r="W64">
            <v>238515.32356064001</v>
          </cell>
          <cell r="X64">
            <v>1082.1700999669199</v>
          </cell>
          <cell r="Y64">
            <v>30313.1389605201</v>
          </cell>
          <cell r="Z64">
            <v>696.23452211076199</v>
          </cell>
          <cell r="AA64">
            <v>3397.22231669556</v>
          </cell>
          <cell r="AB64">
            <v>99.033576399898905</v>
          </cell>
          <cell r="AC64">
            <v>698.87194784826897</v>
          </cell>
          <cell r="AD64">
            <v>7296.8748240676696</v>
          </cell>
          <cell r="AE64">
            <v>122068.662833793</v>
          </cell>
          <cell r="AF64">
            <v>352.66206837594501</v>
          </cell>
          <cell r="AG64">
            <v>113.037480752753</v>
          </cell>
          <cell r="AH64">
            <v>59.796344078851199</v>
          </cell>
          <cell r="AI64">
            <v>25050.4262894766</v>
          </cell>
          <cell r="AJ64">
            <v>578352.93541992805</v>
          </cell>
          <cell r="AK64">
            <v>1306.49719711482</v>
          </cell>
          <cell r="AL64">
            <v>51590.763473810701</v>
          </cell>
          <cell r="AM64">
            <v>188.28253829813599</v>
          </cell>
          <cell r="AN64">
            <v>832.85114860683598</v>
          </cell>
          <cell r="AO64">
            <v>5126.2497665071196</v>
          </cell>
          <cell r="AP64">
            <v>18.722347711697701</v>
          </cell>
          <cell r="AQ64">
            <v>4732.9698325088902</v>
          </cell>
          <cell r="AR64">
            <v>13312.8081360047</v>
          </cell>
          <cell r="AS64">
            <v>28313.2670102507</v>
          </cell>
          <cell r="AT64">
            <v>5795.97267613039</v>
          </cell>
          <cell r="AU64">
            <v>145116.09172580999</v>
          </cell>
          <cell r="AV64">
            <v>35024.181358471797</v>
          </cell>
          <cell r="AW64">
            <v>131.05414309364099</v>
          </cell>
          <cell r="AX64">
            <v>179.56790367069701</v>
          </cell>
          <cell r="AY64">
            <v>12513.668591047101</v>
          </cell>
          <cell r="AZ64">
            <v>60586.683372799504</v>
          </cell>
          <cell r="BA64">
            <v>16157.4552166505</v>
          </cell>
          <cell r="BB64">
            <v>90666.861058177499</v>
          </cell>
          <cell r="BC64">
            <v>4771.5779330960804</v>
          </cell>
          <cell r="BD64">
            <v>0</v>
          </cell>
          <cell r="BE64">
            <v>2263.3631174622901</v>
          </cell>
          <cell r="BF64">
            <v>150.64570115957201</v>
          </cell>
          <cell r="BG64">
            <v>775.15886863365802</v>
          </cell>
          <cell r="BH64">
            <v>24580.8240551046</v>
          </cell>
          <cell r="BI64">
            <v>476655.728817439</v>
          </cell>
          <cell r="BJ64">
            <v>526.17315625799597</v>
          </cell>
          <cell r="BK64">
            <v>567.32221915211301</v>
          </cell>
          <cell r="BL64">
            <v>9.2785785320575105</v>
          </cell>
          <cell r="BM64">
            <v>1627.60724512568</v>
          </cell>
          <cell r="BN64">
            <v>243.95876708937601</v>
          </cell>
          <cell r="BO64">
            <v>575810.68394409295</v>
          </cell>
          <cell r="BP64">
            <v>8112.5845913363</v>
          </cell>
          <cell r="BQ64">
            <v>73865.587408328895</v>
          </cell>
          <cell r="BR64">
            <v>53.952186410370402</v>
          </cell>
          <cell r="BS64">
            <v>157.156360854247</v>
          </cell>
          <cell r="BT64">
            <v>3038.9048769176102</v>
          </cell>
          <cell r="BU64">
            <v>8046.6455444296098</v>
          </cell>
          <cell r="BV64">
            <v>806.83794236084805</v>
          </cell>
          <cell r="BW64">
            <v>205.43896801778999</v>
          </cell>
          <cell r="BX64">
            <v>367.08197067573798</v>
          </cell>
          <cell r="BY64">
            <v>2709.1475033166298</v>
          </cell>
          <cell r="BZ64">
            <v>3782.07856071271</v>
          </cell>
          <cell r="CA64">
            <v>35396.685903011101</v>
          </cell>
          <cell r="CB64">
            <v>68345.859713265803</v>
          </cell>
          <cell r="CC64">
            <v>1596.8204227863901</v>
          </cell>
          <cell r="CD64">
            <v>298551.98347403901</v>
          </cell>
          <cell r="CE64">
            <v>69350.597997087098</v>
          </cell>
          <cell r="CF64">
            <v>94034.520088831399</v>
          </cell>
          <cell r="CG64">
            <v>55289.838392011603</v>
          </cell>
          <cell r="CH64">
            <v>12317.2749708925</v>
          </cell>
          <cell r="CI64">
            <v>27810.3550230773</v>
          </cell>
          <cell r="CJ64">
            <v>480921.786632695</v>
          </cell>
          <cell r="CK64">
            <v>4761.0472406320596</v>
          </cell>
          <cell r="CL64">
            <v>784021.08598192898</v>
          </cell>
          <cell r="CM64">
            <v>12054.809655552401</v>
          </cell>
          <cell r="CN64">
            <v>8619.6652247093698</v>
          </cell>
          <cell r="CO64">
            <v>25.1320886718518</v>
          </cell>
          <cell r="CP64">
            <v>90363.325488439499</v>
          </cell>
          <cell r="CQ64">
            <v>174553.852709311</v>
          </cell>
          <cell r="CR64">
            <v>19350.387178105299</v>
          </cell>
          <cell r="CS64">
            <v>325.56092689053997</v>
          </cell>
          <cell r="CT64">
            <v>15318.5605014375</v>
          </cell>
          <cell r="CU64">
            <v>0</v>
          </cell>
          <cell r="CV64">
            <v>1218.07307005454</v>
          </cell>
          <cell r="CW64">
            <v>31850.004297206498</v>
          </cell>
          <cell r="CX64">
            <v>1169.96286928363</v>
          </cell>
          <cell r="CY64">
            <v>34374.658969074902</v>
          </cell>
          <cell r="CZ64">
            <v>75.471010144661307</v>
          </cell>
          <cell r="DA64">
            <v>646.88098227200896</v>
          </cell>
          <cell r="DB64">
            <v>1125.5493812332099</v>
          </cell>
          <cell r="DC64">
            <v>2538.7967324036499</v>
          </cell>
          <cell r="DD64">
            <v>1572.63300365953</v>
          </cell>
          <cell r="DE64">
            <v>1984.5508466352301</v>
          </cell>
          <cell r="DF64">
            <v>0</v>
          </cell>
          <cell r="DG64">
            <v>177657.29632472</v>
          </cell>
          <cell r="DH64">
            <v>2172.8198468107898</v>
          </cell>
          <cell r="DI64">
            <v>69.257766515680501</v>
          </cell>
          <cell r="DJ64">
            <v>36659.3782530916</v>
          </cell>
          <cell r="DK64">
            <v>3102.43786668025</v>
          </cell>
          <cell r="DL64">
            <v>0</v>
          </cell>
          <cell r="DM64">
            <v>1852.17609527222</v>
          </cell>
          <cell r="DN64">
            <v>882.96887327660295</v>
          </cell>
          <cell r="DO64">
            <v>52933.047977399598</v>
          </cell>
          <cell r="DP64">
            <v>1128.21321438981</v>
          </cell>
          <cell r="DQ64">
            <v>9580.1593487226601</v>
          </cell>
          <cell r="DR64">
            <v>1989.0350397546899</v>
          </cell>
          <cell r="DS64">
            <v>455.58465833863897</v>
          </cell>
          <cell r="DT64">
            <v>43229.616043794304</v>
          </cell>
          <cell r="DU64">
            <v>17022.247301411899</v>
          </cell>
          <cell r="DV64">
            <v>6080.9388598531796</v>
          </cell>
          <cell r="DW64">
            <v>4.6769529508958199</v>
          </cell>
          <cell r="DX64">
            <v>4325.9396207808604</v>
          </cell>
          <cell r="DY64">
            <v>1011.61811120358</v>
          </cell>
          <cell r="DZ64">
            <v>2338.5857896494999</v>
          </cell>
          <cell r="EA64">
            <v>25596.4522159552</v>
          </cell>
          <cell r="EB64">
            <v>43959.541122688803</v>
          </cell>
          <cell r="EC64">
            <v>225122.857576574</v>
          </cell>
          <cell r="ED64">
            <v>29158.600878878999</v>
          </cell>
          <cell r="EE64">
            <v>4024.4603178116399</v>
          </cell>
          <cell r="EF64">
            <v>1689.22874556343</v>
          </cell>
          <cell r="EG64">
            <v>11767.386511922599</v>
          </cell>
          <cell r="EH64">
            <v>188142.05624573899</v>
          </cell>
          <cell r="EI64">
            <v>302.57091455596498</v>
          </cell>
          <cell r="EJ64">
            <v>182.42105751837201</v>
          </cell>
          <cell r="EK64">
            <v>279.49508689597099</v>
          </cell>
          <cell r="EL64">
            <v>22.252331469089199</v>
          </cell>
          <cell r="EM64">
            <v>188.876141116111</v>
          </cell>
          <cell r="EN64">
            <v>107.062438909866</v>
          </cell>
          <cell r="EO64">
            <v>44.130833608077303</v>
          </cell>
          <cell r="EP64">
            <v>94623.587222314498</v>
          </cell>
          <cell r="EQ64">
            <v>4132.9554990045599</v>
          </cell>
          <cell r="ER64">
            <v>121.058281798564</v>
          </cell>
          <cell r="ES64">
            <v>751.41306886932205</v>
          </cell>
          <cell r="ET64">
            <v>33777.665634057499</v>
          </cell>
          <cell r="EU64">
            <v>60.866184175043998</v>
          </cell>
          <cell r="EV64">
            <v>463.90402480162697</v>
          </cell>
          <cell r="EW64">
            <v>78548.937675938694</v>
          </cell>
          <cell r="EX64">
            <v>327500.67787349201</v>
          </cell>
          <cell r="EY64">
            <v>8048.7311768783102</v>
          </cell>
          <cell r="EZ64">
            <v>0</v>
          </cell>
          <cell r="FA64">
            <v>3311.1685218565799</v>
          </cell>
          <cell r="FB64">
            <v>1212.26626170945</v>
          </cell>
          <cell r="FC64">
            <v>0</v>
          </cell>
          <cell r="FD64">
            <v>49457.9601084194</v>
          </cell>
          <cell r="FE64">
            <v>41646.922736849599</v>
          </cell>
          <cell r="FF64">
            <v>28498.710383341098</v>
          </cell>
          <cell r="FG64">
            <v>129183.85323219201</v>
          </cell>
          <cell r="FH64">
            <v>3691.81882836567</v>
          </cell>
          <cell r="FI64">
            <v>89910.726836033704</v>
          </cell>
          <cell r="FJ64">
            <v>3410.42207852415</v>
          </cell>
          <cell r="FK64">
            <v>77.532682036661001</v>
          </cell>
          <cell r="FL64">
            <v>3902.00487101614</v>
          </cell>
          <cell r="FM64">
            <v>19467.463875449401</v>
          </cell>
          <cell r="FN64">
            <v>145586.97921172</v>
          </cell>
          <cell r="FO64">
            <v>40.984433975465301</v>
          </cell>
          <cell r="FP64">
            <v>6.3232615279923197</v>
          </cell>
          <cell r="FQ64">
            <v>1944330.8523518899</v>
          </cell>
          <cell r="FR64">
            <v>1203.7204816238</v>
          </cell>
          <cell r="FS64">
            <v>16489.1195209135</v>
          </cell>
          <cell r="FT64">
            <v>189270.55248246901</v>
          </cell>
          <cell r="FU64">
            <v>1271881.21905778</v>
          </cell>
          <cell r="FV64">
            <v>8293.3098532097792</v>
          </cell>
          <cell r="FW64">
            <v>124.418104446393</v>
          </cell>
          <cell r="FX64">
            <v>87.266890161942499</v>
          </cell>
          <cell r="FY64">
            <v>53724.430434599599</v>
          </cell>
          <cell r="FZ64">
            <v>22649.658530068002</v>
          </cell>
          <cell r="GA64">
            <v>15.616429334674599</v>
          </cell>
          <cell r="GB64">
            <v>6648.0737641782198</v>
          </cell>
          <cell r="GC64">
            <v>91685.346453925202</v>
          </cell>
        </row>
        <row r="65">
          <cell r="B65">
            <v>1289.68287415695</v>
          </cell>
          <cell r="C65">
            <v>6622.9168663198598</v>
          </cell>
          <cell r="D65">
            <v>59332.658462544197</v>
          </cell>
          <cell r="E65">
            <v>473.561902376023</v>
          </cell>
          <cell r="F65">
            <v>4222.9954660734502</v>
          </cell>
          <cell r="G65">
            <v>91.150702642130298</v>
          </cell>
          <cell r="H65">
            <v>136.14624782246599</v>
          </cell>
          <cell r="I65">
            <v>80534.364228801103</v>
          </cell>
          <cell r="J65">
            <v>50.954004193267103</v>
          </cell>
          <cell r="K65">
            <v>65131.578508945</v>
          </cell>
          <cell r="L65">
            <v>81553.810434353203</v>
          </cell>
          <cell r="M65">
            <v>2189.4427578838299</v>
          </cell>
          <cell r="N65">
            <v>3299.6390722822898</v>
          </cell>
          <cell r="O65">
            <v>978.10598350206305</v>
          </cell>
          <cell r="P65">
            <v>109946.566399918</v>
          </cell>
          <cell r="Q65">
            <v>290.769781353398</v>
          </cell>
          <cell r="R65">
            <v>2854.5432819569101</v>
          </cell>
          <cell r="S65">
            <v>318.52284398905999</v>
          </cell>
          <cell r="T65">
            <v>103.10277070842901</v>
          </cell>
          <cell r="U65">
            <v>4301.6393234593697</v>
          </cell>
          <cell r="V65">
            <v>0</v>
          </cell>
          <cell r="W65">
            <v>248354.372873518</v>
          </cell>
          <cell r="X65">
            <v>1254.44263675365</v>
          </cell>
          <cell r="Y65">
            <v>30546.025871970101</v>
          </cell>
          <cell r="Z65">
            <v>715.77888898224705</v>
          </cell>
          <cell r="AA65">
            <v>3650.6860147817201</v>
          </cell>
          <cell r="AB65">
            <v>104.54348459323801</v>
          </cell>
          <cell r="AC65">
            <v>798.28890403478897</v>
          </cell>
          <cell r="AD65">
            <v>7531.2035700067299</v>
          </cell>
          <cell r="AE65">
            <v>124482.103206439</v>
          </cell>
          <cell r="AF65">
            <v>380.73923940744601</v>
          </cell>
          <cell r="AG65">
            <v>118.112483910842</v>
          </cell>
          <cell r="AH65">
            <v>57.926366638248503</v>
          </cell>
          <cell r="AI65">
            <v>26222.684647181199</v>
          </cell>
          <cell r="AJ65">
            <v>658439.28019700397</v>
          </cell>
          <cell r="AK65">
            <v>1537.7304322571899</v>
          </cell>
          <cell r="AL65">
            <v>54862.860468131701</v>
          </cell>
          <cell r="AM65">
            <v>215.69344313645499</v>
          </cell>
          <cell r="AN65">
            <v>865.13757915846304</v>
          </cell>
          <cell r="AO65">
            <v>5071.53218278442</v>
          </cell>
          <cell r="AP65">
            <v>20.188682075765598</v>
          </cell>
          <cell r="AQ65">
            <v>5105.15536268706</v>
          </cell>
          <cell r="AR65">
            <v>13887.559924609101</v>
          </cell>
          <cell r="AS65">
            <v>28678.249616661298</v>
          </cell>
          <cell r="AT65">
            <v>6031.0711653552498</v>
          </cell>
          <cell r="AU65">
            <v>146669.48241763801</v>
          </cell>
          <cell r="AV65">
            <v>35493.111447822201</v>
          </cell>
          <cell r="AW65">
            <v>130.756425112372</v>
          </cell>
          <cell r="AX65">
            <v>191.81714593627899</v>
          </cell>
          <cell r="AY65">
            <v>13251.369585874399</v>
          </cell>
          <cell r="AZ65">
            <v>64384.831389352403</v>
          </cell>
          <cell r="BA65">
            <v>17026.3153769567</v>
          </cell>
          <cell r="BB65">
            <v>96283.396001493005</v>
          </cell>
          <cell r="BC65">
            <v>5130.6372773667099</v>
          </cell>
          <cell r="BD65">
            <v>22.1761491693</v>
          </cell>
          <cell r="BE65">
            <v>2421.9158885046199</v>
          </cell>
          <cell r="BF65">
            <v>151.527400319723</v>
          </cell>
          <cell r="BG65">
            <v>803.25160469663297</v>
          </cell>
          <cell r="BH65">
            <v>24807.793065717</v>
          </cell>
          <cell r="BI65">
            <v>484791.64626189799</v>
          </cell>
          <cell r="BJ65">
            <v>559.71249765965399</v>
          </cell>
          <cell r="BK65">
            <v>591.06173433722495</v>
          </cell>
          <cell r="BL65">
            <v>17.805433051506501</v>
          </cell>
          <cell r="BM65">
            <v>1664.59479151046</v>
          </cell>
          <cell r="BN65">
            <v>259.08379122907201</v>
          </cell>
          <cell r="BO65">
            <v>587410.245476885</v>
          </cell>
          <cell r="BP65">
            <v>8988.2786093129198</v>
          </cell>
          <cell r="BQ65">
            <v>76128.210594214601</v>
          </cell>
          <cell r="BR65">
            <v>54.432554341523101</v>
          </cell>
          <cell r="BS65">
            <v>184.15778510864399</v>
          </cell>
          <cell r="BT65">
            <v>3217.1113929183002</v>
          </cell>
          <cell r="BU65">
            <v>8600.6657757999092</v>
          </cell>
          <cell r="BV65">
            <v>979.72264824986496</v>
          </cell>
          <cell r="BW65">
            <v>215.635782663122</v>
          </cell>
          <cell r="BX65">
            <v>427.496603317682</v>
          </cell>
          <cell r="BY65">
            <v>2751.6669411549401</v>
          </cell>
          <cell r="BZ65">
            <v>4005.62855563726</v>
          </cell>
          <cell r="CA65">
            <v>37024.086123359397</v>
          </cell>
          <cell r="CB65">
            <v>69671.562011500704</v>
          </cell>
          <cell r="CC65">
            <v>1623.34905252011</v>
          </cell>
          <cell r="CD65">
            <v>317114.63213885098</v>
          </cell>
          <cell r="CE65">
            <v>77954.955125819499</v>
          </cell>
          <cell r="CF65">
            <v>99729.255375148306</v>
          </cell>
          <cell r="CG65">
            <v>55656.539029696003</v>
          </cell>
          <cell r="CH65">
            <v>12677.828122925701</v>
          </cell>
          <cell r="CI65">
            <v>30058.469120600501</v>
          </cell>
          <cell r="CJ65">
            <v>492469.763365008</v>
          </cell>
          <cell r="CK65">
            <v>4936.5191295220302</v>
          </cell>
          <cell r="CL65">
            <v>805659.583698306</v>
          </cell>
          <cell r="CM65">
            <v>13326.3971242465</v>
          </cell>
          <cell r="CN65">
            <v>8581.6704583399605</v>
          </cell>
          <cell r="CO65">
            <v>25.600250144186699</v>
          </cell>
          <cell r="CP65">
            <v>96016.816791561898</v>
          </cell>
          <cell r="CQ65">
            <v>193017.29362482499</v>
          </cell>
          <cell r="CR65">
            <v>20211.246878076501</v>
          </cell>
          <cell r="CS65">
            <v>392.60484089165999</v>
          </cell>
          <cell r="CT65">
            <v>16802.740106411002</v>
          </cell>
          <cell r="CU65">
            <v>0</v>
          </cell>
          <cell r="CV65">
            <v>1210.9608345910001</v>
          </cell>
          <cell r="CW65">
            <v>33297.2915197857</v>
          </cell>
          <cell r="CX65">
            <v>1203.83681457735</v>
          </cell>
          <cell r="CY65">
            <v>38631.800144678797</v>
          </cell>
          <cell r="CZ65">
            <v>90.013160602860793</v>
          </cell>
          <cell r="DA65">
            <v>648.27842990539</v>
          </cell>
          <cell r="DB65">
            <v>1187.70225298128</v>
          </cell>
          <cell r="DC65">
            <v>2698.2515370716701</v>
          </cell>
          <cell r="DD65">
            <v>1770.3358363444199</v>
          </cell>
          <cell r="DE65">
            <v>2185.01658206517</v>
          </cell>
          <cell r="DF65">
            <v>0</v>
          </cell>
          <cell r="DG65">
            <v>188900.82188805801</v>
          </cell>
          <cell r="DH65">
            <v>2193.9535021976999</v>
          </cell>
          <cell r="DI65">
            <v>72.046370047862595</v>
          </cell>
          <cell r="DJ65">
            <v>38790.871335423602</v>
          </cell>
          <cell r="DK65">
            <v>3107.8839304612302</v>
          </cell>
          <cell r="DL65">
            <v>7.9337999999999997</v>
          </cell>
          <cell r="DM65">
            <v>2054.0658621850398</v>
          </cell>
          <cell r="DN65">
            <v>938.512884435768</v>
          </cell>
          <cell r="DO65">
            <v>54366.811814575703</v>
          </cell>
          <cell r="DP65">
            <v>1185.9538524258701</v>
          </cell>
          <cell r="DQ65">
            <v>9661.7245332798702</v>
          </cell>
          <cell r="DR65">
            <v>2119.38465935253</v>
          </cell>
          <cell r="DS65">
            <v>470.85778701354201</v>
          </cell>
          <cell r="DT65">
            <v>44185.309251250801</v>
          </cell>
          <cell r="DU65">
            <v>17236.209276863501</v>
          </cell>
          <cell r="DV65">
            <v>6606.7325100756698</v>
          </cell>
          <cell r="DW65">
            <v>5.5125861342003004</v>
          </cell>
          <cell r="DX65">
            <v>4598.9535998384399</v>
          </cell>
          <cell r="DY65">
            <v>1042.72822391509</v>
          </cell>
          <cell r="DZ65">
            <v>2599.3995889255598</v>
          </cell>
          <cell r="EA65">
            <v>26822.7190207438</v>
          </cell>
          <cell r="EB65">
            <v>47514.9074886323</v>
          </cell>
          <cell r="EC65">
            <v>228640.804353001</v>
          </cell>
          <cell r="ED65">
            <v>30586.316193676401</v>
          </cell>
          <cell r="EE65">
            <v>4304.6001716336796</v>
          </cell>
          <cell r="EF65">
            <v>1917.1343474926</v>
          </cell>
          <cell r="EG65">
            <v>12090.205033177501</v>
          </cell>
          <cell r="EH65">
            <v>190289.81730361201</v>
          </cell>
          <cell r="EI65">
            <v>306.289249219797</v>
          </cell>
          <cell r="EJ65">
            <v>191.40980327514001</v>
          </cell>
          <cell r="EK65">
            <v>305.22101222251302</v>
          </cell>
          <cell r="EL65">
            <v>22.3588761469857</v>
          </cell>
          <cell r="EM65">
            <v>203.95073814310899</v>
          </cell>
          <cell r="EN65">
            <v>111.86016291372501</v>
          </cell>
          <cell r="EO65">
            <v>50.520030580066603</v>
          </cell>
          <cell r="EP65">
            <v>101083.75130577599</v>
          </cell>
          <cell r="EQ65">
            <v>4340.3116509521697</v>
          </cell>
          <cell r="ER65">
            <v>129.2164731885</v>
          </cell>
          <cell r="ES65">
            <v>789.30721250441798</v>
          </cell>
          <cell r="ET65">
            <v>36421.921162042097</v>
          </cell>
          <cell r="EU65">
            <v>64.419919947419899</v>
          </cell>
          <cell r="EV65">
            <v>545.317713987655</v>
          </cell>
          <cell r="EW65">
            <v>80269.238679223694</v>
          </cell>
          <cell r="EX65">
            <v>337972.28338308301</v>
          </cell>
          <cell r="EY65">
            <v>8710.4239916747501</v>
          </cell>
          <cell r="EZ65">
            <v>0</v>
          </cell>
          <cell r="FA65">
            <v>3449.3040340924099</v>
          </cell>
          <cell r="FB65">
            <v>1257.11938536312</v>
          </cell>
          <cell r="FC65">
            <v>0</v>
          </cell>
          <cell r="FD65">
            <v>49717.425738269398</v>
          </cell>
          <cell r="FE65">
            <v>42551.188943383997</v>
          </cell>
          <cell r="FF65">
            <v>30165.391160442701</v>
          </cell>
          <cell r="FG65">
            <v>137162.91395123099</v>
          </cell>
          <cell r="FH65">
            <v>3785.5226963793698</v>
          </cell>
          <cell r="FI65">
            <v>100342.218658371</v>
          </cell>
          <cell r="FJ65">
            <v>3567.9601199737399</v>
          </cell>
          <cell r="FK65">
            <v>80.874244682322001</v>
          </cell>
          <cell r="FL65">
            <v>4004.7827469286799</v>
          </cell>
          <cell r="FM65">
            <v>20766.521230926999</v>
          </cell>
          <cell r="FN65">
            <v>154070.310251077</v>
          </cell>
          <cell r="FO65">
            <v>52.579304956695402</v>
          </cell>
          <cell r="FP65">
            <v>6.8843262723710197</v>
          </cell>
          <cell r="FQ65">
            <v>1969677.77978701</v>
          </cell>
          <cell r="FR65">
            <v>1384.39901140801</v>
          </cell>
          <cell r="FS65">
            <v>18316.051913224699</v>
          </cell>
          <cell r="FT65">
            <v>191567.20302270001</v>
          </cell>
          <cell r="FU65">
            <v>1299944.41447642</v>
          </cell>
          <cell r="FV65">
            <v>8594.2102661308709</v>
          </cell>
          <cell r="FW65">
            <v>124.277460912385</v>
          </cell>
          <cell r="FX65">
            <v>90.845993520922804</v>
          </cell>
          <cell r="FY65">
            <v>55754.046013604799</v>
          </cell>
          <cell r="FZ65">
            <v>24641.031569308401</v>
          </cell>
          <cell r="GA65">
            <v>16.157949219539098</v>
          </cell>
          <cell r="GB65">
            <v>7163.8088043883599</v>
          </cell>
          <cell r="GC65">
            <v>93075.496328754904</v>
          </cell>
        </row>
        <row r="66">
          <cell r="B66">
            <v>1309.2417869748899</v>
          </cell>
          <cell r="C66">
            <v>6895.7178604740102</v>
          </cell>
          <cell r="D66">
            <v>62327.4966268973</v>
          </cell>
          <cell r="E66">
            <v>495.23122843925802</v>
          </cell>
          <cell r="F66">
            <v>4226.6033653409804</v>
          </cell>
          <cell r="G66">
            <v>103.258479012625</v>
          </cell>
          <cell r="H66">
            <v>143.39172865741801</v>
          </cell>
          <cell r="I66">
            <v>82445.218680504506</v>
          </cell>
          <cell r="J66">
            <v>65.979786029272802</v>
          </cell>
          <cell r="K66">
            <v>66482.512180195001</v>
          </cell>
          <cell r="L66">
            <v>83296.125003365305</v>
          </cell>
          <cell r="M66">
            <v>2198.7017556128599</v>
          </cell>
          <cell r="N66">
            <v>3539.70703709589</v>
          </cell>
          <cell r="O66">
            <v>1033.53726671916</v>
          </cell>
          <cell r="P66">
            <v>111944.85438488499</v>
          </cell>
          <cell r="Q66">
            <v>315.81147381546299</v>
          </cell>
          <cell r="R66">
            <v>3182.0194275782201</v>
          </cell>
          <cell r="S66">
            <v>370.97608444352898</v>
          </cell>
          <cell r="T66">
            <v>157.084111222009</v>
          </cell>
          <cell r="U66">
            <v>4686.6168241830501</v>
          </cell>
          <cell r="V66">
            <v>0</v>
          </cell>
          <cell r="W66">
            <v>259316.04209540799</v>
          </cell>
          <cell r="X66">
            <v>1478.7676812658001</v>
          </cell>
          <cell r="Y66">
            <v>30718.497323529798</v>
          </cell>
          <cell r="Z66">
            <v>802.73918210899706</v>
          </cell>
          <cell r="AA66">
            <v>3959.3919684893299</v>
          </cell>
          <cell r="AB66">
            <v>111.89805541986399</v>
          </cell>
          <cell r="AC66">
            <v>921.86919237587199</v>
          </cell>
          <cell r="AD66">
            <v>7788.7597775060103</v>
          </cell>
          <cell r="AE66">
            <v>126578.123784954</v>
          </cell>
          <cell r="AF66">
            <v>441.47202095193501</v>
          </cell>
          <cell r="AG66">
            <v>118.890136098482</v>
          </cell>
          <cell r="AH66">
            <v>76.183866090406895</v>
          </cell>
          <cell r="AI66">
            <v>27502.403577518198</v>
          </cell>
          <cell r="AJ66">
            <v>748115.87233392696</v>
          </cell>
          <cell r="AK66">
            <v>1691.35966018512</v>
          </cell>
          <cell r="AL66">
            <v>58079.6588724998</v>
          </cell>
          <cell r="AM66">
            <v>239.2683606603</v>
          </cell>
          <cell r="AN66">
            <v>900.35038982569802</v>
          </cell>
          <cell r="AO66">
            <v>5040.6948806437204</v>
          </cell>
          <cell r="AP66">
            <v>21.2496565142173</v>
          </cell>
          <cell r="AQ66">
            <v>5445.2895378366602</v>
          </cell>
          <cell r="AR66">
            <v>14307.497384706499</v>
          </cell>
          <cell r="AS66">
            <v>29165.414727774802</v>
          </cell>
          <cell r="AT66">
            <v>6303.0220234291901</v>
          </cell>
          <cell r="AU66">
            <v>148230.23570133999</v>
          </cell>
          <cell r="AV66">
            <v>36041.210556805803</v>
          </cell>
          <cell r="AW66">
            <v>130.20893148532701</v>
          </cell>
          <cell r="AX66">
            <v>202.35772603119099</v>
          </cell>
          <cell r="AY66">
            <v>13935.9853001803</v>
          </cell>
          <cell r="AZ66">
            <v>68478.871439501905</v>
          </cell>
          <cell r="BA66">
            <v>18090.686298067201</v>
          </cell>
          <cell r="BB66">
            <v>102740.20096731</v>
          </cell>
          <cell r="BC66">
            <v>5492.6566839259403</v>
          </cell>
          <cell r="BD66">
            <v>46.039369664675903</v>
          </cell>
          <cell r="BE66">
            <v>2643.4405003816501</v>
          </cell>
          <cell r="BF66">
            <v>151.42558896891299</v>
          </cell>
          <cell r="BG66">
            <v>830.53737916940804</v>
          </cell>
          <cell r="BH66">
            <v>25027.653472788399</v>
          </cell>
          <cell r="BI66">
            <v>491782.24288535601</v>
          </cell>
          <cell r="BJ66">
            <v>600.827082754039</v>
          </cell>
          <cell r="BK66">
            <v>610.07294967258997</v>
          </cell>
          <cell r="BL66">
            <v>25.534109583977099</v>
          </cell>
          <cell r="BM66">
            <v>1721.5065619925399</v>
          </cell>
          <cell r="BN66">
            <v>286.65685263513097</v>
          </cell>
          <cell r="BO66">
            <v>597596.62840736099</v>
          </cell>
          <cell r="BP66">
            <v>9710.3580583201292</v>
          </cell>
          <cell r="BQ66">
            <v>79064.650753462804</v>
          </cell>
          <cell r="BR66">
            <v>57.404052106951298</v>
          </cell>
          <cell r="BS66">
            <v>198.317231147684</v>
          </cell>
          <cell r="BT66">
            <v>3375.3396133321098</v>
          </cell>
          <cell r="BU66">
            <v>9108.28630195193</v>
          </cell>
          <cell r="BV66">
            <v>1186.2726564780701</v>
          </cell>
          <cell r="BW66">
            <v>225.40022884585099</v>
          </cell>
          <cell r="BX66">
            <v>467.10178834281902</v>
          </cell>
          <cell r="BY66">
            <v>2827.20363871376</v>
          </cell>
          <cell r="BZ66">
            <v>4277.0363918078301</v>
          </cell>
          <cell r="CA66">
            <v>38670.465323636701</v>
          </cell>
          <cell r="CB66">
            <v>71052.378098638001</v>
          </cell>
          <cell r="CC66">
            <v>1650.57013147824</v>
          </cell>
          <cell r="CD66">
            <v>337460.88133845699</v>
          </cell>
          <cell r="CE66">
            <v>87249.829792641496</v>
          </cell>
          <cell r="CF66">
            <v>105358.072084632</v>
          </cell>
          <cell r="CG66">
            <v>56008.998105230203</v>
          </cell>
          <cell r="CH66">
            <v>13085.988137902999</v>
          </cell>
          <cell r="CI66">
            <v>32918.056264749503</v>
          </cell>
          <cell r="CJ66">
            <v>503761.40211326297</v>
          </cell>
          <cell r="CK66">
            <v>5153.23166656576</v>
          </cell>
          <cell r="CL66">
            <v>826206.58096826705</v>
          </cell>
          <cell r="CM66">
            <v>14336.578096642501</v>
          </cell>
          <cell r="CN66">
            <v>8886.0094082696796</v>
          </cell>
          <cell r="CO66">
            <v>26.479110597495701</v>
          </cell>
          <cell r="CP66">
            <v>101682.564763405</v>
          </cell>
          <cell r="CQ66">
            <v>213115.68820099399</v>
          </cell>
          <cell r="CR66">
            <v>21632.699376434499</v>
          </cell>
          <cell r="CS66">
            <v>484.710098244346</v>
          </cell>
          <cell r="CT66">
            <v>18222.137750396101</v>
          </cell>
          <cell r="CU66">
            <v>0</v>
          </cell>
          <cell r="CV66">
            <v>1202.3467975439801</v>
          </cell>
          <cell r="CW66">
            <v>34327.912282818601</v>
          </cell>
          <cell r="CX66">
            <v>1238.79942183658</v>
          </cell>
          <cell r="CY66">
            <v>43662.584456026401</v>
          </cell>
          <cell r="CZ66">
            <v>109.313826083024</v>
          </cell>
          <cell r="DA66">
            <v>765.82495805712597</v>
          </cell>
          <cell r="DB66">
            <v>1246.9363996934101</v>
          </cell>
          <cell r="DC66">
            <v>2821.7592895967</v>
          </cell>
          <cell r="DD66">
            <v>1871.00431520284</v>
          </cell>
          <cell r="DE66">
            <v>2358.0138870861101</v>
          </cell>
          <cell r="DF66">
            <v>0</v>
          </cell>
          <cell r="DG66">
            <v>196930.991197002</v>
          </cell>
          <cell r="DH66">
            <v>2221.2410671123398</v>
          </cell>
          <cell r="DI66">
            <v>73.992116836568101</v>
          </cell>
          <cell r="DJ66">
            <v>40778.782667145599</v>
          </cell>
          <cell r="DK66">
            <v>3126.1929804203201</v>
          </cell>
          <cell r="DL66">
            <v>15.791911137163501</v>
          </cell>
          <cell r="DM66">
            <v>2241.7801834271099</v>
          </cell>
          <cell r="DN66">
            <v>1143.2293486288099</v>
          </cell>
          <cell r="DO66">
            <v>55789.673174762298</v>
          </cell>
          <cell r="DP66">
            <v>1246.37006028305</v>
          </cell>
          <cell r="DQ66">
            <v>9763.7556382494804</v>
          </cell>
          <cell r="DR66">
            <v>2256.6665736514601</v>
          </cell>
          <cell r="DS66">
            <v>489.76743893218702</v>
          </cell>
          <cell r="DT66">
            <v>45096.316674337497</v>
          </cell>
          <cell r="DU66">
            <v>17468.0743819415</v>
          </cell>
          <cell r="DV66">
            <v>7099.1959430376501</v>
          </cell>
          <cell r="DW66">
            <v>6.1958627764673198</v>
          </cell>
          <cell r="DX66">
            <v>4856.0309765667698</v>
          </cell>
          <cell r="DY66">
            <v>1067.8383715705199</v>
          </cell>
          <cell r="DZ66">
            <v>2847.0244862607201</v>
          </cell>
          <cell r="EA66">
            <v>28448.966233901501</v>
          </cell>
          <cell r="EB66">
            <v>51594.353788934299</v>
          </cell>
          <cell r="EC66">
            <v>232287.80449111501</v>
          </cell>
          <cell r="ED66">
            <v>32048.303717162798</v>
          </cell>
          <cell r="EE66">
            <v>4577.5409517247499</v>
          </cell>
          <cell r="EF66">
            <v>2148.2042954414101</v>
          </cell>
          <cell r="EG66">
            <v>12347.2548005689</v>
          </cell>
          <cell r="EH66">
            <v>192130.148691054</v>
          </cell>
          <cell r="EI66">
            <v>309.000915890388</v>
          </cell>
          <cell r="EJ66">
            <v>202.812978502764</v>
          </cell>
          <cell r="EK66">
            <v>328.14903188942702</v>
          </cell>
          <cell r="EL66">
            <v>22.7827687197118</v>
          </cell>
          <cell r="EM66">
            <v>216.030905659712</v>
          </cell>
          <cell r="EN66">
            <v>113.272697669005</v>
          </cell>
          <cell r="EO66">
            <v>58.959627890327603</v>
          </cell>
          <cell r="EP66">
            <v>106839.23402255699</v>
          </cell>
          <cell r="EQ66">
            <v>4558.91188993378</v>
          </cell>
          <cell r="ER66">
            <v>136.72252067130199</v>
          </cell>
          <cell r="ES66">
            <v>848.20370071155401</v>
          </cell>
          <cell r="ET66">
            <v>39132.049052142102</v>
          </cell>
          <cell r="EU66">
            <v>65.812345432527707</v>
          </cell>
          <cell r="EV66">
            <v>553.49972408686199</v>
          </cell>
          <cell r="EW66">
            <v>82371.363559953999</v>
          </cell>
          <cell r="EX66">
            <v>349158.28007331397</v>
          </cell>
          <cell r="EY66">
            <v>9242.5147954799995</v>
          </cell>
          <cell r="EZ66">
            <v>0</v>
          </cell>
          <cell r="FA66">
            <v>3607.3924719622</v>
          </cell>
          <cell r="FB66">
            <v>1309.82741628126</v>
          </cell>
          <cell r="FC66">
            <v>0</v>
          </cell>
          <cell r="FD66">
            <v>50021.629305190203</v>
          </cell>
          <cell r="FE66">
            <v>43370.635037825901</v>
          </cell>
          <cell r="FF66">
            <v>31864.850077164101</v>
          </cell>
          <cell r="FG66">
            <v>144849.22875382999</v>
          </cell>
          <cell r="FH66">
            <v>4011.5105057935002</v>
          </cell>
          <cell r="FI66">
            <v>112593.489934267</v>
          </cell>
          <cell r="FJ66">
            <v>3789.88252810628</v>
          </cell>
          <cell r="FK66">
            <v>83.302485244831601</v>
          </cell>
          <cell r="FL66">
            <v>4138.5043305803301</v>
          </cell>
          <cell r="FM66">
            <v>21919.0183164796</v>
          </cell>
          <cell r="FN66">
            <v>163754.68881900399</v>
          </cell>
          <cell r="FO66">
            <v>55.858092367993798</v>
          </cell>
          <cell r="FP66">
            <v>6.9159139450163796</v>
          </cell>
          <cell r="FQ66">
            <v>1991106.7655279001</v>
          </cell>
          <cell r="FR66">
            <v>1462.48197023087</v>
          </cell>
          <cell r="FS66">
            <v>20373.290336451199</v>
          </cell>
          <cell r="FT66">
            <v>193570.64022362101</v>
          </cell>
          <cell r="FU66">
            <v>1326676.0436446799</v>
          </cell>
          <cell r="FV66">
            <v>8860.0465988556498</v>
          </cell>
          <cell r="FW66">
            <v>124.121633662189</v>
          </cell>
          <cell r="FX66">
            <v>91.505203669070895</v>
          </cell>
          <cell r="FY66">
            <v>57659.339715509501</v>
          </cell>
          <cell r="FZ66">
            <v>27312.944743710901</v>
          </cell>
          <cell r="GA66">
            <v>16.563089179594101</v>
          </cell>
          <cell r="GB66">
            <v>7737.3400036925896</v>
          </cell>
          <cell r="GC66">
            <v>94542.671565210505</v>
          </cell>
        </row>
        <row r="67">
          <cell r="B67">
            <v>1364.02687777644</v>
          </cell>
          <cell r="C67">
            <v>7143.9244978790503</v>
          </cell>
          <cell r="D67">
            <v>65040.058430932397</v>
          </cell>
          <cell r="E67">
            <v>516.88505845921202</v>
          </cell>
          <cell r="F67">
            <v>4260.1934252911797</v>
          </cell>
          <cell r="G67">
            <v>107.25930948966401</v>
          </cell>
          <cell r="H67">
            <v>155.458064685941</v>
          </cell>
          <cell r="I67">
            <v>84223.670288437905</v>
          </cell>
          <cell r="J67">
            <v>86.980265757607398</v>
          </cell>
          <cell r="K67">
            <v>67685.789879834003</v>
          </cell>
          <cell r="L67">
            <v>85027.551089582397</v>
          </cell>
          <cell r="M67">
            <v>2258.0159596731901</v>
          </cell>
          <cell r="N67">
            <v>3762.11608559959</v>
          </cell>
          <cell r="O67">
            <v>1112.7157264520999</v>
          </cell>
          <cell r="P67">
            <v>113914.759077704</v>
          </cell>
          <cell r="Q67">
            <v>343.48047622394802</v>
          </cell>
          <cell r="R67">
            <v>3418.7114470808201</v>
          </cell>
          <cell r="S67">
            <v>405.05249090346803</v>
          </cell>
          <cell r="T67">
            <v>219.427297739257</v>
          </cell>
          <cell r="U67">
            <v>5098.2818066756399</v>
          </cell>
          <cell r="V67">
            <v>0</v>
          </cell>
          <cell r="W67">
            <v>272685.36552976101</v>
          </cell>
          <cell r="X67">
            <v>1827.2138345631799</v>
          </cell>
          <cell r="Y67">
            <v>30772.0460750313</v>
          </cell>
          <cell r="Z67">
            <v>877.11440885426805</v>
          </cell>
          <cell r="AA67">
            <v>4379.9256634992998</v>
          </cell>
          <cell r="AB67">
            <v>118.433074898793</v>
          </cell>
          <cell r="AC67">
            <v>1132.6292529857899</v>
          </cell>
          <cell r="AD67">
            <v>7915.7519677601804</v>
          </cell>
          <cell r="AE67">
            <v>128923.900728044</v>
          </cell>
          <cell r="AF67">
            <v>501.981496336448</v>
          </cell>
          <cell r="AG67">
            <v>127.79001320659199</v>
          </cell>
          <cell r="AH67">
            <v>74.059821548049698</v>
          </cell>
          <cell r="AI67">
            <v>29107.315289015001</v>
          </cell>
          <cell r="AJ67">
            <v>839845.79773297301</v>
          </cell>
          <cell r="AK67">
            <v>1815.9229021266599</v>
          </cell>
          <cell r="AL67">
            <v>61009.462356716402</v>
          </cell>
          <cell r="AM67">
            <v>256.44844125258498</v>
          </cell>
          <cell r="AN67">
            <v>931.85747077328801</v>
          </cell>
          <cell r="AO67">
            <v>5027.0721729614597</v>
          </cell>
          <cell r="AP67">
            <v>22.1276842154262</v>
          </cell>
          <cell r="AQ67">
            <v>5767.0732253075503</v>
          </cell>
          <cell r="AR67">
            <v>14720.697507537399</v>
          </cell>
          <cell r="AS67">
            <v>29660.170014473799</v>
          </cell>
          <cell r="AT67">
            <v>6545.6837361283197</v>
          </cell>
          <cell r="AU67">
            <v>149999.71819178699</v>
          </cell>
          <cell r="AV67">
            <v>36540.316723539501</v>
          </cell>
          <cell r="AW67">
            <v>146.86370878949401</v>
          </cell>
          <cell r="AX67">
            <v>210.21234214491301</v>
          </cell>
          <cell r="AY67">
            <v>14923.7057681107</v>
          </cell>
          <cell r="AZ67">
            <v>72734.606174496599</v>
          </cell>
          <cell r="BA67">
            <v>19294.377955680699</v>
          </cell>
          <cell r="BB67">
            <v>109899.49087709301</v>
          </cell>
          <cell r="BC67">
            <v>5870.4333320105898</v>
          </cell>
          <cell r="BD67">
            <v>64.443313435283898</v>
          </cell>
          <cell r="BE67">
            <v>2888.57963845625</v>
          </cell>
          <cell r="BF67">
            <v>153.371919003637</v>
          </cell>
          <cell r="BG67">
            <v>852.49882830359297</v>
          </cell>
          <cell r="BH67">
            <v>25302.3633304133</v>
          </cell>
          <cell r="BI67">
            <v>498697.89768502401</v>
          </cell>
          <cell r="BJ67">
            <v>620.84292835084898</v>
          </cell>
          <cell r="BK67">
            <v>627.44103200785605</v>
          </cell>
          <cell r="BL67">
            <v>32.647651967063098</v>
          </cell>
          <cell r="BM67">
            <v>1779.0574882462499</v>
          </cell>
          <cell r="BN67">
            <v>313.35850341100502</v>
          </cell>
          <cell r="BO67">
            <v>606499.57825529797</v>
          </cell>
          <cell r="BP67">
            <v>10456.930772310599</v>
          </cell>
          <cell r="BQ67">
            <v>81934.849639001899</v>
          </cell>
          <cell r="BR67">
            <v>60.905310342073399</v>
          </cell>
          <cell r="BS67">
            <v>215.687965692338</v>
          </cell>
          <cell r="BT67">
            <v>3463.59283791503</v>
          </cell>
          <cell r="BU67">
            <v>9646.3768117300406</v>
          </cell>
          <cell r="BV67">
            <v>1365.2875890110499</v>
          </cell>
          <cell r="BW67">
            <v>265.98608052201098</v>
          </cell>
          <cell r="BX67">
            <v>510.90169992171002</v>
          </cell>
          <cell r="BY67">
            <v>2942.5431964495101</v>
          </cell>
          <cell r="BZ67">
            <v>4638.05722383788</v>
          </cell>
          <cell r="CA67">
            <v>40632.830006394601</v>
          </cell>
          <cell r="CB67">
            <v>72279.9244947876</v>
          </cell>
          <cell r="CC67">
            <v>1678.79494730076</v>
          </cell>
          <cell r="CD67">
            <v>362533.98316842603</v>
          </cell>
          <cell r="CE67">
            <v>97303.076939683204</v>
          </cell>
          <cell r="CF67">
            <v>111664.106704019</v>
          </cell>
          <cell r="CG67">
            <v>56116.320234184801</v>
          </cell>
          <cell r="CH67">
            <v>13574.447367418899</v>
          </cell>
          <cell r="CI67">
            <v>35353.160704781701</v>
          </cell>
          <cell r="CJ67">
            <v>514368.23307331698</v>
          </cell>
          <cell r="CK67">
            <v>5375.0962041298999</v>
          </cell>
          <cell r="CL67">
            <v>847940.01121365803</v>
          </cell>
          <cell r="CM67">
            <v>15316.898375136299</v>
          </cell>
          <cell r="CN67">
            <v>9276.3688051427107</v>
          </cell>
          <cell r="CO67">
            <v>27.272827659640701</v>
          </cell>
          <cell r="CP67">
            <v>107267.408931992</v>
          </cell>
          <cell r="CQ67">
            <v>235361.319746072</v>
          </cell>
          <cell r="CR67">
            <v>23138.450457613599</v>
          </cell>
          <cell r="CS67">
            <v>600.98154236301104</v>
          </cell>
          <cell r="CT67">
            <v>19737.660898065002</v>
          </cell>
          <cell r="CU67">
            <v>0</v>
          </cell>
          <cell r="CV67">
            <v>1196.22870190454</v>
          </cell>
          <cell r="CW67">
            <v>35473.46769225</v>
          </cell>
          <cell r="CX67">
            <v>1243.0958595797899</v>
          </cell>
          <cell r="CY67">
            <v>50116.747680569701</v>
          </cell>
          <cell r="CZ67">
            <v>129.74707703969</v>
          </cell>
          <cell r="DA67">
            <v>912.95039584322501</v>
          </cell>
          <cell r="DB67">
            <v>1343.1071933749799</v>
          </cell>
          <cell r="DC67">
            <v>2906.5351017477801</v>
          </cell>
          <cell r="DD67">
            <v>1983.71528616349</v>
          </cell>
          <cell r="DE67">
            <v>2542.77636938762</v>
          </cell>
          <cell r="DF67">
            <v>0</v>
          </cell>
          <cell r="DG67">
            <v>204383.457652312</v>
          </cell>
          <cell r="DH67">
            <v>2245.5756744912301</v>
          </cell>
          <cell r="DI67">
            <v>75.463847320955907</v>
          </cell>
          <cell r="DJ67">
            <v>42857.387164601001</v>
          </cell>
          <cell r="DK67">
            <v>3195.5981713956498</v>
          </cell>
          <cell r="DL67">
            <v>35.3634196220845</v>
          </cell>
          <cell r="DM67">
            <v>2447.5163080733601</v>
          </cell>
          <cell r="DN67">
            <v>1180.40908847264</v>
          </cell>
          <cell r="DO67">
            <v>57103.387152124902</v>
          </cell>
          <cell r="DP67">
            <v>1304.10061052527</v>
          </cell>
          <cell r="DQ67">
            <v>9871.9625792544794</v>
          </cell>
          <cell r="DR67">
            <v>2410.72075392851</v>
          </cell>
          <cell r="DS67">
            <v>507.11594954035201</v>
          </cell>
          <cell r="DT67">
            <v>46159.007226024798</v>
          </cell>
          <cell r="DU67">
            <v>17706.8997902833</v>
          </cell>
          <cell r="DV67">
            <v>7683.61631773714</v>
          </cell>
          <cell r="DW67">
            <v>6.4731935931631801</v>
          </cell>
          <cell r="DX67">
            <v>5159.6728612156303</v>
          </cell>
          <cell r="DY67">
            <v>1097.81164688693</v>
          </cell>
          <cell r="DZ67">
            <v>3091.0397035772398</v>
          </cell>
          <cell r="EA67">
            <v>30032.2863532062</v>
          </cell>
          <cell r="EB67">
            <v>56903.334958065003</v>
          </cell>
          <cell r="EC67">
            <v>236190.78001282399</v>
          </cell>
          <cell r="ED67">
            <v>33597.317940892099</v>
          </cell>
          <cell r="EE67">
            <v>4929.4262208835298</v>
          </cell>
          <cell r="EF67">
            <v>2246.92047436249</v>
          </cell>
          <cell r="EG67">
            <v>12623.973669085701</v>
          </cell>
          <cell r="EH67">
            <v>194190.49796113299</v>
          </cell>
          <cell r="EI67">
            <v>324.08281487826002</v>
          </cell>
          <cell r="EJ67">
            <v>214.59087613096699</v>
          </cell>
          <cell r="EK67">
            <v>349.57533992382099</v>
          </cell>
          <cell r="EL67">
            <v>23.376482194952601</v>
          </cell>
          <cell r="EM67">
            <v>234.76531221704801</v>
          </cell>
          <cell r="EN67">
            <v>114.94407582244899</v>
          </cell>
          <cell r="EO67">
            <v>65.652152652393298</v>
          </cell>
          <cell r="EP67">
            <v>112155.53141717899</v>
          </cell>
          <cell r="EQ67">
            <v>4869.89055707036</v>
          </cell>
          <cell r="ER67">
            <v>151.37805418157299</v>
          </cell>
          <cell r="ES67">
            <v>987.01804284131902</v>
          </cell>
          <cell r="ET67">
            <v>42208.628192546603</v>
          </cell>
          <cell r="EU67">
            <v>65.746138974495807</v>
          </cell>
          <cell r="EV67">
            <v>549.72979526071504</v>
          </cell>
          <cell r="EW67">
            <v>84347.798791110195</v>
          </cell>
          <cell r="EX67">
            <v>359347.71652764402</v>
          </cell>
          <cell r="EY67">
            <v>9776.4299860455903</v>
          </cell>
          <cell r="EZ67">
            <v>0</v>
          </cell>
          <cell r="FA67">
            <v>3765.5901097073101</v>
          </cell>
          <cell r="FB67">
            <v>1353.3090598910301</v>
          </cell>
          <cell r="FC67">
            <v>0</v>
          </cell>
          <cell r="FD67">
            <v>50188.360938186903</v>
          </cell>
          <cell r="FE67">
            <v>44073.756696268203</v>
          </cell>
          <cell r="FF67">
            <v>33489.8161402392</v>
          </cell>
          <cell r="FG67">
            <v>152012.04131762899</v>
          </cell>
          <cell r="FH67">
            <v>4170.1088042391802</v>
          </cell>
          <cell r="FI67">
            <v>126035.899111869</v>
          </cell>
          <cell r="FJ67">
            <v>4054.19518386957</v>
          </cell>
          <cell r="FK67">
            <v>83.815493468037999</v>
          </cell>
          <cell r="FL67">
            <v>4281.7609274646902</v>
          </cell>
          <cell r="FM67">
            <v>23067.2853251913</v>
          </cell>
          <cell r="FN67">
            <v>174307.39879179001</v>
          </cell>
          <cell r="FO67">
            <v>58.015253381185801</v>
          </cell>
          <cell r="FP67">
            <v>7.3739805147268003</v>
          </cell>
          <cell r="FQ67">
            <v>2005585.01093133</v>
          </cell>
          <cell r="FR67">
            <v>1626.8524969184</v>
          </cell>
          <cell r="FS67">
            <v>22706.588392191901</v>
          </cell>
          <cell r="FT67">
            <v>195531.984593056</v>
          </cell>
          <cell r="FU67">
            <v>1353564.32895039</v>
          </cell>
          <cell r="FV67">
            <v>9140.4144420565099</v>
          </cell>
          <cell r="FW67">
            <v>123.94931914303299</v>
          </cell>
          <cell r="FX67">
            <v>90.930176945175802</v>
          </cell>
          <cell r="FY67">
            <v>59446.412366663302</v>
          </cell>
          <cell r="FZ67">
            <v>30335.823773575099</v>
          </cell>
          <cell r="GA67">
            <v>18.0031329637421</v>
          </cell>
          <cell r="GB67">
            <v>8334.0446989314405</v>
          </cell>
          <cell r="GC67">
            <v>96334.951345843001</v>
          </cell>
        </row>
        <row r="68">
          <cell r="B68">
            <v>1386.1836988939101</v>
          </cell>
          <cell r="C68">
            <v>7345.5948958023901</v>
          </cell>
          <cell r="D68">
            <v>67523.725020312006</v>
          </cell>
          <cell r="E68">
            <v>542.251888464648</v>
          </cell>
          <cell r="F68">
            <v>4307.1620126893604</v>
          </cell>
          <cell r="G68">
            <v>109.816891820295</v>
          </cell>
          <cell r="H68">
            <v>164.066482487857</v>
          </cell>
          <cell r="I68">
            <v>86746.7579752733</v>
          </cell>
          <cell r="J68">
            <v>110.18708678596199</v>
          </cell>
          <cell r="K68">
            <v>68911.013455713895</v>
          </cell>
          <cell r="L68">
            <v>86802.373020493993</v>
          </cell>
          <cell r="M68">
            <v>2321.6173395964402</v>
          </cell>
          <cell r="N68">
            <v>3793.1334311467999</v>
          </cell>
          <cell r="O68">
            <v>1170.3935419659001</v>
          </cell>
          <cell r="P68">
            <v>116009.931082109</v>
          </cell>
          <cell r="Q68">
            <v>370.88647218760298</v>
          </cell>
          <cell r="R68">
            <v>3602.6813325804201</v>
          </cell>
          <cell r="S68">
            <v>407.987820888469</v>
          </cell>
          <cell r="T68">
            <v>281.739100770368</v>
          </cell>
          <cell r="U68">
            <v>5545.7713159355098</v>
          </cell>
          <cell r="V68">
            <v>0</v>
          </cell>
          <cell r="W68">
            <v>287416.67383242003</v>
          </cell>
          <cell r="X68">
            <v>2126.95939717591</v>
          </cell>
          <cell r="Y68">
            <v>30649.572546549502</v>
          </cell>
          <cell r="Z68">
            <v>961.18855903835401</v>
          </cell>
          <cell r="AA68">
            <v>4944.8466173397901</v>
          </cell>
          <cell r="AB68">
            <v>123.07891661721899</v>
          </cell>
          <cell r="AC68">
            <v>1371.9442740217301</v>
          </cell>
          <cell r="AD68">
            <v>8235.7252122068203</v>
          </cell>
          <cell r="AE68">
            <v>131461.87286631399</v>
          </cell>
          <cell r="AF68">
            <v>563.90471524014197</v>
          </cell>
          <cell r="AG68">
            <v>129.14284073736201</v>
          </cell>
          <cell r="AH68">
            <v>71.830468134607898</v>
          </cell>
          <cell r="AI68">
            <v>30791.598068031901</v>
          </cell>
          <cell r="AJ68">
            <v>934861.14361434605</v>
          </cell>
          <cell r="AK68">
            <v>1928.97814391528</v>
          </cell>
          <cell r="AL68">
            <v>63779.394458454102</v>
          </cell>
          <cell r="AM68">
            <v>276.23369053961898</v>
          </cell>
          <cell r="AN68">
            <v>954.43947074310404</v>
          </cell>
          <cell r="AO68">
            <v>4953.8044036617302</v>
          </cell>
          <cell r="AP68">
            <v>22.6596048526592</v>
          </cell>
          <cell r="AQ68">
            <v>6107.9897026440403</v>
          </cell>
          <cell r="AR68">
            <v>15267.4360642471</v>
          </cell>
          <cell r="AS68">
            <v>30266.137263222299</v>
          </cell>
          <cell r="AT68">
            <v>6667.42429670417</v>
          </cell>
          <cell r="AU68">
            <v>151875.36178214799</v>
          </cell>
          <cell r="AV68">
            <v>37001.892821273701</v>
          </cell>
          <cell r="AW68">
            <v>155.14621119918499</v>
          </cell>
          <cell r="AX68">
            <v>218.89527511909699</v>
          </cell>
          <cell r="AY68">
            <v>15891.6087545396</v>
          </cell>
          <cell r="AZ68">
            <v>77208.831925204999</v>
          </cell>
          <cell r="BA68">
            <v>20434.386673537101</v>
          </cell>
          <cell r="BB68">
            <v>117490.52773736601</v>
          </cell>
          <cell r="BC68">
            <v>6257.8614676948901</v>
          </cell>
          <cell r="BD68">
            <v>140.30720670186301</v>
          </cell>
          <cell r="BE68">
            <v>3156.2236108649099</v>
          </cell>
          <cell r="BF68">
            <v>154.480360610974</v>
          </cell>
          <cell r="BG68">
            <v>876.50000854226801</v>
          </cell>
          <cell r="BH68">
            <v>25552.601868087098</v>
          </cell>
          <cell r="BI68">
            <v>505621.67260150902</v>
          </cell>
          <cell r="BJ68">
            <v>640.39785966398699</v>
          </cell>
          <cell r="BK68">
            <v>648.22008195466196</v>
          </cell>
          <cell r="BL68">
            <v>38.706841747951302</v>
          </cell>
          <cell r="BM68">
            <v>1842.86983310661</v>
          </cell>
          <cell r="BN68">
            <v>327.44907342403098</v>
          </cell>
          <cell r="BO68">
            <v>616038.65429421898</v>
          </cell>
          <cell r="BP68">
            <v>11208.856030066199</v>
          </cell>
          <cell r="BQ68">
            <v>84998.924082011799</v>
          </cell>
          <cell r="BR68">
            <v>63.842833589538301</v>
          </cell>
          <cell r="BS68">
            <v>235.58547767728899</v>
          </cell>
          <cell r="BT68">
            <v>3551.49956332387</v>
          </cell>
          <cell r="BU68">
            <v>10261.710253646799</v>
          </cell>
          <cell r="BV68">
            <v>1552.13831533193</v>
          </cell>
          <cell r="BW68">
            <v>292.17854379750798</v>
          </cell>
          <cell r="BX68">
            <v>554.39448041258299</v>
          </cell>
          <cell r="BY68">
            <v>3052.33886993743</v>
          </cell>
          <cell r="BZ68">
            <v>5038.1897262719403</v>
          </cell>
          <cell r="CA68">
            <v>42385.520307096202</v>
          </cell>
          <cell r="CB68">
            <v>73580.076436926101</v>
          </cell>
          <cell r="CC68">
            <v>1711.31854240946</v>
          </cell>
          <cell r="CD68">
            <v>389021.72112463502</v>
          </cell>
          <cell r="CE68">
            <v>108075.914757548</v>
          </cell>
          <cell r="CF68">
            <v>118229.604545323</v>
          </cell>
          <cell r="CG68">
            <v>56197.550257293202</v>
          </cell>
          <cell r="CH68">
            <v>14105.759179360501</v>
          </cell>
          <cell r="CI68">
            <v>37633.6335746072</v>
          </cell>
          <cell r="CJ68">
            <v>524993.97318158695</v>
          </cell>
          <cell r="CK68">
            <v>5613.9668376080699</v>
          </cell>
          <cell r="CL68">
            <v>868291.69639015396</v>
          </cell>
          <cell r="CM68">
            <v>16178.187843019099</v>
          </cell>
          <cell r="CN68">
            <v>9522.1302522989408</v>
          </cell>
          <cell r="CO68">
            <v>28.510115146973298</v>
          </cell>
          <cell r="CP68">
            <v>108850.41981657399</v>
          </cell>
          <cell r="CQ68">
            <v>258352.72067452301</v>
          </cell>
          <cell r="CR68">
            <v>24197.056379600199</v>
          </cell>
          <cell r="CS68">
            <v>734.27995627737903</v>
          </cell>
          <cell r="CT68">
            <v>20969.991381074</v>
          </cell>
          <cell r="CU68">
            <v>0</v>
          </cell>
          <cell r="CV68">
            <v>1184.5713236550801</v>
          </cell>
          <cell r="CW68">
            <v>36158.089113978</v>
          </cell>
          <cell r="CX68">
            <v>1250.69400528202</v>
          </cell>
          <cell r="CY68">
            <v>57143.565981333399</v>
          </cell>
          <cell r="CZ68">
            <v>146.402376698604</v>
          </cell>
          <cell r="DA68">
            <v>1065.8619041465299</v>
          </cell>
          <cell r="DB68">
            <v>1423.2856467061499</v>
          </cell>
          <cell r="DC68">
            <v>2991.01916625884</v>
          </cell>
          <cell r="DD68">
            <v>2079.8768284080602</v>
          </cell>
          <cell r="DE68">
            <v>2723.6509968268501</v>
          </cell>
          <cell r="DF68">
            <v>0</v>
          </cell>
          <cell r="DG68">
            <v>213142.33002848801</v>
          </cell>
          <cell r="DH68">
            <v>2269.7247701238698</v>
          </cell>
          <cell r="DI68">
            <v>77.2798106818408</v>
          </cell>
          <cell r="DJ68">
            <v>45166.287861132303</v>
          </cell>
          <cell r="DK68">
            <v>3241.3724005775298</v>
          </cell>
          <cell r="DL68">
            <v>54.899804557798198</v>
          </cell>
          <cell r="DM68">
            <v>2615.6137259665402</v>
          </cell>
          <cell r="DN68">
            <v>1232.48067837706</v>
          </cell>
          <cell r="DO68">
            <v>58458.9839437884</v>
          </cell>
          <cell r="DP68">
            <v>1353.7656775866001</v>
          </cell>
          <cell r="DQ68">
            <v>9975.1848085657202</v>
          </cell>
          <cell r="DR68">
            <v>2588.1587519060099</v>
          </cell>
          <cell r="DS68">
            <v>526.96323474539895</v>
          </cell>
          <cell r="DT68">
            <v>47063.495990782299</v>
          </cell>
          <cell r="DU68">
            <v>18014.917140313199</v>
          </cell>
          <cell r="DV68">
            <v>8269.7926528021708</v>
          </cell>
          <cell r="DW68">
            <v>6.5136366873898499</v>
          </cell>
          <cell r="DX68">
            <v>5500.0180780296196</v>
          </cell>
          <cell r="DY68">
            <v>1126.20586050733</v>
          </cell>
          <cell r="DZ68">
            <v>3365.4283931569898</v>
          </cell>
          <cell r="EA68">
            <v>31900.167846374999</v>
          </cell>
          <cell r="EB68">
            <v>62686.695163022399</v>
          </cell>
          <cell r="EC68">
            <v>240871.02219084199</v>
          </cell>
          <cell r="ED68">
            <v>35467.853728535199</v>
          </cell>
          <cell r="EE68">
            <v>5161.4627021893102</v>
          </cell>
          <cell r="EF68">
            <v>2343.61066005373</v>
          </cell>
          <cell r="EG68">
            <v>13393.366181035501</v>
          </cell>
          <cell r="EH68">
            <v>196216.58195231701</v>
          </cell>
          <cell r="EI68">
            <v>346.93146619942598</v>
          </cell>
          <cell r="EJ68">
            <v>222.63323448801799</v>
          </cell>
          <cell r="EK68">
            <v>371.262847553325</v>
          </cell>
          <cell r="EL68">
            <v>23.552531095930298</v>
          </cell>
          <cell r="EM68">
            <v>253.209175315755</v>
          </cell>
          <cell r="EN68">
            <v>117.02847619498201</v>
          </cell>
          <cell r="EO68">
            <v>71.041516449435804</v>
          </cell>
          <cell r="EP68">
            <v>117050.80117748601</v>
          </cell>
          <cell r="EQ68">
            <v>5167.2692234510896</v>
          </cell>
          <cell r="ER68">
            <v>165.07685398505001</v>
          </cell>
          <cell r="ES68">
            <v>1077.0265991352301</v>
          </cell>
          <cell r="ET68">
            <v>45411.146560858098</v>
          </cell>
          <cell r="EU68">
            <v>65.483026162093793</v>
          </cell>
          <cell r="EV68">
            <v>545.81721594643102</v>
          </cell>
          <cell r="EW68">
            <v>86216.940146729205</v>
          </cell>
          <cell r="EX68">
            <v>370787.29515990202</v>
          </cell>
          <cell r="EY68">
            <v>10277.9034794443</v>
          </cell>
          <cell r="EZ68">
            <v>0</v>
          </cell>
          <cell r="FA68">
            <v>3871.1249055536</v>
          </cell>
          <cell r="FB68">
            <v>1423.6945141816</v>
          </cell>
          <cell r="FC68">
            <v>0</v>
          </cell>
          <cell r="FD68">
            <v>50212.875945465399</v>
          </cell>
          <cell r="FE68">
            <v>44741.970711894901</v>
          </cell>
          <cell r="FF68">
            <v>35161.841406456202</v>
          </cell>
          <cell r="FG68">
            <v>159025.24944844301</v>
          </cell>
          <cell r="FH68">
            <v>4340.4331202440299</v>
          </cell>
          <cell r="FI68">
            <v>138000.868672729</v>
          </cell>
          <cell r="FJ68">
            <v>4299.6906493881797</v>
          </cell>
          <cell r="FK68">
            <v>84.716961352783599</v>
          </cell>
          <cell r="FL68">
            <v>4419.86197007391</v>
          </cell>
          <cell r="FM68">
            <v>24147.374692622099</v>
          </cell>
          <cell r="FN68">
            <v>184757.68885366799</v>
          </cell>
          <cell r="FO68">
            <v>58.318143940928003</v>
          </cell>
          <cell r="FP68">
            <v>7.7186216611602401</v>
          </cell>
          <cell r="FQ68">
            <v>2018993.2563923399</v>
          </cell>
          <cell r="FR68">
            <v>1765.02378574708</v>
          </cell>
          <cell r="FS68">
            <v>24810.4886523163</v>
          </cell>
          <cell r="FT68">
            <v>197453.92442857099</v>
          </cell>
          <cell r="FU68">
            <v>1382095.5086737101</v>
          </cell>
          <cell r="FV68">
            <v>9383.3712889533108</v>
          </cell>
          <cell r="FW68">
            <v>123.759143376528</v>
          </cell>
          <cell r="FX68">
            <v>91.366778459240294</v>
          </cell>
          <cell r="FY68">
            <v>61354.692901590002</v>
          </cell>
          <cell r="FZ68">
            <v>33659.6223157575</v>
          </cell>
          <cell r="GA68">
            <v>19.995786528479002</v>
          </cell>
          <cell r="GB68">
            <v>8944.8819139572097</v>
          </cell>
          <cell r="GC68">
            <v>98251.430370638394</v>
          </cell>
        </row>
        <row r="69">
          <cell r="B69">
            <v>1406.1627930331899</v>
          </cell>
          <cell r="C69">
            <v>7649.6350741854803</v>
          </cell>
          <cell r="D69">
            <v>70003.286274949598</v>
          </cell>
          <cell r="E69">
            <v>572.22909065269005</v>
          </cell>
          <cell r="F69">
            <v>4380.5244879683596</v>
          </cell>
          <cell r="G69">
            <v>112.68956548529501</v>
          </cell>
          <cell r="H69">
            <v>165.52139935724199</v>
          </cell>
          <cell r="I69">
            <v>89365.823713585094</v>
          </cell>
          <cell r="J69">
            <v>136.190092450718</v>
          </cell>
          <cell r="K69">
            <v>69960.658780395694</v>
          </cell>
          <cell r="L69">
            <v>88618.2454616912</v>
          </cell>
          <cell r="M69">
            <v>2367.8895499861901</v>
          </cell>
          <cell r="N69">
            <v>3976.3496272314301</v>
          </cell>
          <cell r="O69">
            <v>1260.95315140551</v>
          </cell>
          <cell r="P69">
            <v>117395.500396321</v>
          </cell>
          <cell r="Q69">
            <v>396.780196275332</v>
          </cell>
          <cell r="R69">
            <v>3799.6246555541702</v>
          </cell>
          <cell r="S69">
            <v>447.65772580722199</v>
          </cell>
          <cell r="T69">
            <v>339.50469983171598</v>
          </cell>
          <cell r="U69">
            <v>6046.2648145685398</v>
          </cell>
          <cell r="V69">
            <v>0</v>
          </cell>
          <cell r="W69">
            <v>302686.22985586099</v>
          </cell>
          <cell r="X69">
            <v>2330.1954105116502</v>
          </cell>
          <cell r="Y69">
            <v>30709.467647878701</v>
          </cell>
          <cell r="Z69">
            <v>1028.5573340808701</v>
          </cell>
          <cell r="AA69">
            <v>5410.8602356111696</v>
          </cell>
          <cell r="AB69">
            <v>133.246044613761</v>
          </cell>
          <cell r="AC69">
            <v>1670.6999569424399</v>
          </cell>
          <cell r="AD69">
            <v>8584.0787212688701</v>
          </cell>
          <cell r="AE69">
            <v>133824.04498978201</v>
          </cell>
          <cell r="AF69">
            <v>612.24279464183905</v>
          </cell>
          <cell r="AG69">
            <v>138.29660759792301</v>
          </cell>
          <cell r="AH69">
            <v>69.514681423539301</v>
          </cell>
          <cell r="AI69">
            <v>32393.923310992399</v>
          </cell>
          <cell r="AJ69">
            <v>1034428.35632386</v>
          </cell>
          <cell r="AK69">
            <v>1949.3181920162001</v>
          </cell>
          <cell r="AL69">
            <v>66713.095201899705</v>
          </cell>
          <cell r="AM69">
            <v>295.56407440014198</v>
          </cell>
          <cell r="AN69">
            <v>990.91303287678102</v>
          </cell>
          <cell r="AO69">
            <v>4880.0827049961299</v>
          </cell>
          <cell r="AP69">
            <v>23.434634385305699</v>
          </cell>
          <cell r="AQ69">
            <v>6539.3120963269002</v>
          </cell>
          <cell r="AR69">
            <v>15613.960955518</v>
          </cell>
          <cell r="AS69">
            <v>30873.894721086799</v>
          </cell>
          <cell r="AT69">
            <v>6957.0294524462797</v>
          </cell>
          <cell r="AU69">
            <v>154273.182112257</v>
          </cell>
          <cell r="AV69">
            <v>37383.4646324235</v>
          </cell>
          <cell r="AW69">
            <v>161.23879288798199</v>
          </cell>
          <cell r="AX69">
            <v>230.20567763217801</v>
          </cell>
          <cell r="AY69">
            <v>16888.092028085299</v>
          </cell>
          <cell r="AZ69">
            <v>82233.084780385499</v>
          </cell>
          <cell r="BA69">
            <v>21478.2517458804</v>
          </cell>
          <cell r="BB69">
            <v>125945.56414707701</v>
          </cell>
          <cell r="BC69">
            <v>6654.9887847029204</v>
          </cell>
          <cell r="BD69">
            <v>217.13872209303699</v>
          </cell>
          <cell r="BE69">
            <v>3415.23508520626</v>
          </cell>
          <cell r="BF69">
            <v>158.083475749071</v>
          </cell>
          <cell r="BG69">
            <v>897.55004878651005</v>
          </cell>
          <cell r="BH69">
            <v>25905.132952014199</v>
          </cell>
          <cell r="BI69">
            <v>512786.06978922401</v>
          </cell>
          <cell r="BJ69">
            <v>673.98930071458506</v>
          </cell>
          <cell r="BK69">
            <v>673.65451080892103</v>
          </cell>
          <cell r="BL69">
            <v>47.362466930699298</v>
          </cell>
          <cell r="BM69">
            <v>1904.2380318307701</v>
          </cell>
          <cell r="BN69">
            <v>356.69602482155199</v>
          </cell>
          <cell r="BO69">
            <v>625064.74298122001</v>
          </cell>
          <cell r="BP69">
            <v>12098.238077795801</v>
          </cell>
          <cell r="BQ69">
            <v>88436.153848129106</v>
          </cell>
          <cell r="BR69">
            <v>68.142723695906895</v>
          </cell>
          <cell r="BS69">
            <v>255.59190606514699</v>
          </cell>
          <cell r="BT69">
            <v>3638.1699383898299</v>
          </cell>
          <cell r="BU69">
            <v>10941.241368114201</v>
          </cell>
          <cell r="BV69">
            <v>1751.9648352445499</v>
          </cell>
          <cell r="BW69">
            <v>360.933929018686</v>
          </cell>
          <cell r="BX69">
            <v>610.53919557638301</v>
          </cell>
          <cell r="BY69">
            <v>3189.2285643250898</v>
          </cell>
          <cell r="BZ69">
            <v>5380.8809711147296</v>
          </cell>
          <cell r="CA69">
            <v>43925.9796702979</v>
          </cell>
          <cell r="CB69">
            <v>74946.812304660503</v>
          </cell>
          <cell r="CC69">
            <v>1757.3819598898599</v>
          </cell>
          <cell r="CD69">
            <v>416750.96721972898</v>
          </cell>
          <cell r="CE69">
            <v>115086.005785713</v>
          </cell>
          <cell r="CF69">
            <v>125318.113509545</v>
          </cell>
          <cell r="CG69">
            <v>56353.519735228903</v>
          </cell>
          <cell r="CH69">
            <v>14699.227657198</v>
          </cell>
          <cell r="CI69">
            <v>39996.490015419397</v>
          </cell>
          <cell r="CJ69">
            <v>535729.01704109402</v>
          </cell>
          <cell r="CK69">
            <v>5819.2606199790698</v>
          </cell>
          <cell r="CL69">
            <v>885138.57421547303</v>
          </cell>
          <cell r="CM69">
            <v>16913.0845751987</v>
          </cell>
          <cell r="CN69">
            <v>9777.9622367901393</v>
          </cell>
          <cell r="CO69">
            <v>29.8251517223697</v>
          </cell>
          <cell r="CP69">
            <v>108811.965322523</v>
          </cell>
          <cell r="CQ69">
            <v>273732.90472870303</v>
          </cell>
          <cell r="CR69">
            <v>25235.950701537298</v>
          </cell>
          <cell r="CS69">
            <v>870.66728471079296</v>
          </cell>
          <cell r="CT69">
            <v>22085.635311415201</v>
          </cell>
          <cell r="CU69">
            <v>0</v>
          </cell>
          <cell r="CV69">
            <v>1175.44863081621</v>
          </cell>
          <cell r="CW69">
            <v>36962.122251934001</v>
          </cell>
          <cell r="CX69">
            <v>1274.6675837415701</v>
          </cell>
          <cell r="CY69">
            <v>60797.8654643189</v>
          </cell>
          <cell r="CZ69">
            <v>171.37753335039599</v>
          </cell>
          <cell r="DA69">
            <v>1226.1269375330101</v>
          </cell>
          <cell r="DB69">
            <v>1511.8015132758301</v>
          </cell>
          <cell r="DC69">
            <v>3074.3638839723799</v>
          </cell>
          <cell r="DD69">
            <v>2194.1307787383298</v>
          </cell>
          <cell r="DE69">
            <v>2904.8699403513101</v>
          </cell>
          <cell r="DF69">
            <v>0</v>
          </cell>
          <cell r="DG69">
            <v>222542.93338940799</v>
          </cell>
          <cell r="DH69">
            <v>2292.4103171055699</v>
          </cell>
          <cell r="DI69">
            <v>77.823731463134195</v>
          </cell>
          <cell r="DJ69">
            <v>47486.843038387597</v>
          </cell>
          <cell r="DK69">
            <v>3289.6410637303302</v>
          </cell>
          <cell r="DL69">
            <v>112.865060510465</v>
          </cell>
          <cell r="DM69">
            <v>2788.82783418298</v>
          </cell>
          <cell r="DN69">
            <v>1265.3727063460501</v>
          </cell>
          <cell r="DO69">
            <v>59839.9364715349</v>
          </cell>
          <cell r="DP69">
            <v>1401.1685995958501</v>
          </cell>
          <cell r="DQ69">
            <v>10057.1300517896</v>
          </cell>
          <cell r="DR69">
            <v>2780.8598533412901</v>
          </cell>
          <cell r="DS69">
            <v>545.56569656108604</v>
          </cell>
          <cell r="DT69">
            <v>48084.932018927597</v>
          </cell>
          <cell r="DU69">
            <v>18266.162326312999</v>
          </cell>
          <cell r="DV69">
            <v>8823.4588030018404</v>
          </cell>
          <cell r="DW69">
            <v>7.6854128921940497</v>
          </cell>
          <cell r="DX69">
            <v>5929.8708203590504</v>
          </cell>
          <cell r="DY69">
            <v>1398.57469429561</v>
          </cell>
          <cell r="DZ69">
            <v>3659.1317498414401</v>
          </cell>
          <cell r="EA69">
            <v>33518.562255360797</v>
          </cell>
          <cell r="EB69">
            <v>67106.650156355798</v>
          </cell>
          <cell r="EC69">
            <v>245955.41720065699</v>
          </cell>
          <cell r="ED69">
            <v>37452.782277582897</v>
          </cell>
          <cell r="EE69">
            <v>5581.61661524178</v>
          </cell>
          <cell r="EF69">
            <v>2468.3636087919999</v>
          </cell>
          <cell r="EG69">
            <v>13890.736807789201</v>
          </cell>
          <cell r="EH69">
            <v>198301.97025753601</v>
          </cell>
          <cell r="EI69">
            <v>369.53154436921102</v>
          </cell>
          <cell r="EJ69">
            <v>233.59670294953099</v>
          </cell>
          <cell r="EK69">
            <v>395.90386281651598</v>
          </cell>
          <cell r="EL69">
            <v>23.719348010647298</v>
          </cell>
          <cell r="EM69">
            <v>274.94591286798101</v>
          </cell>
          <cell r="EN69">
            <v>119.52942462329101</v>
          </cell>
          <cell r="EO69">
            <v>72.885734109555003</v>
          </cell>
          <cell r="EP69">
            <v>121629.000708387</v>
          </cell>
          <cell r="EQ69">
            <v>5568.7830657382601</v>
          </cell>
          <cell r="ER69">
            <v>180.71338002643901</v>
          </cell>
          <cell r="ES69">
            <v>1108.50642428487</v>
          </cell>
          <cell r="ET69">
            <v>47819.9146449982</v>
          </cell>
          <cell r="EU69">
            <v>69.317008701857603</v>
          </cell>
          <cell r="EV69">
            <v>540.85885231196903</v>
          </cell>
          <cell r="EW69">
            <v>87762.737424844294</v>
          </cell>
          <cell r="EX69">
            <v>385440.00116615801</v>
          </cell>
          <cell r="EY69">
            <v>11024.6200579489</v>
          </cell>
          <cell r="EZ69">
            <v>0</v>
          </cell>
          <cell r="FA69">
            <v>3977.59253099844</v>
          </cell>
          <cell r="FB69">
            <v>1498.5283741652299</v>
          </cell>
          <cell r="FC69">
            <v>0</v>
          </cell>
          <cell r="FD69">
            <v>50239.100190953002</v>
          </cell>
          <cell r="FE69">
            <v>45388.240015739502</v>
          </cell>
          <cell r="FF69">
            <v>36613.140559302199</v>
          </cell>
          <cell r="FG69">
            <v>165081.10246393099</v>
          </cell>
          <cell r="FH69">
            <v>4575.0299307631003</v>
          </cell>
          <cell r="FI69">
            <v>143205.73422061701</v>
          </cell>
          <cell r="FJ69">
            <v>4464.6329273516203</v>
          </cell>
          <cell r="FK69">
            <v>86.067279438387004</v>
          </cell>
          <cell r="FL69">
            <v>4586.3638590427099</v>
          </cell>
          <cell r="FM69">
            <v>25359.291407924498</v>
          </cell>
          <cell r="FN69">
            <v>195972.97165536199</v>
          </cell>
          <cell r="FO69">
            <v>59.189965739303197</v>
          </cell>
          <cell r="FP69">
            <v>7.8488038403000999</v>
          </cell>
          <cell r="FQ69">
            <v>2031552.4184056199</v>
          </cell>
          <cell r="FR69">
            <v>1914.6972512396101</v>
          </cell>
          <cell r="FS69">
            <v>27685.5135242791</v>
          </cell>
          <cell r="FT69">
            <v>199207.23608005699</v>
          </cell>
          <cell r="FU69">
            <v>1411177.7298123401</v>
          </cell>
          <cell r="FV69">
            <v>9594.2600862747495</v>
          </cell>
          <cell r="FW69">
            <v>123.54966301005901</v>
          </cell>
          <cell r="FX69">
            <v>91.457646103124901</v>
          </cell>
          <cell r="FY69">
            <v>63358.396046365102</v>
          </cell>
          <cell r="FZ69">
            <v>37451.043358237599</v>
          </cell>
          <cell r="GA69">
            <v>21.717097623290201</v>
          </cell>
          <cell r="GB69">
            <v>9528.7800699541003</v>
          </cell>
          <cell r="GC69">
            <v>100352.384681571</v>
          </cell>
        </row>
        <row r="70">
          <cell r="B70">
            <v>1442.20347608765</v>
          </cell>
          <cell r="C70">
            <v>8012.7718655998397</v>
          </cell>
          <cell r="D70">
            <v>72507.599797297094</v>
          </cell>
          <cell r="E70">
            <v>605.33119627034</v>
          </cell>
          <cell r="F70">
            <v>4398.5899767298897</v>
          </cell>
          <cell r="G70">
            <v>118.800853118658</v>
          </cell>
          <cell r="H70">
            <v>176.24812609128901</v>
          </cell>
          <cell r="I70">
            <v>91989.663257557695</v>
          </cell>
          <cell r="J70">
            <v>173.778803145795</v>
          </cell>
          <cell r="K70">
            <v>71345.277806528</v>
          </cell>
          <cell r="L70">
            <v>90317.335196239001</v>
          </cell>
          <cell r="M70">
            <v>2392.6919566444099</v>
          </cell>
          <cell r="N70">
            <v>4264.6487045355898</v>
          </cell>
          <cell r="O70">
            <v>1326.1652392158301</v>
          </cell>
          <cell r="P70">
            <v>118779.13277453399</v>
          </cell>
          <cell r="Q70">
            <v>404.08559539049099</v>
          </cell>
          <cell r="R70">
            <v>4018.2816324291298</v>
          </cell>
          <cell r="S70">
            <v>725.96339820654396</v>
          </cell>
          <cell r="T70">
            <v>358.31398563547998</v>
          </cell>
          <cell r="U70">
            <v>6559.4764758403198</v>
          </cell>
          <cell r="V70">
            <v>0</v>
          </cell>
          <cell r="W70">
            <v>317985.325845454</v>
          </cell>
          <cell r="X70">
            <v>2495.7293203291501</v>
          </cell>
          <cell r="Y70">
            <v>30871.087700682601</v>
          </cell>
          <cell r="Z70">
            <v>1171.57593624683</v>
          </cell>
          <cell r="AA70">
            <v>5754.7484937524196</v>
          </cell>
          <cell r="AB70">
            <v>144.01184811209001</v>
          </cell>
          <cell r="AC70">
            <v>1932.2582293799801</v>
          </cell>
          <cell r="AD70">
            <v>8986.8467922221407</v>
          </cell>
          <cell r="AE70">
            <v>136483.42089678399</v>
          </cell>
          <cell r="AF70">
            <v>670.18819370473898</v>
          </cell>
          <cell r="AG70">
            <v>145.47034875005099</v>
          </cell>
          <cell r="AH70">
            <v>67.093090109269397</v>
          </cell>
          <cell r="AI70">
            <v>33570.785183005901</v>
          </cell>
          <cell r="AJ70">
            <v>1151641.9047725601</v>
          </cell>
          <cell r="AK70">
            <v>2003.23220510179</v>
          </cell>
          <cell r="AL70">
            <v>69543.6879094264</v>
          </cell>
          <cell r="AM70">
            <v>323.34709683180603</v>
          </cell>
          <cell r="AN70">
            <v>1019.0021530697099</v>
          </cell>
          <cell r="AO70">
            <v>4808.3338915439499</v>
          </cell>
          <cell r="AP70">
            <v>24.246584241918299</v>
          </cell>
          <cell r="AQ70">
            <v>6978.6189576426996</v>
          </cell>
          <cell r="AR70">
            <v>15994.357127948901</v>
          </cell>
          <cell r="AS70">
            <v>31352.485616884002</v>
          </cell>
          <cell r="AT70">
            <v>7243.0916992697403</v>
          </cell>
          <cell r="AU70">
            <v>156442.04097219001</v>
          </cell>
          <cell r="AV70">
            <v>37525.200403883602</v>
          </cell>
          <cell r="AW70">
            <v>162.145427950532</v>
          </cell>
          <cell r="AX70">
            <v>235.25072668339999</v>
          </cell>
          <cell r="AY70">
            <v>18222.180338626</v>
          </cell>
          <cell r="AZ70">
            <v>86655.921943591296</v>
          </cell>
          <cell r="BA70">
            <v>22366.651229941399</v>
          </cell>
          <cell r="BB70">
            <v>135823.99382626501</v>
          </cell>
          <cell r="BC70">
            <v>7069.47364548734</v>
          </cell>
          <cell r="BD70">
            <v>252.77768353616801</v>
          </cell>
          <cell r="BE70">
            <v>3628.8496974469299</v>
          </cell>
          <cell r="BF70">
            <v>161.25573357570201</v>
          </cell>
          <cell r="BG70">
            <v>917.34343063769097</v>
          </cell>
          <cell r="BH70">
            <v>26325.742579118702</v>
          </cell>
          <cell r="BI70">
            <v>520503.15610242402</v>
          </cell>
          <cell r="BJ70">
            <v>707.72982589747198</v>
          </cell>
          <cell r="BK70">
            <v>705.22419307086795</v>
          </cell>
          <cell r="BL70">
            <v>52.834835356248597</v>
          </cell>
          <cell r="BM70">
            <v>1959.11923741243</v>
          </cell>
          <cell r="BN70">
            <v>375.753703342638</v>
          </cell>
          <cell r="BO70">
            <v>633424.78190737602</v>
          </cell>
          <cell r="BP70">
            <v>12938.5765981322</v>
          </cell>
          <cell r="BQ70">
            <v>91604.002966328699</v>
          </cell>
          <cell r="BR70">
            <v>71.991811281946994</v>
          </cell>
          <cell r="BS70">
            <v>281.83640441724901</v>
          </cell>
          <cell r="BT70">
            <v>3725.10236395837</v>
          </cell>
          <cell r="BU70">
            <v>11614.8745250105</v>
          </cell>
          <cell r="BV70">
            <v>1934.3319740945699</v>
          </cell>
          <cell r="BW70">
            <v>457.18571143656999</v>
          </cell>
          <cell r="BX70">
            <v>673.59504955458101</v>
          </cell>
          <cell r="BY70">
            <v>3457.2633819524699</v>
          </cell>
          <cell r="BZ70">
            <v>5769.3935948362196</v>
          </cell>
          <cell r="CA70">
            <v>45329.599407927402</v>
          </cell>
          <cell r="CB70">
            <v>76356.155031635397</v>
          </cell>
          <cell r="CC70">
            <v>1801.04584550707</v>
          </cell>
          <cell r="CD70">
            <v>446324.21772484598</v>
          </cell>
          <cell r="CE70">
            <v>121748.300803712</v>
          </cell>
          <cell r="CF70">
            <v>132191.01662398499</v>
          </cell>
          <cell r="CG70">
            <v>57610.989848264602</v>
          </cell>
          <cell r="CH70">
            <v>15411.3574379038</v>
          </cell>
          <cell r="CI70">
            <v>42316.129385727698</v>
          </cell>
          <cell r="CJ70">
            <v>547314.21649670496</v>
          </cell>
          <cell r="CK70">
            <v>6022.4280318069495</v>
          </cell>
          <cell r="CL70">
            <v>901189.20494497102</v>
          </cell>
          <cell r="CM70">
            <v>17627.739753177499</v>
          </cell>
          <cell r="CN70">
            <v>10108.542873910499</v>
          </cell>
          <cell r="CO70">
            <v>31.380440139174599</v>
          </cell>
          <cell r="CP70">
            <v>109032.346563898</v>
          </cell>
          <cell r="CQ70">
            <v>289167.61505266</v>
          </cell>
          <cell r="CR70">
            <v>26206.433133103899</v>
          </cell>
          <cell r="CS70">
            <v>1000.95157982253</v>
          </cell>
          <cell r="CT70">
            <v>22718.258479500899</v>
          </cell>
          <cell r="CU70">
            <v>0</v>
          </cell>
          <cell r="CV70">
            <v>1171.8060178226201</v>
          </cell>
          <cell r="CW70">
            <v>37732.3546415862</v>
          </cell>
          <cell r="CX70">
            <v>1286.3304870054601</v>
          </cell>
          <cell r="CY70">
            <v>63835.432820919901</v>
          </cell>
          <cell r="CZ70">
            <v>205.47424639721899</v>
          </cell>
          <cell r="DA70">
            <v>1385.6034986695399</v>
          </cell>
          <cell r="DB70">
            <v>1576.65243319663</v>
          </cell>
          <cell r="DC70">
            <v>3158.0062879327202</v>
          </cell>
          <cell r="DD70">
            <v>2286.5641095934898</v>
          </cell>
          <cell r="DE70">
            <v>3126.0127167134501</v>
          </cell>
          <cell r="DF70">
            <v>0</v>
          </cell>
          <cell r="DG70">
            <v>232739.954647092</v>
          </cell>
          <cell r="DH70">
            <v>2308.6516238694899</v>
          </cell>
          <cell r="DI70">
            <v>81.001377970052005</v>
          </cell>
          <cell r="DJ70">
            <v>49781.5007145786</v>
          </cell>
          <cell r="DK70">
            <v>3353.7778339670799</v>
          </cell>
          <cell r="DL70">
            <v>112.829377636353</v>
          </cell>
          <cell r="DM70">
            <v>3036.42314730623</v>
          </cell>
          <cell r="DN70">
            <v>1303.0118764992501</v>
          </cell>
          <cell r="DO70">
            <v>61322.614765521997</v>
          </cell>
          <cell r="DP70">
            <v>1456.8081540646201</v>
          </cell>
          <cell r="DQ70">
            <v>10154.607676596601</v>
          </cell>
          <cell r="DR70">
            <v>2976.0496887177701</v>
          </cell>
          <cell r="DS70">
            <v>565.77797808929904</v>
          </cell>
          <cell r="DT70">
            <v>49129.778776972496</v>
          </cell>
          <cell r="DU70">
            <v>18579.451247649798</v>
          </cell>
          <cell r="DV70">
            <v>9199.3050211924292</v>
          </cell>
          <cell r="DW70">
            <v>10.7986265562947</v>
          </cell>
          <cell r="DX70">
            <v>6324.2828519315499</v>
          </cell>
          <cell r="DY70">
            <v>1417.3404714409901</v>
          </cell>
          <cell r="DZ70">
            <v>3942.3941665877701</v>
          </cell>
          <cell r="EA70">
            <v>34927.713469224</v>
          </cell>
          <cell r="EB70">
            <v>71225.349150383801</v>
          </cell>
          <cell r="EC70">
            <v>251504.95908397701</v>
          </cell>
          <cell r="ED70">
            <v>39632.012760116901</v>
          </cell>
          <cell r="EE70">
            <v>5984.9368400571502</v>
          </cell>
          <cell r="EF70">
            <v>2591.9299335319602</v>
          </cell>
          <cell r="EG70">
            <v>14225.5481835639</v>
          </cell>
          <cell r="EH70">
            <v>200068.55284456699</v>
          </cell>
          <cell r="EI70">
            <v>395.136136036594</v>
          </cell>
          <cell r="EJ70">
            <v>246.522067973628</v>
          </cell>
          <cell r="EK70">
            <v>431.25350340865498</v>
          </cell>
          <cell r="EL70">
            <v>23.726023410721499</v>
          </cell>
          <cell r="EM70">
            <v>298.303659080383</v>
          </cell>
          <cell r="EN70">
            <v>122.18456539763601</v>
          </cell>
          <cell r="EO70">
            <v>76.946101768870506</v>
          </cell>
          <cell r="EP70">
            <v>126351.247980327</v>
          </cell>
          <cell r="EQ70">
            <v>5979.4489272201599</v>
          </cell>
          <cell r="ER70">
            <v>196.02227717041299</v>
          </cell>
          <cell r="ES70">
            <v>1139.3369747648801</v>
          </cell>
          <cell r="ET70">
            <v>49488.768457824997</v>
          </cell>
          <cell r="EU70">
            <v>69.330689643619905</v>
          </cell>
          <cell r="EV70">
            <v>539.74414522147697</v>
          </cell>
          <cell r="EW70">
            <v>89072.835808962598</v>
          </cell>
          <cell r="EX70">
            <v>402205.54444299301</v>
          </cell>
          <cell r="EY70">
            <v>11982.404895369</v>
          </cell>
          <cell r="EZ70">
            <v>0</v>
          </cell>
          <cell r="FA70">
            <v>4103.1151260137103</v>
          </cell>
          <cell r="FB70">
            <v>1590.35841276422</v>
          </cell>
          <cell r="FC70">
            <v>0</v>
          </cell>
          <cell r="FD70">
            <v>50378.184041444802</v>
          </cell>
          <cell r="FE70">
            <v>45959.367392726701</v>
          </cell>
          <cell r="FF70">
            <v>38246.991811046501</v>
          </cell>
          <cell r="FG70">
            <v>170498.940083964</v>
          </cell>
          <cell r="FH70">
            <v>4837.9076750944196</v>
          </cell>
          <cell r="FI70">
            <v>147125.56571940999</v>
          </cell>
          <cell r="FJ70">
            <v>4641.9950028299399</v>
          </cell>
          <cell r="FK70">
            <v>86.8871909360318</v>
          </cell>
          <cell r="FL70">
            <v>4693.7753079038303</v>
          </cell>
          <cell r="FM70">
            <v>26787.1625553946</v>
          </cell>
          <cell r="FN70">
            <v>205485.29330449001</v>
          </cell>
          <cell r="FO70">
            <v>67.5706325220428</v>
          </cell>
          <cell r="FP70">
            <v>8.8317346847526306</v>
          </cell>
          <cell r="FQ70">
            <v>2045125.70952597</v>
          </cell>
          <cell r="FR70">
            <v>2082.7367501824501</v>
          </cell>
          <cell r="FS70">
            <v>30715.633774700898</v>
          </cell>
          <cell r="FT70">
            <v>200978.48867736099</v>
          </cell>
          <cell r="FU70">
            <v>1443796.00183583</v>
          </cell>
          <cell r="FV70">
            <v>9796.4756884701201</v>
          </cell>
          <cell r="FW70">
            <v>123.31936704340799</v>
          </cell>
          <cell r="FX70">
            <v>90.754265954524101</v>
          </cell>
          <cell r="FY70">
            <v>65342.966668054301</v>
          </cell>
          <cell r="FZ70">
            <v>41223.789602360303</v>
          </cell>
          <cell r="GA70">
            <v>22.263170807987201</v>
          </cell>
          <cell r="GB70">
            <v>10183.9519419837</v>
          </cell>
          <cell r="GC70">
            <v>102258.794617869</v>
          </cell>
        </row>
        <row r="71">
          <cell r="B71">
            <v>1470.4660038090899</v>
          </cell>
          <cell r="C71">
            <v>8695.2383016189706</v>
          </cell>
          <cell r="D71">
            <v>75498.491361592503</v>
          </cell>
          <cell r="E71">
            <v>663.16616194712901</v>
          </cell>
          <cell r="F71">
            <v>4425.1759709448697</v>
          </cell>
          <cell r="G71">
            <v>121.928658722211</v>
          </cell>
          <cell r="H71">
            <v>188.01215013691001</v>
          </cell>
          <cell r="I71">
            <v>93923.987477142698</v>
          </cell>
          <cell r="J71">
            <v>195.66674727277299</v>
          </cell>
          <cell r="K71">
            <v>72871.964846377596</v>
          </cell>
          <cell r="L71">
            <v>91812.958856141195</v>
          </cell>
          <cell r="M71">
            <v>2401.1097225441199</v>
          </cell>
          <cell r="N71">
            <v>4511.5999001255695</v>
          </cell>
          <cell r="O71">
            <v>1396.06256177763</v>
          </cell>
          <cell r="P71">
            <v>120301.15591873501</v>
          </cell>
          <cell r="Q71">
            <v>449.54205706241902</v>
          </cell>
          <cell r="R71">
            <v>4293.4655818846504</v>
          </cell>
          <cell r="S71">
            <v>733.21592873375005</v>
          </cell>
          <cell r="T71">
            <v>417.07444389071998</v>
          </cell>
          <cell r="U71">
            <v>6994.4191647535699</v>
          </cell>
          <cell r="V71">
            <v>110.34278398468901</v>
          </cell>
          <cell r="W71">
            <v>332919.84854575398</v>
          </cell>
          <cell r="X71">
            <v>2674.7008586464599</v>
          </cell>
          <cell r="Y71">
            <v>30990.9645283352</v>
          </cell>
          <cell r="Z71">
            <v>1281.9786382007601</v>
          </cell>
          <cell r="AA71">
            <v>6159.0751891524196</v>
          </cell>
          <cell r="AB71">
            <v>157.00771389224201</v>
          </cell>
          <cell r="AC71">
            <v>2221.9276894535301</v>
          </cell>
          <cell r="AD71">
            <v>9425.7908842631496</v>
          </cell>
          <cell r="AE71">
            <v>140198.687945365</v>
          </cell>
          <cell r="AF71">
            <v>738.26167905223895</v>
          </cell>
          <cell r="AG71">
            <v>147.095699448126</v>
          </cell>
          <cell r="AH71">
            <v>99.514394611250594</v>
          </cell>
          <cell r="AI71">
            <v>34925.100346120897</v>
          </cell>
          <cell r="AJ71">
            <v>1284531.6538792599</v>
          </cell>
          <cell r="AK71">
            <v>2033.9502795512899</v>
          </cell>
          <cell r="AL71">
            <v>72531.370792326794</v>
          </cell>
          <cell r="AM71">
            <v>348.07145325272199</v>
          </cell>
          <cell r="AN71">
            <v>1052.6176087968099</v>
          </cell>
          <cell r="AO71">
            <v>4753.5215960057103</v>
          </cell>
          <cell r="AP71">
            <v>25.286823495863899</v>
          </cell>
          <cell r="AQ71">
            <v>7320.5920107984603</v>
          </cell>
          <cell r="AR71">
            <v>16289.3591230567</v>
          </cell>
          <cell r="AS71">
            <v>31806.383833803</v>
          </cell>
          <cell r="AT71">
            <v>7576.63859992571</v>
          </cell>
          <cell r="AU71">
            <v>157792.778223136</v>
          </cell>
          <cell r="AV71">
            <v>37702.399190164302</v>
          </cell>
          <cell r="AW71">
            <v>163.97863613195</v>
          </cell>
          <cell r="AX71">
            <v>250.66889137013999</v>
          </cell>
          <cell r="AY71">
            <v>19959.974289481801</v>
          </cell>
          <cell r="AZ71">
            <v>92889.153320372803</v>
          </cell>
          <cell r="BA71">
            <v>23443.457551562798</v>
          </cell>
          <cell r="BB71">
            <v>144773.170973156</v>
          </cell>
          <cell r="BC71">
            <v>7493.5046221214398</v>
          </cell>
          <cell r="BD71">
            <v>313.89169952528698</v>
          </cell>
          <cell r="BE71">
            <v>3934.2196033804398</v>
          </cell>
          <cell r="BF71">
            <v>163.232615160705</v>
          </cell>
          <cell r="BG71">
            <v>937.22200124323194</v>
          </cell>
          <cell r="BH71">
            <v>26820.525243125099</v>
          </cell>
          <cell r="BI71">
            <v>528136.11199764803</v>
          </cell>
          <cell r="BJ71">
            <v>741.65286611211502</v>
          </cell>
          <cell r="BK71">
            <v>735.64950090694595</v>
          </cell>
          <cell r="BL71">
            <v>61.889155517100001</v>
          </cell>
          <cell r="BM71">
            <v>2027.8684016401601</v>
          </cell>
          <cell r="BN71">
            <v>396.88016174531299</v>
          </cell>
          <cell r="BO71">
            <v>640977.65526256105</v>
          </cell>
          <cell r="BP71">
            <v>14095.718848676501</v>
          </cell>
          <cell r="BQ71">
            <v>95317.165674692704</v>
          </cell>
          <cell r="BR71">
            <v>72.9130919826015</v>
          </cell>
          <cell r="BS71">
            <v>304.50334830845998</v>
          </cell>
          <cell r="BT71">
            <v>3826.0732552412101</v>
          </cell>
          <cell r="BU71">
            <v>12473.023588526299</v>
          </cell>
          <cell r="BV71">
            <v>2143.4900718042099</v>
          </cell>
          <cell r="BW71">
            <v>536.78421979639904</v>
          </cell>
          <cell r="BX71">
            <v>752.98930654041203</v>
          </cell>
          <cell r="BY71">
            <v>3732.64320547128</v>
          </cell>
          <cell r="BZ71">
            <v>6293.5119032243902</v>
          </cell>
          <cell r="CA71">
            <v>46555.315054792103</v>
          </cell>
          <cell r="CB71">
            <v>77976.789981282694</v>
          </cell>
          <cell r="CC71">
            <v>1853.7248557861001</v>
          </cell>
          <cell r="CD71">
            <v>477368.46504147502</v>
          </cell>
          <cell r="CE71">
            <v>129196.205114697</v>
          </cell>
          <cell r="CF71">
            <v>139586.41498680599</v>
          </cell>
          <cell r="CG71">
            <v>59210.781798107797</v>
          </cell>
          <cell r="CH71">
            <v>16122.941581167101</v>
          </cell>
          <cell r="CI71">
            <v>44052.594503162698</v>
          </cell>
          <cell r="CJ71">
            <v>559607.42409178801</v>
          </cell>
          <cell r="CK71">
            <v>6268.4509954266996</v>
          </cell>
          <cell r="CL71">
            <v>916628.43163973105</v>
          </cell>
          <cell r="CM71">
            <v>18390.956980729901</v>
          </cell>
          <cell r="CN71">
            <v>10358.229950511801</v>
          </cell>
          <cell r="CO71">
            <v>32.800473166167698</v>
          </cell>
          <cell r="CP71">
            <v>109389.820414103</v>
          </cell>
          <cell r="CQ71">
            <v>305781.85730568197</v>
          </cell>
          <cell r="CR71">
            <v>27165.453818505601</v>
          </cell>
          <cell r="CS71">
            <v>1164.2123537961299</v>
          </cell>
          <cell r="CT71">
            <v>23091.8950256108</v>
          </cell>
          <cell r="CU71">
            <v>296.91295910257298</v>
          </cell>
          <cell r="CV71">
            <v>1182.9455977015</v>
          </cell>
          <cell r="CW71">
            <v>38469.334018735703</v>
          </cell>
          <cell r="CX71">
            <v>1313.27959723867</v>
          </cell>
          <cell r="CY71">
            <v>67644.121906066095</v>
          </cell>
          <cell r="CZ71">
            <v>243.45955156671801</v>
          </cell>
          <cell r="DA71">
            <v>1593.6821708129701</v>
          </cell>
          <cell r="DB71">
            <v>1665.3716049305499</v>
          </cell>
          <cell r="DC71">
            <v>3255.72351714364</v>
          </cell>
          <cell r="DD71">
            <v>2406.3568915339501</v>
          </cell>
          <cell r="DE71">
            <v>3332.8117462400501</v>
          </cell>
          <cell r="DF71">
            <v>15.1853578354617</v>
          </cell>
          <cell r="DG71">
            <v>244609.379596627</v>
          </cell>
          <cell r="DH71">
            <v>2320.4830865588101</v>
          </cell>
          <cell r="DI71">
            <v>83.657314007952294</v>
          </cell>
          <cell r="DJ71">
            <v>52217.586381925001</v>
          </cell>
          <cell r="DK71">
            <v>3434.06835536064</v>
          </cell>
          <cell r="DL71">
            <v>158.48682845869899</v>
          </cell>
          <cell r="DM71">
            <v>3231.40452434502</v>
          </cell>
          <cell r="DN71">
            <v>1361.8071468276901</v>
          </cell>
          <cell r="DO71">
            <v>62791.751185500099</v>
          </cell>
          <cell r="DP71">
            <v>1496.48871533893</v>
          </cell>
          <cell r="DQ71">
            <v>10258.4146205663</v>
          </cell>
          <cell r="DR71">
            <v>3256.1076145593902</v>
          </cell>
          <cell r="DS71">
            <v>610.89258500664801</v>
          </cell>
          <cell r="DT71">
            <v>50326.521584994902</v>
          </cell>
          <cell r="DU71">
            <v>18824.309456961899</v>
          </cell>
          <cell r="DV71">
            <v>9498.2720358051793</v>
          </cell>
          <cell r="DW71">
            <v>17.047655666749598</v>
          </cell>
          <cell r="DX71">
            <v>6765.3874627425103</v>
          </cell>
          <cell r="DY71">
            <v>1498.47431786885</v>
          </cell>
          <cell r="DZ71">
            <v>4212.8230908900196</v>
          </cell>
          <cell r="EA71">
            <v>36394.210864746201</v>
          </cell>
          <cell r="EB71">
            <v>75105.147653543798</v>
          </cell>
          <cell r="EC71">
            <v>257116.738630748</v>
          </cell>
          <cell r="ED71">
            <v>41877.230667119402</v>
          </cell>
          <cell r="EE71">
            <v>6472.2108824816896</v>
          </cell>
          <cell r="EF71">
            <v>2714.3808855666698</v>
          </cell>
          <cell r="EG71">
            <v>14589.866541531501</v>
          </cell>
          <cell r="EH71">
            <v>201798.72082089601</v>
          </cell>
          <cell r="EI71">
            <v>422.86186068631298</v>
          </cell>
          <cell r="EJ71">
            <v>265.455117216666</v>
          </cell>
          <cell r="EK71">
            <v>459.74730501867299</v>
          </cell>
          <cell r="EL71">
            <v>23.6999270596597</v>
          </cell>
          <cell r="EM71">
            <v>323.45780195445701</v>
          </cell>
          <cell r="EN71">
            <v>126.041986890676</v>
          </cell>
          <cell r="EO71">
            <v>82.997698259344602</v>
          </cell>
          <cell r="EP71">
            <v>131109.86657276901</v>
          </cell>
          <cell r="EQ71">
            <v>6526.2098375834703</v>
          </cell>
          <cell r="ER71">
            <v>215.47577168872101</v>
          </cell>
          <cell r="ES71">
            <v>1176.5381832870501</v>
          </cell>
          <cell r="ET71">
            <v>51044.780882048697</v>
          </cell>
          <cell r="EU71">
            <v>70.0131394659888</v>
          </cell>
          <cell r="EV71">
            <v>576.63420104212196</v>
          </cell>
          <cell r="EW71">
            <v>89971.853523706406</v>
          </cell>
          <cell r="EX71">
            <v>420976.00551995001</v>
          </cell>
          <cell r="EY71">
            <v>13080.5622300909</v>
          </cell>
          <cell r="EZ71">
            <v>403.45538640568901</v>
          </cell>
          <cell r="FA71">
            <v>4224.4812626536504</v>
          </cell>
          <cell r="FB71">
            <v>1646.2990589590199</v>
          </cell>
          <cell r="FC71">
            <v>12.853851530869401</v>
          </cell>
          <cell r="FD71">
            <v>50520.8796559236</v>
          </cell>
          <cell r="FE71">
            <v>46606.435202713299</v>
          </cell>
          <cell r="FF71">
            <v>39643.133255351997</v>
          </cell>
          <cell r="FG71">
            <v>175528.16013971801</v>
          </cell>
          <cell r="FH71">
            <v>5100.9350392311499</v>
          </cell>
          <cell r="FI71">
            <v>150502.58757159201</v>
          </cell>
          <cell r="FJ71">
            <v>4796.5536998504704</v>
          </cell>
          <cell r="FK71">
            <v>89.402484355122596</v>
          </cell>
          <cell r="FL71">
            <v>4855.3825140344197</v>
          </cell>
          <cell r="FM71">
            <v>28606.278907434302</v>
          </cell>
          <cell r="FN71">
            <v>214173.83632603299</v>
          </cell>
          <cell r="FO71">
            <v>75.108270376053198</v>
          </cell>
          <cell r="FP71">
            <v>9.2210065424888601</v>
          </cell>
          <cell r="FQ71">
            <v>2059184.76673894</v>
          </cell>
          <cell r="FR71">
            <v>2251.54701664411</v>
          </cell>
          <cell r="FS71">
            <v>33000.952424186296</v>
          </cell>
          <cell r="FT71">
            <v>202595.370193418</v>
          </cell>
          <cell r="FU71">
            <v>1477394.49914675</v>
          </cell>
          <cell r="FV71">
            <v>9974.3745270233303</v>
          </cell>
          <cell r="FW71">
            <v>123.066679282145</v>
          </cell>
          <cell r="FX71">
            <v>90.9509204318842</v>
          </cell>
          <cell r="FY71">
            <v>67358.954168431403</v>
          </cell>
          <cell r="FZ71">
            <v>46106.457477701399</v>
          </cell>
          <cell r="GA71">
            <v>24.5315892453076</v>
          </cell>
          <cell r="GB71">
            <v>11010.7783103291</v>
          </cell>
          <cell r="GC71">
            <v>104706.98393879</v>
          </cell>
        </row>
        <row r="72">
          <cell r="B72">
            <v>1505.4169836728299</v>
          </cell>
          <cell r="C72">
            <v>9475.2018829814006</v>
          </cell>
          <cell r="D72">
            <v>78432.491322314207</v>
          </cell>
          <cell r="E72">
            <v>724.68922328286203</v>
          </cell>
          <cell r="F72">
            <v>4622.5715916722402</v>
          </cell>
          <cell r="G72">
            <v>128.890590702346</v>
          </cell>
          <cell r="H72">
            <v>192.23819445215801</v>
          </cell>
          <cell r="I72">
            <v>95747.761781287205</v>
          </cell>
          <cell r="J72">
            <v>223.27233669102699</v>
          </cell>
          <cell r="K72">
            <v>73747.959639023305</v>
          </cell>
          <cell r="L72">
            <v>93255.879482119693</v>
          </cell>
          <cell r="M72">
            <v>2444.7272665977698</v>
          </cell>
          <cell r="N72">
            <v>4703.5130599315298</v>
          </cell>
          <cell r="O72">
            <v>1438.23178120439</v>
          </cell>
          <cell r="P72">
            <v>121768.426765043</v>
          </cell>
          <cell r="Q72">
            <v>507.33325733948197</v>
          </cell>
          <cell r="R72">
            <v>4647.4544471839199</v>
          </cell>
          <cell r="S72">
            <v>762.28424138424805</v>
          </cell>
          <cell r="T72">
            <v>479.86864460546002</v>
          </cell>
          <cell r="U72">
            <v>7404.5308054903799</v>
          </cell>
          <cell r="V72">
            <v>204.39643220352201</v>
          </cell>
          <cell r="W72">
            <v>347953.78923409298</v>
          </cell>
          <cell r="X72">
            <v>2830.1057098154101</v>
          </cell>
          <cell r="Y72">
            <v>31179.0385457999</v>
          </cell>
          <cell r="Z72">
            <v>1367.64001704967</v>
          </cell>
          <cell r="AA72">
            <v>6565.4420191818599</v>
          </cell>
          <cell r="AB72">
            <v>172.25700978826899</v>
          </cell>
          <cell r="AC72">
            <v>2548.3545879717899</v>
          </cell>
          <cell r="AD72">
            <v>9913.0336798414701</v>
          </cell>
          <cell r="AE72">
            <v>143114.812539562</v>
          </cell>
          <cell r="AF72">
            <v>795.67656216413695</v>
          </cell>
          <cell r="AG72">
            <v>148.246493980558</v>
          </cell>
          <cell r="AH72">
            <v>115.561232622874</v>
          </cell>
          <cell r="AI72">
            <v>36368.340924828401</v>
          </cell>
          <cell r="AJ72">
            <v>1431021.9462874201</v>
          </cell>
          <cell r="AK72">
            <v>2077.4319171868601</v>
          </cell>
          <cell r="AL72">
            <v>74268.591580009699</v>
          </cell>
          <cell r="AM72">
            <v>371.442238967413</v>
          </cell>
          <cell r="AN72">
            <v>1118.0569485051301</v>
          </cell>
          <cell r="AO72">
            <v>4706.4353654049401</v>
          </cell>
          <cell r="AP72">
            <v>26.327035910120401</v>
          </cell>
          <cell r="AQ72">
            <v>7717.7843137484697</v>
          </cell>
          <cell r="AR72">
            <v>16504.657675146402</v>
          </cell>
          <cell r="AS72">
            <v>31956.310932081298</v>
          </cell>
          <cell r="AT72">
            <v>7958.2648269957299</v>
          </cell>
          <cell r="AU72">
            <v>159170.07543805</v>
          </cell>
          <cell r="AV72">
            <v>37886.565752287701</v>
          </cell>
          <cell r="AW72">
            <v>179.36132071289001</v>
          </cell>
          <cell r="AX72">
            <v>272.57474355507497</v>
          </cell>
          <cell r="AY72">
            <v>21827.6148389605</v>
          </cell>
          <cell r="AZ72">
            <v>100098.57801107199</v>
          </cell>
          <cell r="BA72">
            <v>24585.450475567599</v>
          </cell>
          <cell r="BB72">
            <v>153973.13703145899</v>
          </cell>
          <cell r="BC72">
            <v>7980.1514568899802</v>
          </cell>
          <cell r="BD72">
            <v>408.74309126989101</v>
          </cell>
          <cell r="BE72">
            <v>4248.8236713413899</v>
          </cell>
          <cell r="BF72">
            <v>166.40070153814901</v>
          </cell>
          <cell r="BG72">
            <v>956.623861405296</v>
          </cell>
          <cell r="BH72">
            <v>27247.481439499101</v>
          </cell>
          <cell r="BI72">
            <v>535220.56167224399</v>
          </cell>
          <cell r="BJ72">
            <v>764.03942183595598</v>
          </cell>
          <cell r="BK72">
            <v>772.12175290529399</v>
          </cell>
          <cell r="BL72">
            <v>66.723674009883396</v>
          </cell>
          <cell r="BM72">
            <v>2103.0300948429399</v>
          </cell>
          <cell r="BN72">
            <v>427.90549943985599</v>
          </cell>
          <cell r="BO72">
            <v>645779.74260478502</v>
          </cell>
          <cell r="BP72">
            <v>15221.9146873518</v>
          </cell>
          <cell r="BQ72">
            <v>98790.513711099193</v>
          </cell>
          <cell r="BR72">
            <v>74.133149475984595</v>
          </cell>
          <cell r="BS72">
            <v>328.64241451106102</v>
          </cell>
          <cell r="BT72">
            <v>3927.9494941183698</v>
          </cell>
          <cell r="BU72">
            <v>13337.5075980847</v>
          </cell>
          <cell r="BV72">
            <v>2387.8586192808002</v>
          </cell>
          <cell r="BW72">
            <v>571.20764432348994</v>
          </cell>
          <cell r="BX72">
            <v>838.59655401040595</v>
          </cell>
          <cell r="BY72">
            <v>4029.99148282241</v>
          </cell>
          <cell r="BZ72">
            <v>6828.95162550035</v>
          </cell>
          <cell r="CA72">
            <v>47974.463519464698</v>
          </cell>
          <cell r="CB72">
            <v>79603.412853717105</v>
          </cell>
          <cell r="CC72">
            <v>1898.8018764675801</v>
          </cell>
          <cell r="CD72">
            <v>512433.93809502601</v>
          </cell>
          <cell r="CE72">
            <v>137939.77259745999</v>
          </cell>
          <cell r="CF72">
            <v>147823.01132523001</v>
          </cell>
          <cell r="CG72">
            <v>60804.007680328097</v>
          </cell>
          <cell r="CH72">
            <v>16974.315434943499</v>
          </cell>
          <cell r="CI72">
            <v>45338.256331103097</v>
          </cell>
          <cell r="CJ72">
            <v>572402.61004912201</v>
          </cell>
          <cell r="CK72">
            <v>6537.0312203150797</v>
          </cell>
          <cell r="CL72">
            <v>929618.12991338596</v>
          </cell>
          <cell r="CM72">
            <v>19196.4799212332</v>
          </cell>
          <cell r="CN72">
            <v>10589.5954343506</v>
          </cell>
          <cell r="CO72">
            <v>34.098887094128003</v>
          </cell>
          <cell r="CP72">
            <v>109877.39742608801</v>
          </cell>
          <cell r="CQ72">
            <v>322858.64176375198</v>
          </cell>
          <cell r="CR72">
            <v>28008.241688920702</v>
          </cell>
          <cell r="CS72">
            <v>1351.47934944641</v>
          </cell>
          <cell r="CT72">
            <v>23422.912423209102</v>
          </cell>
          <cell r="CU72">
            <v>345.240061387396</v>
          </cell>
          <cell r="CV72">
            <v>1194.84283229534</v>
          </cell>
          <cell r="CW72">
            <v>39173.919258288697</v>
          </cell>
          <cell r="CX72">
            <v>1338.03048682907</v>
          </cell>
          <cell r="CY72">
            <v>72677.543062531797</v>
          </cell>
          <cell r="CZ72">
            <v>277.20599541790199</v>
          </cell>
          <cell r="DA72">
            <v>1822.7798247180201</v>
          </cell>
          <cell r="DB72">
            <v>1757.1377278570701</v>
          </cell>
          <cell r="DC72">
            <v>3354.3688665495201</v>
          </cell>
          <cell r="DD72">
            <v>2569.4985018448001</v>
          </cell>
          <cell r="DE72">
            <v>3549.4912796199701</v>
          </cell>
          <cell r="DF72">
            <v>25.261995538177299</v>
          </cell>
          <cell r="DG72">
            <v>256086.63761732099</v>
          </cell>
          <cell r="DH72">
            <v>2326.9175942021102</v>
          </cell>
          <cell r="DI72">
            <v>87.0953713133637</v>
          </cell>
          <cell r="DJ72">
            <v>55448.139342403003</v>
          </cell>
          <cell r="DK72">
            <v>3550.1854919377702</v>
          </cell>
          <cell r="DL72">
            <v>223.09796538276501</v>
          </cell>
          <cell r="DM72">
            <v>3375.28211889765</v>
          </cell>
          <cell r="DN72">
            <v>1413.8008895882499</v>
          </cell>
          <cell r="DO72">
            <v>65147.040938239399</v>
          </cell>
          <cell r="DP72">
            <v>1540.156106682</v>
          </cell>
          <cell r="DQ72">
            <v>10377.834658669601</v>
          </cell>
          <cell r="DR72">
            <v>3529.2417521257798</v>
          </cell>
          <cell r="DS72">
            <v>670.18255031293404</v>
          </cell>
          <cell r="DT72">
            <v>52065.912868362502</v>
          </cell>
          <cell r="DU72">
            <v>18886.500512499199</v>
          </cell>
          <cell r="DV72">
            <v>9823.3849083430305</v>
          </cell>
          <cell r="DW72">
            <v>21.330476787983802</v>
          </cell>
          <cell r="DX72">
            <v>7103.3409007902101</v>
          </cell>
          <cell r="DY72">
            <v>1996.83180827298</v>
          </cell>
          <cell r="DZ72">
            <v>4482.1001340329703</v>
          </cell>
          <cell r="EA72">
            <v>37796.033835964001</v>
          </cell>
          <cell r="EB72">
            <v>77880.000646937697</v>
          </cell>
          <cell r="EC72">
            <v>260852.59477518901</v>
          </cell>
          <cell r="ED72">
            <v>45337.303534539002</v>
          </cell>
          <cell r="EE72">
            <v>6968.1117493178399</v>
          </cell>
          <cell r="EF72">
            <v>2836.3415668512198</v>
          </cell>
          <cell r="EG72">
            <v>14783.073153696099</v>
          </cell>
          <cell r="EH72">
            <v>203294.398189225</v>
          </cell>
          <cell r="EI72">
            <v>458.854954434923</v>
          </cell>
          <cell r="EJ72">
            <v>281.69092963821601</v>
          </cell>
          <cell r="EK72">
            <v>483.61758074947801</v>
          </cell>
          <cell r="EL72">
            <v>23.673754230318298</v>
          </cell>
          <cell r="EM72">
            <v>362.25792211907702</v>
          </cell>
          <cell r="EN72">
            <v>132.61362853358</v>
          </cell>
          <cell r="EO72">
            <v>91.344902343106696</v>
          </cell>
          <cell r="EP72">
            <v>136864.86244352101</v>
          </cell>
          <cell r="EQ72">
            <v>7167.8272179784899</v>
          </cell>
          <cell r="ER72">
            <v>234.30325700457999</v>
          </cell>
          <cell r="ES72">
            <v>1237.2897305936599</v>
          </cell>
          <cell r="ET72">
            <v>52187.585548477298</v>
          </cell>
          <cell r="EU72">
            <v>69.258666037370702</v>
          </cell>
          <cell r="EV72">
            <v>651.92515953451402</v>
          </cell>
          <cell r="EW72">
            <v>91013.179483767904</v>
          </cell>
          <cell r="EX72">
            <v>442119.640883838</v>
          </cell>
          <cell r="EY72">
            <v>14194.3054991482</v>
          </cell>
          <cell r="EZ72">
            <v>849.26371562988902</v>
          </cell>
          <cell r="FA72">
            <v>4491.1834334207897</v>
          </cell>
          <cell r="FB72">
            <v>1702.1542860182201</v>
          </cell>
          <cell r="FC72">
            <v>40.167727847149102</v>
          </cell>
          <cell r="FD72">
            <v>50729.3956054261</v>
          </cell>
          <cell r="FE72">
            <v>47187.250091343703</v>
          </cell>
          <cell r="FF72">
            <v>41181.210935025803</v>
          </cell>
          <cell r="FG72">
            <v>180689.37416400301</v>
          </cell>
          <cell r="FH72">
            <v>5404.3359591115895</v>
          </cell>
          <cell r="FI72">
            <v>150949.599850453</v>
          </cell>
          <cell r="FJ72">
            <v>5053.6834587883905</v>
          </cell>
          <cell r="FK72">
            <v>93.072429641219202</v>
          </cell>
          <cell r="FL72">
            <v>5002.3235782338697</v>
          </cell>
          <cell r="FM72">
            <v>30669.1959469621</v>
          </cell>
          <cell r="FN72">
            <v>219382.15805701201</v>
          </cell>
          <cell r="FO72">
            <v>87.009065699937295</v>
          </cell>
          <cell r="FP72">
            <v>9.8319669173708295</v>
          </cell>
          <cell r="FQ72">
            <v>2075471.37014036</v>
          </cell>
          <cell r="FR72">
            <v>2451.3188431587701</v>
          </cell>
          <cell r="FS72">
            <v>35296.240229293398</v>
          </cell>
          <cell r="FT72">
            <v>203280.24472765101</v>
          </cell>
          <cell r="FU72">
            <v>1512501.60202551</v>
          </cell>
          <cell r="FV72">
            <v>10284.5235589394</v>
          </cell>
          <cell r="FW72">
            <v>122.789961565647</v>
          </cell>
          <cell r="FX72">
            <v>91.552210663405702</v>
          </cell>
          <cell r="FY72">
            <v>69495.370364814997</v>
          </cell>
          <cell r="FZ72">
            <v>52477.807429856199</v>
          </cell>
          <cell r="GA72">
            <v>26.770133710010299</v>
          </cell>
          <cell r="GB72">
            <v>11953.5155175256</v>
          </cell>
          <cell r="GC72">
            <v>107284.346364053</v>
          </cell>
        </row>
        <row r="73">
          <cell r="B73">
            <v>1616.0925604479501</v>
          </cell>
          <cell r="C73">
            <v>10312.1336678154</v>
          </cell>
          <cell r="D73">
            <v>81918.294444402607</v>
          </cell>
          <cell r="E73">
            <v>789.43212887447396</v>
          </cell>
          <cell r="F73">
            <v>4910.1529243333598</v>
          </cell>
          <cell r="G73">
            <v>130.32276950425799</v>
          </cell>
          <cell r="H73">
            <v>196.10929121082199</v>
          </cell>
          <cell r="I73">
            <v>96947.336954176906</v>
          </cell>
          <cell r="J73">
            <v>247.88841488612999</v>
          </cell>
          <cell r="K73">
            <v>75301.445129374799</v>
          </cell>
          <cell r="L73">
            <v>94753.481593857301</v>
          </cell>
          <cell r="M73">
            <v>2483.1949735737498</v>
          </cell>
          <cell r="N73">
            <v>4943.58186367283</v>
          </cell>
          <cell r="O73">
            <v>1504.45810289373</v>
          </cell>
          <cell r="P73">
            <v>122859.017069314</v>
          </cell>
          <cell r="Q73">
            <v>565.65102609939902</v>
          </cell>
          <cell r="R73">
            <v>4892.3726261870397</v>
          </cell>
          <cell r="S73">
            <v>775.23269974962898</v>
          </cell>
          <cell r="T73">
            <v>542.245312507878</v>
          </cell>
          <cell r="U73">
            <v>7828.1612572757203</v>
          </cell>
          <cell r="V73">
            <v>338.49653814217203</v>
          </cell>
          <cell r="W73">
            <v>362545.03147960303</v>
          </cell>
          <cell r="X73">
            <v>2984.3875716228499</v>
          </cell>
          <cell r="Y73">
            <v>31271.954171715101</v>
          </cell>
          <cell r="Z73">
            <v>1469.9021693769801</v>
          </cell>
          <cell r="AA73">
            <v>6785.3917850998896</v>
          </cell>
          <cell r="AB73">
            <v>188.46342464032</v>
          </cell>
          <cell r="AC73">
            <v>2941.3746382201002</v>
          </cell>
          <cell r="AD73">
            <v>10355.3744279478</v>
          </cell>
          <cell r="AE73">
            <v>146914.361777374</v>
          </cell>
          <cell r="AF73">
            <v>869.48618537080301</v>
          </cell>
          <cell r="AG73">
            <v>150.36053000726699</v>
          </cell>
          <cell r="AH73">
            <v>144.738688640596</v>
          </cell>
          <cell r="AI73">
            <v>37807.261800026099</v>
          </cell>
          <cell r="AJ73">
            <v>1591548.9326138301</v>
          </cell>
          <cell r="AK73">
            <v>2113.64415764768</v>
          </cell>
          <cell r="AL73">
            <v>75893.220850946702</v>
          </cell>
          <cell r="AM73">
            <v>391.21915875083602</v>
          </cell>
          <cell r="AN73">
            <v>1185.76514354545</v>
          </cell>
          <cell r="AO73">
            <v>4726.0853994887902</v>
          </cell>
          <cell r="AP73">
            <v>28.7289766024636</v>
          </cell>
          <cell r="AQ73">
            <v>8107.9366177019601</v>
          </cell>
          <cell r="AR73">
            <v>16690.727692949102</v>
          </cell>
          <cell r="AS73">
            <v>32052.079993653901</v>
          </cell>
          <cell r="AT73">
            <v>8341.4685057628303</v>
          </cell>
          <cell r="AU73">
            <v>160515.90157412799</v>
          </cell>
          <cell r="AV73">
            <v>38078.9291293317</v>
          </cell>
          <cell r="AW73">
            <v>181.667379750892</v>
          </cell>
          <cell r="AX73">
            <v>289.19987087570797</v>
          </cell>
          <cell r="AY73">
            <v>23688.728422143598</v>
          </cell>
          <cell r="AZ73">
            <v>107176.402588678</v>
          </cell>
          <cell r="BA73">
            <v>25757.727950722299</v>
          </cell>
          <cell r="BB73">
            <v>163104.81804354399</v>
          </cell>
          <cell r="BC73">
            <v>8491.2658745367899</v>
          </cell>
          <cell r="BD73">
            <v>441.29003158251197</v>
          </cell>
          <cell r="BE73">
            <v>4558.5797957041405</v>
          </cell>
          <cell r="BF73">
            <v>169.801758987189</v>
          </cell>
          <cell r="BG73">
            <v>972.63383323961898</v>
          </cell>
          <cell r="BH73">
            <v>27601.7065127038</v>
          </cell>
          <cell r="BI73">
            <v>542206.97313626204</v>
          </cell>
          <cell r="BJ73">
            <v>787.84772489343698</v>
          </cell>
          <cell r="BK73">
            <v>821.38989545533502</v>
          </cell>
          <cell r="BL73">
            <v>70.730283247006199</v>
          </cell>
          <cell r="BM73">
            <v>2176.2897901034898</v>
          </cell>
          <cell r="BN73">
            <v>474.44024727212002</v>
          </cell>
          <cell r="BO73">
            <v>649622.49879038695</v>
          </cell>
          <cell r="BP73">
            <v>16331.688976899301</v>
          </cell>
          <cell r="BQ73">
            <v>102622.38109311499</v>
          </cell>
          <cell r="BR73">
            <v>76.443093356082898</v>
          </cell>
          <cell r="BS73">
            <v>351.84511596962602</v>
          </cell>
          <cell r="BT73">
            <v>4015.2599446120298</v>
          </cell>
          <cell r="BU73">
            <v>14222.735917259201</v>
          </cell>
          <cell r="BV73">
            <v>2660.03724743269</v>
          </cell>
          <cell r="BW73">
            <v>604.87127313101303</v>
          </cell>
          <cell r="BX73">
            <v>908.14333896037101</v>
          </cell>
          <cell r="BY73">
            <v>4399.0292744212502</v>
          </cell>
          <cell r="BZ73">
            <v>7319.8745282927703</v>
          </cell>
          <cell r="CA73">
            <v>49332.3983880706</v>
          </cell>
          <cell r="CB73">
            <v>81309.457935603496</v>
          </cell>
          <cell r="CC73">
            <v>1927.92375259102</v>
          </cell>
          <cell r="CD73">
            <v>550607.90112183499</v>
          </cell>
          <cell r="CE73">
            <v>148498.484820666</v>
          </cell>
          <cell r="CF73">
            <v>157169.725132811</v>
          </cell>
          <cell r="CG73">
            <v>62620.213491383998</v>
          </cell>
          <cell r="CH73">
            <v>17755.5926722535</v>
          </cell>
          <cell r="CI73">
            <v>46577.501855706301</v>
          </cell>
          <cell r="CJ73">
            <v>586058.49498762202</v>
          </cell>
          <cell r="CK73">
            <v>6810.34267686358</v>
          </cell>
          <cell r="CL73">
            <v>939535.91098114301</v>
          </cell>
          <cell r="CM73">
            <v>20008.713914610398</v>
          </cell>
          <cell r="CN73">
            <v>10935.4723184866</v>
          </cell>
          <cell r="CO73">
            <v>36.589647152173001</v>
          </cell>
          <cell r="CP73">
            <v>110339.600012528</v>
          </cell>
          <cell r="CQ73">
            <v>341540.29223034898</v>
          </cell>
          <cell r="CR73">
            <v>28935.625641151099</v>
          </cell>
          <cell r="CS73">
            <v>1550.31342265219</v>
          </cell>
          <cell r="CT73">
            <v>23685.887039234502</v>
          </cell>
          <cell r="CU73">
            <v>415.94111937318701</v>
          </cell>
          <cell r="CV73">
            <v>1197.8384218956101</v>
          </cell>
          <cell r="CW73">
            <v>40133.603445544402</v>
          </cell>
          <cell r="CX73">
            <v>1354.32638740841</v>
          </cell>
          <cell r="CY73">
            <v>77567.958109306695</v>
          </cell>
          <cell r="CZ73">
            <v>322.07173923879299</v>
          </cell>
          <cell r="DA73">
            <v>2035.66707350609</v>
          </cell>
          <cell r="DB73">
            <v>1855.8682042471301</v>
          </cell>
          <cell r="DC73">
            <v>3438.9330936070801</v>
          </cell>
          <cell r="DD73">
            <v>2807.7880752247902</v>
          </cell>
          <cell r="DE73">
            <v>3782.7422509379899</v>
          </cell>
          <cell r="DF73">
            <v>34.919679040273003</v>
          </cell>
          <cell r="DG73">
            <v>268262.392536717</v>
          </cell>
          <cell r="DH73">
            <v>2364.5586792948902</v>
          </cell>
          <cell r="DI73">
            <v>90.019455086742397</v>
          </cell>
          <cell r="DJ73">
            <v>58700.052727514398</v>
          </cell>
          <cell r="DK73">
            <v>3768.6556275261401</v>
          </cell>
          <cell r="DL73">
            <v>258.20278237429898</v>
          </cell>
          <cell r="DM73">
            <v>3545.0186987388101</v>
          </cell>
          <cell r="DN73">
            <v>1448.7411432630299</v>
          </cell>
          <cell r="DO73">
            <v>67290.9495744132</v>
          </cell>
          <cell r="DP73">
            <v>1580.2990808300799</v>
          </cell>
          <cell r="DQ73">
            <v>10484.414856917499</v>
          </cell>
          <cell r="DR73">
            <v>3769.9297775258301</v>
          </cell>
          <cell r="DS73">
            <v>713.42442326384105</v>
          </cell>
          <cell r="DT73">
            <v>53540.057785110301</v>
          </cell>
          <cell r="DU73">
            <v>19012.649667039499</v>
          </cell>
          <cell r="DV73">
            <v>10302.9974266755</v>
          </cell>
          <cell r="DW73">
            <v>23.380890525902799</v>
          </cell>
          <cell r="DX73">
            <v>7484.2686993733996</v>
          </cell>
          <cell r="DY73">
            <v>2065.6353418334102</v>
          </cell>
          <cell r="DZ73">
            <v>4679.0077059158202</v>
          </cell>
          <cell r="EA73">
            <v>39123.019133313297</v>
          </cell>
          <cell r="EB73">
            <v>82099.290741847697</v>
          </cell>
          <cell r="EC73">
            <v>264283.13184349798</v>
          </cell>
          <cell r="ED73">
            <v>48378.082199686898</v>
          </cell>
          <cell r="EE73">
            <v>7614.5045965990903</v>
          </cell>
          <cell r="EF73">
            <v>2955.3645204282402</v>
          </cell>
          <cell r="EG73">
            <v>14779.229221776201</v>
          </cell>
          <cell r="EH73">
            <v>204760.72700591999</v>
          </cell>
          <cell r="EI73">
            <v>495.154648831739</v>
          </cell>
          <cell r="EJ73">
            <v>298.00557573541897</v>
          </cell>
          <cell r="EK73">
            <v>501.22262788126397</v>
          </cell>
          <cell r="EL73">
            <v>23.641928451979201</v>
          </cell>
          <cell r="EM73">
            <v>388.10544761568701</v>
          </cell>
          <cell r="EN73">
            <v>138.963784368532</v>
          </cell>
          <cell r="EO73">
            <v>98.539109193376504</v>
          </cell>
          <cell r="EP73">
            <v>143205.19592537699</v>
          </cell>
          <cell r="EQ73">
            <v>7818.3265109644599</v>
          </cell>
          <cell r="ER73">
            <v>249.294678137608</v>
          </cell>
          <cell r="ES73">
            <v>1297.7565663938201</v>
          </cell>
          <cell r="ET73">
            <v>52983.454428575998</v>
          </cell>
          <cell r="EU73">
            <v>68.1528033858756</v>
          </cell>
          <cell r="EV73">
            <v>722.68045460281496</v>
          </cell>
          <cell r="EW73">
            <v>92042.148310652905</v>
          </cell>
          <cell r="EX73">
            <v>464538.72876441397</v>
          </cell>
          <cell r="EY73">
            <v>15201.298005279999</v>
          </cell>
          <cell r="EZ73">
            <v>1162.3282103562201</v>
          </cell>
          <cell r="FA73">
            <v>4898.3881047690702</v>
          </cell>
          <cell r="FB73">
            <v>1761.8131885483399</v>
          </cell>
          <cell r="FC73">
            <v>141.40798623439099</v>
          </cell>
          <cell r="FD73">
            <v>50862.257413907901</v>
          </cell>
          <cell r="FE73">
            <v>47697.318304415203</v>
          </cell>
          <cell r="FF73">
            <v>42694.372053804102</v>
          </cell>
          <cell r="FG73">
            <v>186130.717625652</v>
          </cell>
          <cell r="FH73">
            <v>5762.8454171324902</v>
          </cell>
          <cell r="FI73">
            <v>156615.83975905401</v>
          </cell>
          <cell r="FJ73">
            <v>5345.6604697854</v>
          </cell>
          <cell r="FK73">
            <v>97.707167060364299</v>
          </cell>
          <cell r="FL73">
            <v>5181.3528799826599</v>
          </cell>
          <cell r="FM73">
            <v>32738.7259167757</v>
          </cell>
          <cell r="FN73">
            <v>224226.951658626</v>
          </cell>
          <cell r="FO73">
            <v>93.813560351300396</v>
          </cell>
          <cell r="FP73">
            <v>10.214823740234699</v>
          </cell>
          <cell r="FQ73">
            <v>2093342.2435574201</v>
          </cell>
          <cell r="FR73">
            <v>2656.7635521954799</v>
          </cell>
          <cell r="FS73">
            <v>37809.735288011798</v>
          </cell>
          <cell r="FT73">
            <v>203702.673268521</v>
          </cell>
          <cell r="FU73">
            <v>1545091.60644016</v>
          </cell>
          <cell r="FV73">
            <v>10637.523742314699</v>
          </cell>
          <cell r="FW73">
            <v>122.487517812904</v>
          </cell>
          <cell r="FX73">
            <v>91.036850181926994</v>
          </cell>
          <cell r="FY73">
            <v>71007.990173908503</v>
          </cell>
          <cell r="FZ73">
            <v>61397.756262819101</v>
          </cell>
          <cell r="GA73">
            <v>28.720318725895101</v>
          </cell>
          <cell r="GB73">
            <v>12886.4771954998</v>
          </cell>
          <cell r="GC73">
            <v>110238.38280607801</v>
          </cell>
        </row>
        <row r="74">
          <cell r="B74">
            <v>1907.10248775991</v>
          </cell>
          <cell r="C74">
            <v>11126.966101027099</v>
          </cell>
          <cell r="D74">
            <v>85816.670634295602</v>
          </cell>
          <cell r="E74">
            <v>851.68155066410998</v>
          </cell>
          <cell r="F74">
            <v>5247.0377593734102</v>
          </cell>
          <cell r="G74">
            <v>134.23884544421799</v>
          </cell>
          <cell r="H74">
            <v>206.712755305717</v>
          </cell>
          <cell r="I74">
            <v>98618.461038082794</v>
          </cell>
          <cell r="J74">
            <v>269.272246708105</v>
          </cell>
          <cell r="K74">
            <v>76817.446713027603</v>
          </cell>
          <cell r="L74">
            <v>96217.709169439593</v>
          </cell>
          <cell r="M74">
            <v>2512.44442406709</v>
          </cell>
          <cell r="N74">
            <v>5277.9780624730101</v>
          </cell>
          <cell r="O74">
            <v>1571.07239061832</v>
          </cell>
          <cell r="P74">
            <v>123946.064596449</v>
          </cell>
          <cell r="Q74">
            <v>614.64046020639398</v>
          </cell>
          <cell r="R74">
            <v>5154.1594452151603</v>
          </cell>
          <cell r="S74">
            <v>788.16268412835302</v>
          </cell>
          <cell r="T74">
            <v>612.105246034895</v>
          </cell>
          <cell r="U74">
            <v>8301.78416422806</v>
          </cell>
          <cell r="V74">
            <v>381.323054711677</v>
          </cell>
          <cell r="W74">
            <v>375408.28912082501</v>
          </cell>
          <cell r="X74">
            <v>3119.3787302873998</v>
          </cell>
          <cell r="Y74">
            <v>31316.542645981401</v>
          </cell>
          <cell r="Z74">
            <v>1663.37649337782</v>
          </cell>
          <cell r="AA74">
            <v>6997.4342548219702</v>
          </cell>
          <cell r="AB74">
            <v>224.45244143303901</v>
          </cell>
          <cell r="AC74">
            <v>3339.6866287330399</v>
          </cell>
          <cell r="AD74">
            <v>10838.7161444298</v>
          </cell>
          <cell r="AE74">
            <v>149616.57441245101</v>
          </cell>
          <cell r="AF74">
            <v>951.93926313990903</v>
          </cell>
          <cell r="AG74">
            <v>149.91823083311201</v>
          </cell>
          <cell r="AH74">
            <v>167.13994799977201</v>
          </cell>
          <cell r="AI74">
            <v>39278.714709507301</v>
          </cell>
          <cell r="AJ74">
            <v>1783052.1564913001</v>
          </cell>
          <cell r="AK74">
            <v>2197.1499396771901</v>
          </cell>
          <cell r="AL74">
            <v>77675.145474077304</v>
          </cell>
          <cell r="AM74">
            <v>404.17097871823398</v>
          </cell>
          <cell r="AN74">
            <v>1256.0461086006101</v>
          </cell>
          <cell r="AO74">
            <v>4713.9061087117898</v>
          </cell>
          <cell r="AP74">
            <v>31.989434261291599</v>
          </cell>
          <cell r="AQ74">
            <v>8413.8709597177094</v>
          </cell>
          <cell r="AR74">
            <v>16831.249829651999</v>
          </cell>
          <cell r="AS74">
            <v>32181.0553217532</v>
          </cell>
          <cell r="AT74">
            <v>8845.0056866348496</v>
          </cell>
          <cell r="AU74">
            <v>162138.47316564401</v>
          </cell>
          <cell r="AV74">
            <v>38227.030503424401</v>
          </cell>
          <cell r="AW74">
            <v>184.02206031016101</v>
          </cell>
          <cell r="AX74">
            <v>299.62941346128201</v>
          </cell>
          <cell r="AY74">
            <v>25355.339153548801</v>
          </cell>
          <cell r="AZ74">
            <v>114602.56259446801</v>
          </cell>
          <cell r="BA74">
            <v>26979.485215643199</v>
          </cell>
          <cell r="BB74">
            <v>169176.37629815901</v>
          </cell>
          <cell r="BC74">
            <v>9038.7816560901701</v>
          </cell>
          <cell r="BD74">
            <v>491.55858806949601</v>
          </cell>
          <cell r="BE74">
            <v>4953.3112279250299</v>
          </cell>
          <cell r="BF74">
            <v>171.84461706747999</v>
          </cell>
          <cell r="BG74">
            <v>997.19085282316496</v>
          </cell>
          <cell r="BH74">
            <v>28095.250824475599</v>
          </cell>
          <cell r="BI74">
            <v>549006.96058286203</v>
          </cell>
          <cell r="BJ74">
            <v>810.68845233662796</v>
          </cell>
          <cell r="BK74">
            <v>861.51141186189</v>
          </cell>
          <cell r="BL74">
            <v>75.0993567695065</v>
          </cell>
          <cell r="BM74">
            <v>2252.1930064366002</v>
          </cell>
          <cell r="BN74">
            <v>532.49946106889604</v>
          </cell>
          <cell r="BO74">
            <v>653167.722141259</v>
          </cell>
          <cell r="BP74">
            <v>17490.2051241513</v>
          </cell>
          <cell r="BQ74">
            <v>106485.559819886</v>
          </cell>
          <cell r="BR74">
            <v>78.017469058292306</v>
          </cell>
          <cell r="BS74">
            <v>383.549822632158</v>
          </cell>
          <cell r="BT74">
            <v>4101.5861719202703</v>
          </cell>
          <cell r="BU74">
            <v>15118.979196525001</v>
          </cell>
          <cell r="BV74">
            <v>3100.5082771095399</v>
          </cell>
          <cell r="BW74">
            <v>631.99549538762096</v>
          </cell>
          <cell r="BX74">
            <v>950.62782650886095</v>
          </cell>
          <cell r="BY74">
            <v>4709.8631063436396</v>
          </cell>
          <cell r="BZ74">
            <v>7835.8957225832</v>
          </cell>
          <cell r="CA74">
            <v>50498.675994403799</v>
          </cell>
          <cell r="CB74">
            <v>83116.109698021901</v>
          </cell>
          <cell r="CC74">
            <v>1963.18537732662</v>
          </cell>
          <cell r="CD74">
            <v>590387.04182038095</v>
          </cell>
          <cell r="CE74">
            <v>159536.16430981501</v>
          </cell>
          <cell r="CF74">
            <v>167230.248259871</v>
          </cell>
          <cell r="CG74">
            <v>62963.734483895903</v>
          </cell>
          <cell r="CH74">
            <v>18644.525902408299</v>
          </cell>
          <cell r="CI74">
            <v>47741.554604598801</v>
          </cell>
          <cell r="CJ74">
            <v>600636.75599242502</v>
          </cell>
          <cell r="CK74">
            <v>7101.9305950123899</v>
          </cell>
          <cell r="CL74">
            <v>946680.15104582801</v>
          </cell>
          <cell r="CM74">
            <v>20796.180036964499</v>
          </cell>
          <cell r="CN74">
            <v>11229.212956791</v>
          </cell>
          <cell r="CO74">
            <v>38.095329117612202</v>
          </cell>
          <cell r="CP74">
            <v>110757.64331421199</v>
          </cell>
          <cell r="CQ74">
            <v>362296.93963427702</v>
          </cell>
          <cell r="CR74">
            <v>29933.034500477999</v>
          </cell>
          <cell r="CS74">
            <v>1731.5929922054099</v>
          </cell>
          <cell r="CT74">
            <v>24254.6069584406</v>
          </cell>
          <cell r="CU74">
            <v>475.48748333769203</v>
          </cell>
          <cell r="CV74">
            <v>1176.54590889676</v>
          </cell>
          <cell r="CW74">
            <v>41217.010464940897</v>
          </cell>
          <cell r="CX74">
            <v>1472.7032770834001</v>
          </cell>
          <cell r="CY74">
            <v>83554.822219648602</v>
          </cell>
          <cell r="CZ74">
            <v>361.33365278902301</v>
          </cell>
          <cell r="DA74">
            <v>2249.8605154184802</v>
          </cell>
          <cell r="DB74">
            <v>1953.39494719249</v>
          </cell>
          <cell r="DC74">
            <v>3522.4134975038601</v>
          </cell>
          <cell r="DD74">
            <v>3021.2259755688801</v>
          </cell>
          <cell r="DE74">
            <v>3979.82286041204</v>
          </cell>
          <cell r="DF74">
            <v>58.822122737016002</v>
          </cell>
          <cell r="DG74">
            <v>280655.27265292098</v>
          </cell>
          <cell r="DH74">
            <v>2421.6279077024901</v>
          </cell>
          <cell r="DI74">
            <v>93.456262509785006</v>
          </cell>
          <cell r="DJ74">
            <v>62017.641712708901</v>
          </cell>
          <cell r="DK74">
            <v>3954.40840881849</v>
          </cell>
          <cell r="DL74">
            <v>319.24725232008302</v>
          </cell>
          <cell r="DM74">
            <v>4276.1485829006697</v>
          </cell>
          <cell r="DN74">
            <v>1489.01023268211</v>
          </cell>
          <cell r="DO74">
            <v>69086.207589483805</v>
          </cell>
          <cell r="DP74">
            <v>1614.38964912753</v>
          </cell>
          <cell r="DQ74">
            <v>10641.7867511521</v>
          </cell>
          <cell r="DR74">
            <v>4145.6800890180803</v>
          </cell>
          <cell r="DS74">
            <v>756.58584419212696</v>
          </cell>
          <cell r="DT74">
            <v>55436.413853293903</v>
          </cell>
          <cell r="DU74">
            <v>19106.278620013902</v>
          </cell>
          <cell r="DV74">
            <v>11446.3165924847</v>
          </cell>
          <cell r="DW74">
            <v>23.954117072017901</v>
          </cell>
          <cell r="DX74">
            <v>8006.7151935531001</v>
          </cell>
          <cell r="DY74">
            <v>2275.9239187183798</v>
          </cell>
          <cell r="DZ74">
            <v>4926.2090794189398</v>
          </cell>
          <cell r="EA74">
            <v>40402.240232321601</v>
          </cell>
          <cell r="EB74">
            <v>85796.744988845894</v>
          </cell>
          <cell r="EC74">
            <v>268001.41039708903</v>
          </cell>
          <cell r="ED74">
            <v>50820.150401331601</v>
          </cell>
          <cell r="EE74">
            <v>8203.4858559764998</v>
          </cell>
          <cell r="EF74">
            <v>3071.2605951191699</v>
          </cell>
          <cell r="EG74">
            <v>14815.660624190899</v>
          </cell>
          <cell r="EH74">
            <v>206543.39954326101</v>
          </cell>
          <cell r="EI74">
            <v>533.64545486801001</v>
          </cell>
          <cell r="EJ74">
            <v>309.66750676310397</v>
          </cell>
          <cell r="EK74">
            <v>519.062697254196</v>
          </cell>
          <cell r="EL74">
            <v>24.159697508487099</v>
          </cell>
          <cell r="EM74">
            <v>410.46483401814999</v>
          </cell>
          <cell r="EN74">
            <v>158.65108504874399</v>
          </cell>
          <cell r="EO74">
            <v>106.431935911708</v>
          </cell>
          <cell r="EP74">
            <v>150471.24956239399</v>
          </cell>
          <cell r="EQ74">
            <v>8598.2232905547098</v>
          </cell>
          <cell r="ER74">
            <v>255.32970981204599</v>
          </cell>
          <cell r="ES74">
            <v>1407.84983303533</v>
          </cell>
          <cell r="ET74">
            <v>53716.679449067698</v>
          </cell>
          <cell r="EU74">
            <v>140.94936000792501</v>
          </cell>
          <cell r="EV74">
            <v>731.60614412252096</v>
          </cell>
          <cell r="EW74">
            <v>93371.165493235603</v>
          </cell>
          <cell r="EX74">
            <v>488360.66889936599</v>
          </cell>
          <cell r="EY74">
            <v>16308.4876953656</v>
          </cell>
          <cell r="EZ74">
            <v>1457.0050845341</v>
          </cell>
          <cell r="FA74">
            <v>5299.1160616816996</v>
          </cell>
          <cell r="FB74">
            <v>1819.1392112688</v>
          </cell>
          <cell r="FC74">
            <v>144.27237208519401</v>
          </cell>
          <cell r="FD74">
            <v>50961.441028714202</v>
          </cell>
          <cell r="FE74">
            <v>48157.378048621002</v>
          </cell>
          <cell r="FF74">
            <v>44459.506748303203</v>
          </cell>
          <cell r="FG74">
            <v>191000.73554286701</v>
          </cell>
          <cell r="FH74">
            <v>6164.8725491697796</v>
          </cell>
          <cell r="FI74">
            <v>163850.46347291701</v>
          </cell>
          <cell r="FJ74">
            <v>5525.6887470859301</v>
          </cell>
          <cell r="FK74">
            <v>107.43646449582999</v>
          </cell>
          <cell r="FL74">
            <v>5419.6858541769698</v>
          </cell>
          <cell r="FM74">
            <v>34423.562021715501</v>
          </cell>
          <cell r="FN74">
            <v>230092.763198231</v>
          </cell>
          <cell r="FO74">
            <v>102.722008188264</v>
          </cell>
          <cell r="FP74">
            <v>10.760070756013199</v>
          </cell>
          <cell r="FQ74">
            <v>2114015.19581543</v>
          </cell>
          <cell r="FR74">
            <v>2927.1419797855401</v>
          </cell>
          <cell r="FS74">
            <v>41087.866337930798</v>
          </cell>
          <cell r="FT74">
            <v>204126.87159278401</v>
          </cell>
          <cell r="FU74">
            <v>1578059.3156068199</v>
          </cell>
          <cell r="FV74">
            <v>10983.126096677601</v>
          </cell>
          <cell r="FW74">
            <v>122.15759892347199</v>
          </cell>
          <cell r="FX74">
            <v>102.179227337371</v>
          </cell>
          <cell r="FY74">
            <v>72700.401609278299</v>
          </cell>
          <cell r="FZ74">
            <v>71595.155802234804</v>
          </cell>
          <cell r="GA74">
            <v>30.530878214564201</v>
          </cell>
          <cell r="GB74">
            <v>13585.031070921201</v>
          </cell>
          <cell r="GC74">
            <v>113218.192138293</v>
          </cell>
        </row>
        <row r="75">
          <cell r="B75">
            <v>2263.5800722234699</v>
          </cell>
          <cell r="C75">
            <v>11978.1783550736</v>
          </cell>
          <cell r="D75">
            <v>89642.259629162494</v>
          </cell>
          <cell r="E75">
            <v>932.03164791984705</v>
          </cell>
          <cell r="F75">
            <v>5730.1301123184003</v>
          </cell>
          <cell r="G75">
            <v>139.2057757776</v>
          </cell>
          <cell r="H75">
            <v>223.45397114708101</v>
          </cell>
          <cell r="I75">
            <v>100694.59789551899</v>
          </cell>
          <cell r="J75">
            <v>294.20940686233502</v>
          </cell>
          <cell r="K75">
            <v>78726.9101504399</v>
          </cell>
          <cell r="L75">
            <v>97797.5043039507</v>
          </cell>
          <cell r="M75">
            <v>2532.82075536507</v>
          </cell>
          <cell r="N75">
            <v>5691.23660900716</v>
          </cell>
          <cell r="O75">
            <v>1634.2092088059201</v>
          </cell>
          <cell r="P75">
            <v>125359.83975562399</v>
          </cell>
          <cell r="Q75">
            <v>647.56039809543199</v>
          </cell>
          <cell r="R75">
            <v>5313.6232564893198</v>
          </cell>
          <cell r="S75">
            <v>804.05577839736895</v>
          </cell>
          <cell r="T75">
            <v>678.43043492469405</v>
          </cell>
          <cell r="U75">
            <v>8833.2203095220193</v>
          </cell>
          <cell r="V75">
            <v>519.96411991641196</v>
          </cell>
          <cell r="W75">
            <v>388254.861977919</v>
          </cell>
          <cell r="X75">
            <v>3264.2080953762602</v>
          </cell>
          <cell r="Y75">
            <v>31594.784950567901</v>
          </cell>
          <cell r="Z75">
            <v>1831.8233888304701</v>
          </cell>
          <cell r="AA75">
            <v>7227.55163460531</v>
          </cell>
          <cell r="AB75">
            <v>241.13059003631901</v>
          </cell>
          <cell r="AC75">
            <v>3833.8822766887201</v>
          </cell>
          <cell r="AD75">
            <v>11373.5728140921</v>
          </cell>
          <cell r="AE75">
            <v>152524.42356304399</v>
          </cell>
          <cell r="AF75">
            <v>1035.67963490952</v>
          </cell>
          <cell r="AG75">
            <v>151.572093999684</v>
          </cell>
          <cell r="AH75">
            <v>168.97523835294899</v>
          </cell>
          <cell r="AI75">
            <v>40852.537876060502</v>
          </cell>
          <cell r="AJ75">
            <v>1998160.60206205</v>
          </cell>
          <cell r="AK75">
            <v>2292.4270567477902</v>
          </cell>
          <cell r="AL75">
            <v>79644.627534762301</v>
          </cell>
          <cell r="AM75">
            <v>423.75888818758801</v>
          </cell>
          <cell r="AN75">
            <v>1328.94794067104</v>
          </cell>
          <cell r="AO75">
            <v>4753.05351220388</v>
          </cell>
          <cell r="AP75">
            <v>33.779052049259498</v>
          </cell>
          <cell r="AQ75">
            <v>8903.8526714664895</v>
          </cell>
          <cell r="AR75">
            <v>17012.639435028599</v>
          </cell>
          <cell r="AS75">
            <v>32384.3917081943</v>
          </cell>
          <cell r="AT75">
            <v>9474.0753178596806</v>
          </cell>
          <cell r="AU75">
            <v>163964.51670193201</v>
          </cell>
          <cell r="AV75">
            <v>38459.9656210139</v>
          </cell>
          <cell r="AW75">
            <v>202.034080739811</v>
          </cell>
          <cell r="AX75">
            <v>323.66769998200698</v>
          </cell>
          <cell r="AY75">
            <v>26838.493764657</v>
          </cell>
          <cell r="AZ75">
            <v>122635.538678906</v>
          </cell>
          <cell r="BA75">
            <v>28321.723253152701</v>
          </cell>
          <cell r="BB75">
            <v>174141.95625880701</v>
          </cell>
          <cell r="BC75">
            <v>9488.9933580336201</v>
          </cell>
          <cell r="BD75">
            <v>511.28872634629499</v>
          </cell>
          <cell r="BE75">
            <v>5419.6349409440299</v>
          </cell>
          <cell r="BF75">
            <v>173.96557342816601</v>
          </cell>
          <cell r="BG75">
            <v>1034.5326656805</v>
          </cell>
          <cell r="BH75">
            <v>28482.295210660599</v>
          </cell>
          <cell r="BI75">
            <v>556238.14549536502</v>
          </cell>
          <cell r="BJ75">
            <v>833.52851471071995</v>
          </cell>
          <cell r="BK75">
            <v>910.20643707846</v>
          </cell>
          <cell r="BL75">
            <v>80.457398038212204</v>
          </cell>
          <cell r="BM75">
            <v>2324.6845139391698</v>
          </cell>
          <cell r="BN75">
            <v>612.38640331720899</v>
          </cell>
          <cell r="BO75">
            <v>656152.43172228802</v>
          </cell>
          <cell r="BP75">
            <v>18777.046871286999</v>
          </cell>
          <cell r="BQ75">
            <v>110424.754234516</v>
          </cell>
          <cell r="BR75">
            <v>79.327515153811106</v>
          </cell>
          <cell r="BS75">
            <v>407.00363807652298</v>
          </cell>
          <cell r="BT75">
            <v>4187.99412267756</v>
          </cell>
          <cell r="BU75">
            <v>16032.815046044399</v>
          </cell>
          <cell r="BV75">
            <v>3420.7245694882799</v>
          </cell>
          <cell r="BW75">
            <v>637.19730772732203</v>
          </cell>
          <cell r="BX75">
            <v>1035.5925127820301</v>
          </cell>
          <cell r="BY75">
            <v>5006.3311768412796</v>
          </cell>
          <cell r="BZ75">
            <v>8395.8913597667306</v>
          </cell>
          <cell r="CA75">
            <v>51565.985927868998</v>
          </cell>
          <cell r="CB75">
            <v>84998.049274912599</v>
          </cell>
          <cell r="CC75">
            <v>2008.0483273054199</v>
          </cell>
          <cell r="CD75">
            <v>633236.46875276696</v>
          </cell>
          <cell r="CE75">
            <v>169547.53879512899</v>
          </cell>
          <cell r="CF75">
            <v>177888.23360071899</v>
          </cell>
          <cell r="CG75">
            <v>64418.429020362499</v>
          </cell>
          <cell r="CH75">
            <v>19772.327059064199</v>
          </cell>
          <cell r="CI75">
            <v>48505.152518043004</v>
          </cell>
          <cell r="CJ75">
            <v>613167.57544677996</v>
          </cell>
          <cell r="CK75">
            <v>7419.6667673997799</v>
          </cell>
          <cell r="CL75">
            <v>952149.51525227004</v>
          </cell>
          <cell r="CM75">
            <v>21919.395289939101</v>
          </cell>
          <cell r="CN75">
            <v>11589.973578352899</v>
          </cell>
          <cell r="CO75">
            <v>38.130436728151302</v>
          </cell>
          <cell r="CP75">
            <v>111114.470413323</v>
          </cell>
          <cell r="CQ75">
            <v>381805.87383173598</v>
          </cell>
          <cell r="CR75">
            <v>31318.004916678699</v>
          </cell>
          <cell r="CS75">
            <v>1928.7856105498199</v>
          </cell>
          <cell r="CT75">
            <v>25079.4983520887</v>
          </cell>
          <cell r="CU75">
            <v>535.64283089451396</v>
          </cell>
          <cell r="CV75">
            <v>1218.73373309614</v>
          </cell>
          <cell r="CW75">
            <v>42118.356814441999</v>
          </cell>
          <cell r="CX75">
            <v>1586.57116575346</v>
          </cell>
          <cell r="CY75">
            <v>88697.402286707307</v>
          </cell>
          <cell r="CZ75">
            <v>412.18631606271902</v>
          </cell>
          <cell r="DA75">
            <v>2550.90520407332</v>
          </cell>
          <cell r="DB75">
            <v>2059.6598975134798</v>
          </cell>
          <cell r="DC75">
            <v>3605.85347224311</v>
          </cell>
          <cell r="DD75">
            <v>3308.1673755453799</v>
          </cell>
          <cell r="DE75">
            <v>4194.6494387357197</v>
          </cell>
          <cell r="DF75">
            <v>78.195273028543596</v>
          </cell>
          <cell r="DG75">
            <v>293354.05592353502</v>
          </cell>
          <cell r="DH75">
            <v>2457.3489900252898</v>
          </cell>
          <cell r="DI75">
            <v>96.236364059993306</v>
          </cell>
          <cell r="DJ75">
            <v>65564.364925345493</v>
          </cell>
          <cell r="DK75">
            <v>4155.3674548885401</v>
          </cell>
          <cell r="DL75">
            <v>353.88153780326701</v>
          </cell>
          <cell r="DM75">
            <v>4668.22026910769</v>
          </cell>
          <cell r="DN75">
            <v>1521.4262135594799</v>
          </cell>
          <cell r="DO75">
            <v>70865.252473630506</v>
          </cell>
          <cell r="DP75">
            <v>1670.4896658781799</v>
          </cell>
          <cell r="DQ75">
            <v>10904.843105485201</v>
          </cell>
          <cell r="DR75">
            <v>4428.5155970947499</v>
          </cell>
          <cell r="DS75">
            <v>824.08124383211305</v>
          </cell>
          <cell r="DT75">
            <v>58044.641983668997</v>
          </cell>
          <cell r="DU75">
            <v>19233.710479000099</v>
          </cell>
          <cell r="DV75">
            <v>12255.6482990445</v>
          </cell>
          <cell r="DW75">
            <v>29.601000130301699</v>
          </cell>
          <cell r="DX75">
            <v>8575.6920374998899</v>
          </cell>
          <cell r="DY75">
            <v>2312.2994023214701</v>
          </cell>
          <cell r="DZ75">
            <v>5151.6422998129201</v>
          </cell>
          <cell r="EA75">
            <v>41878.609516867597</v>
          </cell>
          <cell r="EB75">
            <v>89566.074373898402</v>
          </cell>
          <cell r="EC75">
            <v>271838.43042282201</v>
          </cell>
          <cell r="ED75">
            <v>53084.863766582501</v>
          </cell>
          <cell r="EE75">
            <v>8940.7688647076502</v>
          </cell>
          <cell r="EF75">
            <v>3185.09053498501</v>
          </cell>
          <cell r="EG75">
            <v>14866.2968141292</v>
          </cell>
          <cell r="EH75">
            <v>208563.30583343399</v>
          </cell>
          <cell r="EI75">
            <v>586.18808226159399</v>
          </cell>
          <cell r="EJ75">
            <v>326.42838232496803</v>
          </cell>
          <cell r="EK75">
            <v>544.68411056280604</v>
          </cell>
          <cell r="EL75">
            <v>24.593636396287899</v>
          </cell>
          <cell r="EM75">
            <v>436.934745525268</v>
          </cell>
          <cell r="EN75">
            <v>165.63826963272101</v>
          </cell>
          <cell r="EO75">
            <v>118.19610827335499</v>
          </cell>
          <cell r="EP75">
            <v>158295.260139605</v>
          </cell>
          <cell r="EQ75">
            <v>9428.1017531706802</v>
          </cell>
          <cell r="ER75">
            <v>263.15165297997697</v>
          </cell>
          <cell r="ES75">
            <v>1493.9925873709101</v>
          </cell>
          <cell r="ET75">
            <v>54170.085137481503</v>
          </cell>
          <cell r="EU75">
            <v>151.98756715324899</v>
          </cell>
          <cell r="EV75">
            <v>777.47310263879604</v>
          </cell>
          <cell r="EW75">
            <v>95111.367431106599</v>
          </cell>
          <cell r="EX75">
            <v>512876.251905663</v>
          </cell>
          <cell r="EY75">
            <v>17423.8336217871</v>
          </cell>
          <cell r="EZ75">
            <v>1799.0311375911799</v>
          </cell>
          <cell r="FA75">
            <v>5748.5672224483496</v>
          </cell>
          <cell r="FB75">
            <v>1880.2838911234601</v>
          </cell>
          <cell r="FC75">
            <v>162.24224753473101</v>
          </cell>
          <cell r="FD75">
            <v>51168.236136576197</v>
          </cell>
          <cell r="FE75">
            <v>48642.0191373462</v>
          </cell>
          <cell r="FF75">
            <v>46172.925077134103</v>
          </cell>
          <cell r="FG75">
            <v>195925.18407446999</v>
          </cell>
          <cell r="FH75">
            <v>6614.6397968102601</v>
          </cell>
          <cell r="FI75">
            <v>172442.798181391</v>
          </cell>
          <cell r="FJ75">
            <v>5617.2942895147298</v>
          </cell>
          <cell r="FK75">
            <v>110.47821610558</v>
          </cell>
          <cell r="FL75">
            <v>5621.4801115945202</v>
          </cell>
          <cell r="FM75">
            <v>36224.1980964471</v>
          </cell>
          <cell r="FN75">
            <v>237736.30870611701</v>
          </cell>
          <cell r="FO75">
            <v>115.409057695477</v>
          </cell>
          <cell r="FP75">
            <v>10.8474822119523</v>
          </cell>
          <cell r="FQ75">
            <v>2138761.20095198</v>
          </cell>
          <cell r="FR75">
            <v>3208.5579764663498</v>
          </cell>
          <cell r="FS75">
            <v>45392.6236143079</v>
          </cell>
          <cell r="FT75">
            <v>204542.460003396</v>
          </cell>
          <cell r="FU75">
            <v>1614223.69442845</v>
          </cell>
          <cell r="FV75">
            <v>11122.993114953901</v>
          </cell>
          <cell r="FW75">
            <v>121.798408564044</v>
          </cell>
          <cell r="FX75">
            <v>106.329070244341</v>
          </cell>
          <cell r="FY75">
            <v>72977.212750363993</v>
          </cell>
          <cell r="FZ75">
            <v>82636.728449448798</v>
          </cell>
          <cell r="GA75">
            <v>32.150628444164397</v>
          </cell>
          <cell r="GB75">
            <v>14597.213298225401</v>
          </cell>
          <cell r="GC75">
            <v>116638.880934093</v>
          </cell>
        </row>
        <row r="76">
          <cell r="B76">
            <v>3000.8222752930901</v>
          </cell>
          <cell r="C76">
            <v>13078.786891966</v>
          </cell>
          <cell r="D76">
            <v>94047.774523156797</v>
          </cell>
          <cell r="E76">
            <v>1046.7124479479901</v>
          </cell>
          <cell r="F76">
            <v>6677.0378933206603</v>
          </cell>
          <cell r="G76">
            <v>148.28998783974799</v>
          </cell>
          <cell r="H76">
            <v>250.05362686483301</v>
          </cell>
          <cell r="I76">
            <v>103432.421412714</v>
          </cell>
          <cell r="J76">
            <v>317.73822548731198</v>
          </cell>
          <cell r="K76">
            <v>80999.805926789602</v>
          </cell>
          <cell r="L76">
            <v>100157.42359104101</v>
          </cell>
          <cell r="M76">
            <v>2565.6176210240001</v>
          </cell>
          <cell r="N76">
            <v>6243.4080985703504</v>
          </cell>
          <cell r="O76">
            <v>1731.47124081179</v>
          </cell>
          <cell r="P76">
            <v>127676.02522174999</v>
          </cell>
          <cell r="Q76">
            <v>686.98756306008499</v>
          </cell>
          <cell r="R76">
            <v>5554.5475648966503</v>
          </cell>
          <cell r="S76">
            <v>827.46824607537201</v>
          </cell>
          <cell r="T76">
            <v>709.70916206990603</v>
          </cell>
          <cell r="U76">
            <v>9489.1797482864495</v>
          </cell>
          <cell r="V76">
            <v>613.084234435143</v>
          </cell>
          <cell r="W76">
            <v>403291.05135775299</v>
          </cell>
          <cell r="X76">
            <v>3461.6584708372702</v>
          </cell>
          <cell r="Y76">
            <v>32062.457486330601</v>
          </cell>
          <cell r="Z76">
            <v>2084.9117036862799</v>
          </cell>
          <cell r="AA76">
            <v>7497.1897135414902</v>
          </cell>
          <cell r="AB76">
            <v>253.77013527866399</v>
          </cell>
          <cell r="AC76">
            <v>4429.1882725388896</v>
          </cell>
          <cell r="AD76">
            <v>12033.7029674075</v>
          </cell>
          <cell r="AE76">
            <v>155870.149267056</v>
          </cell>
          <cell r="AF76">
            <v>1133.71981511224</v>
          </cell>
          <cell r="AG76">
            <v>152.97638333211199</v>
          </cell>
          <cell r="AH76">
            <v>174.38817607889001</v>
          </cell>
          <cell r="AI76">
            <v>42703.105928521298</v>
          </cell>
          <cell r="AJ76">
            <v>2231177.9051321102</v>
          </cell>
          <cell r="AK76">
            <v>2514.3281984707701</v>
          </cell>
          <cell r="AL76">
            <v>82710.865680910007</v>
          </cell>
          <cell r="AM76">
            <v>449.84893752618302</v>
          </cell>
          <cell r="AN76">
            <v>1465.23702432609</v>
          </cell>
          <cell r="AO76">
            <v>4869.2162001157903</v>
          </cell>
          <cell r="AP76">
            <v>34.100159242096197</v>
          </cell>
          <cell r="AQ76">
            <v>9596.5835733588301</v>
          </cell>
          <cell r="AR76">
            <v>17151.500071087099</v>
          </cell>
          <cell r="AS76">
            <v>32566.755601076198</v>
          </cell>
          <cell r="AT76">
            <v>10291.6988347356</v>
          </cell>
          <cell r="AU76">
            <v>165858.10438274499</v>
          </cell>
          <cell r="AV76">
            <v>38686.371520818298</v>
          </cell>
          <cell r="AW76">
            <v>208.26875375736299</v>
          </cell>
          <cell r="AX76">
            <v>368.10150672713502</v>
          </cell>
          <cell r="AY76">
            <v>28334.074366511901</v>
          </cell>
          <cell r="AZ76">
            <v>132768.780111942</v>
          </cell>
          <cell r="BA76">
            <v>29823.668051638699</v>
          </cell>
          <cell r="BB76">
            <v>181771.507797208</v>
          </cell>
          <cell r="BC76">
            <v>9948.4354507186308</v>
          </cell>
          <cell r="BD76">
            <v>537.61363742013896</v>
          </cell>
          <cell r="BE76">
            <v>6010.5379167641704</v>
          </cell>
          <cell r="BF76">
            <v>175.29462766409799</v>
          </cell>
          <cell r="BG76">
            <v>1093.53925485166</v>
          </cell>
          <cell r="BH76">
            <v>28886.145182195502</v>
          </cell>
          <cell r="BI76">
            <v>563326.92265889398</v>
          </cell>
          <cell r="BJ76">
            <v>857.44144964799</v>
          </cell>
          <cell r="BK76">
            <v>951.52790546345295</v>
          </cell>
          <cell r="BL76">
            <v>85.938926381320996</v>
          </cell>
          <cell r="BM76">
            <v>2397.3870333346799</v>
          </cell>
          <cell r="BN76">
            <v>695.884345849704</v>
          </cell>
          <cell r="BO76">
            <v>658368.54497104697</v>
          </cell>
          <cell r="BP76">
            <v>20294.041676684301</v>
          </cell>
          <cell r="BQ76">
            <v>114546.433440844</v>
          </cell>
          <cell r="BR76">
            <v>81.557293183918404</v>
          </cell>
          <cell r="BS76">
            <v>432.84146967787399</v>
          </cell>
          <cell r="BT76">
            <v>4282.5218805382001</v>
          </cell>
          <cell r="BU76">
            <v>17114.227613328701</v>
          </cell>
          <cell r="BV76">
            <v>3782.0600566363501</v>
          </cell>
          <cell r="BW76">
            <v>648.03715412229894</v>
          </cell>
          <cell r="BX76">
            <v>1088.31450551445</v>
          </cell>
          <cell r="BY76">
            <v>5341.4335384645001</v>
          </cell>
          <cell r="BZ76">
            <v>8967.7715891147</v>
          </cell>
          <cell r="CA76">
            <v>52515.871753683699</v>
          </cell>
          <cell r="CB76">
            <v>86716.573866525607</v>
          </cell>
          <cell r="CC76">
            <v>2082.1918205107499</v>
          </cell>
          <cell r="CD76">
            <v>683799.89323441405</v>
          </cell>
          <cell r="CE76">
            <v>180561.47896629499</v>
          </cell>
          <cell r="CF76">
            <v>189211.7220024</v>
          </cell>
          <cell r="CG76">
            <v>66641.327399624701</v>
          </cell>
          <cell r="CH76">
            <v>20983.850352604401</v>
          </cell>
          <cell r="CI76">
            <v>49434.3861927287</v>
          </cell>
          <cell r="CJ76">
            <v>623614.84843867901</v>
          </cell>
          <cell r="CK76">
            <v>7808.5443635849397</v>
          </cell>
          <cell r="CL76">
            <v>959141.84046223899</v>
          </cell>
          <cell r="CM76">
            <v>23264.7928927758</v>
          </cell>
          <cell r="CN76">
            <v>12158.249405102</v>
          </cell>
          <cell r="CO76">
            <v>41.995486236234903</v>
          </cell>
          <cell r="CP76">
            <v>111475.981922507</v>
          </cell>
          <cell r="CQ76">
            <v>398906.97445836</v>
          </cell>
          <cell r="CR76">
            <v>32794.859522805302</v>
          </cell>
          <cell r="CS76">
            <v>2607.3096582152998</v>
          </cell>
          <cell r="CT76">
            <v>26001.573206019199</v>
          </cell>
          <cell r="CU76">
            <v>535.38223435707903</v>
          </cell>
          <cell r="CV76">
            <v>1288.7400228008501</v>
          </cell>
          <cell r="CW76">
            <v>43061.750604014102</v>
          </cell>
          <cell r="CX76">
            <v>1669.8126810446099</v>
          </cell>
          <cell r="CY76">
            <v>94860.185302570593</v>
          </cell>
          <cell r="CZ76">
            <v>440.89598751059202</v>
          </cell>
          <cell r="DA76">
            <v>2902.8800210347699</v>
          </cell>
          <cell r="DB76">
            <v>2185.3470738916599</v>
          </cell>
          <cell r="DC76">
            <v>3693.1850169429699</v>
          </cell>
          <cell r="DD76">
            <v>3507.4030981866699</v>
          </cell>
          <cell r="DE76">
            <v>4379.9491405644103</v>
          </cell>
          <cell r="DF76">
            <v>98.268875451152098</v>
          </cell>
          <cell r="DG76">
            <v>307099.101065244</v>
          </cell>
          <cell r="DH76">
            <v>2528.8080247584098</v>
          </cell>
          <cell r="DI76">
            <v>98.852807031155194</v>
          </cell>
          <cell r="DJ76">
            <v>69191.744127842103</v>
          </cell>
          <cell r="DK76">
            <v>4476.7571319349299</v>
          </cell>
          <cell r="DL76">
            <v>441.38906033770797</v>
          </cell>
          <cell r="DM76">
            <v>5139.4055529349998</v>
          </cell>
          <cell r="DN76">
            <v>1553.2362496321</v>
          </cell>
          <cell r="DO76">
            <v>72637.544997083896</v>
          </cell>
          <cell r="DP76">
            <v>1726.6357424753201</v>
          </cell>
          <cell r="DQ76">
            <v>11169.201991199499</v>
          </cell>
          <cell r="DR76">
            <v>4711.4243765884103</v>
          </cell>
          <cell r="DS76">
            <v>901.72194122849805</v>
          </cell>
          <cell r="DT76">
            <v>61329.107765299501</v>
          </cell>
          <cell r="DU76">
            <v>19407.052029423499</v>
          </cell>
          <cell r="DV76">
            <v>13132.9731311418</v>
          </cell>
          <cell r="DW76">
            <v>33.784555634038099</v>
          </cell>
          <cell r="DX76">
            <v>9206.2364783330595</v>
          </cell>
          <cell r="DY76">
            <v>2327.6323212110201</v>
          </cell>
          <cell r="DZ76">
            <v>5409.67807469935</v>
          </cell>
          <cell r="EA76">
            <v>43483.956538674996</v>
          </cell>
          <cell r="EB76">
            <v>94110.517868617899</v>
          </cell>
          <cell r="EC76">
            <v>275522.12795805099</v>
          </cell>
          <cell r="ED76">
            <v>55070.5558703844</v>
          </cell>
          <cell r="EE76">
            <v>10532.415053238799</v>
          </cell>
          <cell r="EF76">
            <v>3303.58318665774</v>
          </cell>
          <cell r="EG76">
            <v>15008.1902256453</v>
          </cell>
          <cell r="EH76">
            <v>211054.49340780001</v>
          </cell>
          <cell r="EI76">
            <v>632.30783271525104</v>
          </cell>
          <cell r="EJ76">
            <v>337.69669355326801</v>
          </cell>
          <cell r="EK76">
            <v>581.75143056013906</v>
          </cell>
          <cell r="EL76">
            <v>25.296179746892498</v>
          </cell>
          <cell r="EM76">
            <v>458.23189314495397</v>
          </cell>
          <cell r="EN76">
            <v>175.80079744564901</v>
          </cell>
          <cell r="EO76">
            <v>126.26209275110899</v>
          </cell>
          <cell r="EP76">
            <v>167024.12983207201</v>
          </cell>
          <cell r="EQ76">
            <v>10372.247652563699</v>
          </cell>
          <cell r="ER76">
            <v>273.34284822594702</v>
          </cell>
          <cell r="ES76">
            <v>1624.01793064648</v>
          </cell>
          <cell r="ET76">
            <v>54593.243776087402</v>
          </cell>
          <cell r="EU76">
            <v>150.55609104520701</v>
          </cell>
          <cell r="EV76">
            <v>831.63791129330104</v>
          </cell>
          <cell r="EW76">
            <v>97529.641654546605</v>
          </cell>
          <cell r="EX76">
            <v>540946.55390746298</v>
          </cell>
          <cell r="EY76">
            <v>18784.321554615199</v>
          </cell>
          <cell r="EZ76">
            <v>2189.1499265880502</v>
          </cell>
          <cell r="FA76">
            <v>6341.6277378333698</v>
          </cell>
          <cell r="FB76">
            <v>1939.9063992648501</v>
          </cell>
          <cell r="FC76">
            <v>171.90243463020599</v>
          </cell>
          <cell r="FD76">
            <v>51295.751863378398</v>
          </cell>
          <cell r="FE76">
            <v>49122.001897697999</v>
          </cell>
          <cell r="FF76">
            <v>48275.545089948799</v>
          </cell>
          <cell r="FG76">
            <v>201360.22446484599</v>
          </cell>
          <cell r="FH76">
            <v>7124.8044639057598</v>
          </cell>
          <cell r="FI76">
            <v>180937.31986885201</v>
          </cell>
          <cell r="FJ76">
            <v>5762.2697069706501</v>
          </cell>
          <cell r="FK76">
            <v>110.63747015425599</v>
          </cell>
          <cell r="FL76">
            <v>5852.4304500031703</v>
          </cell>
          <cell r="FM76">
            <v>38115.021472198503</v>
          </cell>
          <cell r="FN76">
            <v>248613.87213352299</v>
          </cell>
          <cell r="FO76">
            <v>127.911822625978</v>
          </cell>
          <cell r="FP76">
            <v>10.823619889330599</v>
          </cell>
          <cell r="FQ76">
            <v>2167685.5807324299</v>
          </cell>
          <cell r="FR76">
            <v>3585.8904245282401</v>
          </cell>
          <cell r="FS76">
            <v>50877.243579558402</v>
          </cell>
          <cell r="FT76">
            <v>204836.87357663401</v>
          </cell>
          <cell r="FU76">
            <v>1653892.32249799</v>
          </cell>
          <cell r="FV76">
            <v>11264.914609130599</v>
          </cell>
          <cell r="FW76">
            <v>121.408109863165</v>
          </cell>
          <cell r="FX76">
            <v>103.758537095956</v>
          </cell>
          <cell r="FY76">
            <v>73835.131243663505</v>
          </cell>
          <cell r="FZ76">
            <v>96303.770770197807</v>
          </cell>
          <cell r="GA76">
            <v>32.890004503466301</v>
          </cell>
          <cell r="GB76">
            <v>15776.4620967876</v>
          </cell>
          <cell r="GC76">
            <v>119708.804065952</v>
          </cell>
        </row>
        <row r="77">
          <cell r="B77">
            <v>3544.5825305975</v>
          </cell>
          <cell r="C77">
            <v>14151.7333214355</v>
          </cell>
          <cell r="D77">
            <v>98903.764531538094</v>
          </cell>
          <cell r="E77">
            <v>1125.27406558952</v>
          </cell>
          <cell r="F77">
            <v>7725.3632342139599</v>
          </cell>
          <cell r="G77">
            <v>153.173617606807</v>
          </cell>
          <cell r="H77">
            <v>291.319785939231</v>
          </cell>
          <cell r="I77">
            <v>106646.104267241</v>
          </cell>
          <cell r="J77">
            <v>342.92607994578202</v>
          </cell>
          <cell r="K77">
            <v>83385.861435614599</v>
          </cell>
          <cell r="L77">
            <v>102511.723278502</v>
          </cell>
          <cell r="M77">
            <v>2612.9626342455199</v>
          </cell>
          <cell r="N77">
            <v>6713.38208886345</v>
          </cell>
          <cell r="O77">
            <v>1842.2552670003799</v>
          </cell>
          <cell r="P77">
            <v>130254.067264785</v>
          </cell>
          <cell r="Q77">
            <v>725.403321287832</v>
          </cell>
          <cell r="R77">
            <v>6284.3564723879899</v>
          </cell>
          <cell r="S77">
            <v>849.27528207937303</v>
          </cell>
          <cell r="T77">
            <v>785.59769160301596</v>
          </cell>
          <cell r="U77">
            <v>10195.9553658484</v>
          </cell>
          <cell r="V77">
            <v>708.49246761744303</v>
          </cell>
          <cell r="W77">
            <v>419125.631282199</v>
          </cell>
          <cell r="X77">
            <v>3605.6946330010801</v>
          </cell>
          <cell r="Y77">
            <v>32727.7365095075</v>
          </cell>
          <cell r="Z77">
            <v>2111.4040780789701</v>
          </cell>
          <cell r="AA77">
            <v>7879.5390838491403</v>
          </cell>
          <cell r="AB77">
            <v>266.93931496681603</v>
          </cell>
          <cell r="AC77">
            <v>5147.0651642252797</v>
          </cell>
          <cell r="AD77">
            <v>12671.701504508999</v>
          </cell>
          <cell r="AE77">
            <v>159262.72525409301</v>
          </cell>
          <cell r="AF77">
            <v>1270.37691529832</v>
          </cell>
          <cell r="AG77">
            <v>153.631528217588</v>
          </cell>
          <cell r="AH77">
            <v>195.437860615424</v>
          </cell>
          <cell r="AI77">
            <v>44439.075815867902</v>
          </cell>
          <cell r="AJ77">
            <v>2498401.4267292302</v>
          </cell>
          <cell r="AK77">
            <v>2872.8998801255102</v>
          </cell>
          <cell r="AL77">
            <v>85732.389994761805</v>
          </cell>
          <cell r="AM77">
            <v>481.86133551244501</v>
          </cell>
          <cell r="AN77">
            <v>1571.6680645836</v>
          </cell>
          <cell r="AO77">
            <v>4963.1293882989303</v>
          </cell>
          <cell r="AP77">
            <v>34.5817656611625</v>
          </cell>
          <cell r="AQ77">
            <v>10089.225483565901</v>
          </cell>
          <cell r="AR77">
            <v>17175.3351810116</v>
          </cell>
          <cell r="AS77">
            <v>32838.534680962497</v>
          </cell>
          <cell r="AT77">
            <v>11079.187907695999</v>
          </cell>
          <cell r="AU77">
            <v>167835.84703429299</v>
          </cell>
          <cell r="AV77">
            <v>39327.561344494898</v>
          </cell>
          <cell r="AW77">
            <v>217.488124116215</v>
          </cell>
          <cell r="AX77">
            <v>368.53283191653099</v>
          </cell>
          <cell r="AY77">
            <v>29844.232602782002</v>
          </cell>
          <cell r="AZ77">
            <v>144038.68398559999</v>
          </cell>
          <cell r="BA77">
            <v>31504.121983156601</v>
          </cell>
          <cell r="BB77">
            <v>191635.60818802699</v>
          </cell>
          <cell r="BC77">
            <v>10432.697994128401</v>
          </cell>
          <cell r="BD77">
            <v>555.10997929099597</v>
          </cell>
          <cell r="BE77">
            <v>6662.0781030264097</v>
          </cell>
          <cell r="BF77">
            <v>178.01392504343801</v>
          </cell>
          <cell r="BG77">
            <v>1159.19676378128</v>
          </cell>
          <cell r="BH77">
            <v>29427.060470429798</v>
          </cell>
          <cell r="BI77">
            <v>571014.01066184195</v>
          </cell>
          <cell r="BJ77">
            <v>881.50261691493995</v>
          </cell>
          <cell r="BK77">
            <v>986.02317275722896</v>
          </cell>
          <cell r="BL77">
            <v>91.167501136789099</v>
          </cell>
          <cell r="BM77">
            <v>2532.1156664441901</v>
          </cell>
          <cell r="BN77">
            <v>766.73772652503806</v>
          </cell>
          <cell r="BO77">
            <v>660693.73779757903</v>
          </cell>
          <cell r="BP77">
            <v>21713.079423185402</v>
          </cell>
          <cell r="BQ77">
            <v>119270.77087330099</v>
          </cell>
          <cell r="BR77">
            <v>83.294442403656305</v>
          </cell>
          <cell r="BS77">
            <v>464.34567295365099</v>
          </cell>
          <cell r="BT77">
            <v>4370.2644162567503</v>
          </cell>
          <cell r="BU77">
            <v>18176.360454068399</v>
          </cell>
          <cell r="BV77">
            <v>4055.0507955994899</v>
          </cell>
          <cell r="BW77">
            <v>655.67633895095196</v>
          </cell>
          <cell r="BX77">
            <v>1141.5240635160601</v>
          </cell>
          <cell r="BY77">
            <v>5738.9357816110596</v>
          </cell>
          <cell r="BZ77">
            <v>9651.8752842966896</v>
          </cell>
          <cell r="CA77">
            <v>52793.249008546401</v>
          </cell>
          <cell r="CB77">
            <v>88584.576678962301</v>
          </cell>
          <cell r="CC77">
            <v>2176.5664857520601</v>
          </cell>
          <cell r="CD77">
            <v>739616.87629602198</v>
          </cell>
          <cell r="CE77">
            <v>191107.43940380201</v>
          </cell>
          <cell r="CF77">
            <v>201413.31261918301</v>
          </cell>
          <cell r="CG77">
            <v>68595.0578065554</v>
          </cell>
          <cell r="CH77">
            <v>22262.893427298099</v>
          </cell>
          <cell r="CI77">
            <v>50287.750301709901</v>
          </cell>
          <cell r="CJ77">
            <v>636168.31059567304</v>
          </cell>
          <cell r="CK77">
            <v>8234.1448908653892</v>
          </cell>
          <cell r="CL77">
            <v>965023.86215413501</v>
          </cell>
          <cell r="CM77">
            <v>24578.6709249942</v>
          </cell>
          <cell r="CN77">
            <v>12721.135958765801</v>
          </cell>
          <cell r="CO77">
            <v>42.653535610548097</v>
          </cell>
          <cell r="CP77">
            <v>111863.99657737601</v>
          </cell>
          <cell r="CQ77">
            <v>416073.93716000201</v>
          </cell>
          <cell r="CR77">
            <v>34011.479972574802</v>
          </cell>
          <cell r="CS77">
            <v>2979.7009262035199</v>
          </cell>
          <cell r="CT77">
            <v>26606.909250725999</v>
          </cell>
          <cell r="CU77">
            <v>534.96587145633305</v>
          </cell>
          <cell r="CV77">
            <v>1383.5373775545199</v>
          </cell>
          <cell r="CW77">
            <v>44810.616116689998</v>
          </cell>
          <cell r="CX77">
            <v>1791.1947511717999</v>
          </cell>
          <cell r="CY77">
            <v>100754.86299572499</v>
          </cell>
          <cell r="CZ77">
            <v>477.99115358337502</v>
          </cell>
          <cell r="DA77">
            <v>3199.88263018624</v>
          </cell>
          <cell r="DB77">
            <v>2337.1914544287702</v>
          </cell>
          <cell r="DC77">
            <v>3778.05545090244</v>
          </cell>
          <cell r="DD77">
            <v>3799.0664727406702</v>
          </cell>
          <cell r="DE77">
            <v>4588.72920481861</v>
          </cell>
          <cell r="DF77">
            <v>118.005456968312</v>
          </cell>
          <cell r="DG77">
            <v>321904.384221329</v>
          </cell>
          <cell r="DH77">
            <v>2634.51039074973</v>
          </cell>
          <cell r="DI77">
            <v>100.14891796952701</v>
          </cell>
          <cell r="DJ77">
            <v>72896.575394829706</v>
          </cell>
          <cell r="DK77">
            <v>4907.1038261621597</v>
          </cell>
          <cell r="DL77">
            <v>522.41124253777696</v>
          </cell>
          <cell r="DM77">
            <v>5557.2355084836499</v>
          </cell>
          <cell r="DN77">
            <v>1583.2386840844899</v>
          </cell>
          <cell r="DO77">
            <v>74834.201299741006</v>
          </cell>
          <cell r="DP77">
            <v>1783.61093095108</v>
          </cell>
          <cell r="DQ77">
            <v>11384.2133673751</v>
          </cell>
          <cell r="DR77">
            <v>4978.0859179299696</v>
          </cell>
          <cell r="DS77">
            <v>972.09694261619302</v>
          </cell>
          <cell r="DT77">
            <v>63356.065311104299</v>
          </cell>
          <cell r="DU77">
            <v>19537.5885968529</v>
          </cell>
          <cell r="DV77">
            <v>14224.707513835099</v>
          </cell>
          <cell r="DW77">
            <v>38.108734090813499</v>
          </cell>
          <cell r="DX77">
            <v>9886.3891311465195</v>
          </cell>
          <cell r="DY77">
            <v>2335.13825514567</v>
          </cell>
          <cell r="DZ77">
            <v>5705.5843426259999</v>
          </cell>
          <cell r="EA77">
            <v>45408.585282639302</v>
          </cell>
          <cell r="EB77">
            <v>97129.124753036507</v>
          </cell>
          <cell r="EC77">
            <v>279667.740962098</v>
          </cell>
          <cell r="ED77">
            <v>56822.2520772516</v>
          </cell>
          <cell r="EE77">
            <v>11724.7945895668</v>
          </cell>
          <cell r="EF77">
            <v>3423.7653032601902</v>
          </cell>
          <cell r="EG77">
            <v>15174.2150424967</v>
          </cell>
          <cell r="EH77">
            <v>211637.53475653799</v>
          </cell>
          <cell r="EI77">
            <v>682.67923479164904</v>
          </cell>
          <cell r="EJ77">
            <v>354.77782583265201</v>
          </cell>
          <cell r="EK77">
            <v>617.78563112218603</v>
          </cell>
          <cell r="EL77">
            <v>26.053717093740499</v>
          </cell>
          <cell r="EM77">
            <v>484.781956278302</v>
          </cell>
          <cell r="EN77">
            <v>183.01093736708199</v>
          </cell>
          <cell r="EO77">
            <v>139.31966341315601</v>
          </cell>
          <cell r="EP77">
            <v>175425.41857948501</v>
          </cell>
          <cell r="EQ77">
            <v>11392.849026374201</v>
          </cell>
          <cell r="ER77">
            <v>289.42191009998197</v>
          </cell>
          <cell r="ES77">
            <v>1767.30419211104</v>
          </cell>
          <cell r="ET77">
            <v>54863.569235622803</v>
          </cell>
          <cell r="EU77">
            <v>149.25790323260799</v>
          </cell>
          <cell r="EV77">
            <v>913.770500196782</v>
          </cell>
          <cell r="EW77">
            <v>100535.678650588</v>
          </cell>
          <cell r="EX77">
            <v>571592.34543774696</v>
          </cell>
          <cell r="EY77">
            <v>20414.207019113099</v>
          </cell>
          <cell r="EZ77">
            <v>2480.6765767718298</v>
          </cell>
          <cell r="FA77">
            <v>6890.9781336457199</v>
          </cell>
          <cell r="FB77">
            <v>2007.93962734041</v>
          </cell>
          <cell r="FC77">
            <v>179.91997839046601</v>
          </cell>
          <cell r="FD77">
            <v>51634.934889730102</v>
          </cell>
          <cell r="FE77">
            <v>49809.075514844699</v>
          </cell>
          <cell r="FF77">
            <v>50497.850173755498</v>
          </cell>
          <cell r="FG77">
            <v>206154.976943738</v>
          </cell>
          <cell r="FH77">
            <v>7631.4380401091903</v>
          </cell>
          <cell r="FI77">
            <v>189118.99317746301</v>
          </cell>
          <cell r="FJ77">
            <v>5894.9247365977899</v>
          </cell>
          <cell r="FK77">
            <v>112.08063868007</v>
          </cell>
          <cell r="FL77">
            <v>6153.61906618791</v>
          </cell>
          <cell r="FM77">
            <v>40041.239081579799</v>
          </cell>
          <cell r="FN77">
            <v>263645.84217759903</v>
          </cell>
          <cell r="FO77">
            <v>154.45685602624701</v>
          </cell>
          <cell r="FP77">
            <v>10.939084296819001</v>
          </cell>
          <cell r="FQ77">
            <v>2196627.2185018901</v>
          </cell>
          <cell r="FR77">
            <v>3971.8011794508998</v>
          </cell>
          <cell r="FS77">
            <v>57470.807439156997</v>
          </cell>
          <cell r="FT77">
            <v>206525.25188795201</v>
          </cell>
          <cell r="FU77">
            <v>1695834.5747992101</v>
          </cell>
          <cell r="FV77">
            <v>11391.9436969415</v>
          </cell>
          <cell r="FW77">
            <v>120.984833027599</v>
          </cell>
          <cell r="FX77">
            <v>106.894016387962</v>
          </cell>
          <cell r="FY77">
            <v>77486.784892567404</v>
          </cell>
          <cell r="FZ77">
            <v>110362.228218355</v>
          </cell>
          <cell r="GA77">
            <v>34.029477519067797</v>
          </cell>
          <cell r="GB77">
            <v>17002.8813531208</v>
          </cell>
          <cell r="GC77">
            <v>122762.198281013</v>
          </cell>
        </row>
        <row r="78">
          <cell r="B78">
            <v>4336.9965417384901</v>
          </cell>
          <cell r="C78">
            <v>14910.5107889911</v>
          </cell>
          <cell r="D78">
            <v>103940.095944915</v>
          </cell>
          <cell r="E78">
            <v>1188.5614335919199</v>
          </cell>
          <cell r="F78">
            <v>8626.8228360743997</v>
          </cell>
          <cell r="G78">
            <v>162.27364471394799</v>
          </cell>
          <cell r="H78">
            <v>317.85502000482501</v>
          </cell>
          <cell r="I78">
            <v>110060.18557008301</v>
          </cell>
          <cell r="J78">
            <v>376.45146081205502</v>
          </cell>
          <cell r="K78">
            <v>85790.067984051493</v>
          </cell>
          <cell r="L78">
            <v>104796.45718108999</v>
          </cell>
          <cell r="M78">
            <v>2639.9149414626099</v>
          </cell>
          <cell r="N78">
            <v>7241.5777694215603</v>
          </cell>
          <cell r="O78">
            <v>1868.08221601126</v>
          </cell>
          <cell r="P78">
            <v>133259.423946311</v>
          </cell>
          <cell r="Q78">
            <v>763.90587489478605</v>
          </cell>
          <cell r="R78">
            <v>7104.6513866352798</v>
          </cell>
          <cell r="S78">
            <v>855.04069946029404</v>
          </cell>
          <cell r="T78">
            <v>797.19031484025402</v>
          </cell>
          <cell r="U78">
            <v>10954.9647727996</v>
          </cell>
          <cell r="V78">
            <v>892.70302443149296</v>
          </cell>
          <cell r="W78">
            <v>436147.10536477802</v>
          </cell>
          <cell r="X78">
            <v>3757.03083880544</v>
          </cell>
          <cell r="Y78">
            <v>33381.232779396698</v>
          </cell>
          <cell r="Z78">
            <v>2267.1197008655299</v>
          </cell>
          <cell r="AA78">
            <v>8320.9185942181302</v>
          </cell>
          <cell r="AB78">
            <v>286.40002266226003</v>
          </cell>
          <cell r="AC78">
            <v>5848.85283206861</v>
          </cell>
          <cell r="AD78">
            <v>13276.8062696088</v>
          </cell>
          <cell r="AE78">
            <v>162744.444393385</v>
          </cell>
          <cell r="AF78">
            <v>1473.7856354427399</v>
          </cell>
          <cell r="AG78">
            <v>154.874675277042</v>
          </cell>
          <cell r="AH78">
            <v>221.168178722459</v>
          </cell>
          <cell r="AI78">
            <v>46315.547805746697</v>
          </cell>
          <cell r="AJ78">
            <v>2792792.2070367299</v>
          </cell>
          <cell r="AK78">
            <v>3200.94753276962</v>
          </cell>
          <cell r="AL78">
            <v>89165.044608223194</v>
          </cell>
          <cell r="AM78">
            <v>497.62425642236201</v>
          </cell>
          <cell r="AN78">
            <v>1689.41060537763</v>
          </cell>
          <cell r="AO78">
            <v>5084.7690894013504</v>
          </cell>
          <cell r="AP78">
            <v>34.960980574570598</v>
          </cell>
          <cell r="AQ78">
            <v>10921.0336598209</v>
          </cell>
          <cell r="AR78">
            <v>17237.7219000855</v>
          </cell>
          <cell r="AS78">
            <v>33272.759027354499</v>
          </cell>
          <cell r="AT78">
            <v>11805.9777726582</v>
          </cell>
          <cell r="AU78">
            <v>169705.24160878599</v>
          </cell>
          <cell r="AV78">
            <v>39919.947035501398</v>
          </cell>
          <cell r="AW78">
            <v>386.33112712230002</v>
          </cell>
          <cell r="AX78">
            <v>382.63733698865099</v>
          </cell>
          <cell r="AY78">
            <v>31229.888039672001</v>
          </cell>
          <cell r="AZ78">
            <v>155971.01988822201</v>
          </cell>
          <cell r="BA78">
            <v>33328.866659673797</v>
          </cell>
          <cell r="BB78">
            <v>203466.27675399499</v>
          </cell>
          <cell r="BC78">
            <v>10889.395641575</v>
          </cell>
          <cell r="BD78">
            <v>576.55660968967595</v>
          </cell>
          <cell r="BE78">
            <v>7448.6699138973099</v>
          </cell>
          <cell r="BF78">
            <v>181.17364263065301</v>
          </cell>
          <cell r="BG78">
            <v>1228.8156093406201</v>
          </cell>
          <cell r="BH78">
            <v>29931.7203535519</v>
          </cell>
          <cell r="BI78">
            <v>578978.09500097402</v>
          </cell>
          <cell r="BJ78">
            <v>904.85177910219795</v>
          </cell>
          <cell r="BK78">
            <v>1026.9427503836901</v>
          </cell>
          <cell r="BL78">
            <v>94.473892823909793</v>
          </cell>
          <cell r="BM78">
            <v>2638.3118759143799</v>
          </cell>
          <cell r="BN78">
            <v>837.04409381211406</v>
          </cell>
          <cell r="BO78">
            <v>662696.65460369096</v>
          </cell>
          <cell r="BP78">
            <v>22990.690144438398</v>
          </cell>
          <cell r="BQ78">
            <v>123732.741642521</v>
          </cell>
          <cell r="BR78">
            <v>84.299574834777701</v>
          </cell>
          <cell r="BS78">
            <v>496.81054909005002</v>
          </cell>
          <cell r="BT78">
            <v>4455.2116353422998</v>
          </cell>
          <cell r="BU78">
            <v>19289.160104267201</v>
          </cell>
          <cell r="BV78">
            <v>4291.4658110392802</v>
          </cell>
          <cell r="BW78">
            <v>714.99036641176804</v>
          </cell>
          <cell r="BX78">
            <v>1234.12200198652</v>
          </cell>
          <cell r="BY78">
            <v>5933.0833719961702</v>
          </cell>
          <cell r="BZ78">
            <v>10364.9551905196</v>
          </cell>
          <cell r="CA78">
            <v>53028.6083723642</v>
          </cell>
          <cell r="CB78">
            <v>90256.677931098704</v>
          </cell>
          <cell r="CC78">
            <v>2252.6897102591101</v>
          </cell>
          <cell r="CD78">
            <v>797425.99174382503</v>
          </cell>
          <cell r="CE78">
            <v>201803.547414164</v>
          </cell>
          <cell r="CF78">
            <v>215225.14449557001</v>
          </cell>
          <cell r="CG78">
            <v>70625.524051456203</v>
          </cell>
          <cell r="CH78">
            <v>23523.406837928502</v>
          </cell>
          <cell r="CI78">
            <v>51171.499523762701</v>
          </cell>
          <cell r="CJ78">
            <v>648295.61479114403</v>
          </cell>
          <cell r="CK78">
            <v>8516.9604139201801</v>
          </cell>
          <cell r="CL78">
            <v>968483.74604378897</v>
          </cell>
          <cell r="CM78">
            <v>25925.603069429599</v>
          </cell>
          <cell r="CN78">
            <v>13641.956500283901</v>
          </cell>
          <cell r="CO78">
            <v>44.276722971981002</v>
          </cell>
          <cell r="CP78">
            <v>112057.998089599</v>
          </cell>
          <cell r="CQ78">
            <v>431505.75588079001</v>
          </cell>
          <cell r="CR78">
            <v>35244.403039609402</v>
          </cell>
          <cell r="CS78">
            <v>3412.74227757566</v>
          </cell>
          <cell r="CT78">
            <v>27423.071385861698</v>
          </cell>
          <cell r="CU78">
            <v>534.44946557492096</v>
          </cell>
          <cell r="CV78">
            <v>1487.59427823633</v>
          </cell>
          <cell r="CW78">
            <v>46259.253321323697</v>
          </cell>
          <cell r="CX78">
            <v>1969.9597551076399</v>
          </cell>
          <cell r="CY78">
            <v>106674.83782098</v>
          </cell>
          <cell r="CZ78">
            <v>548.61971042742402</v>
          </cell>
          <cell r="DA78">
            <v>3566.6146892500201</v>
          </cell>
          <cell r="DB78">
            <v>2464.50962496281</v>
          </cell>
          <cell r="DC78">
            <v>3860.3369539744199</v>
          </cell>
          <cell r="DD78">
            <v>4197.3472775242299</v>
          </cell>
          <cell r="DE78">
            <v>4778.8865188135596</v>
          </cell>
          <cell r="DF78">
            <v>139.50655659926599</v>
          </cell>
          <cell r="DG78">
            <v>335865.89920977002</v>
          </cell>
          <cell r="DH78">
            <v>2816.0769062787899</v>
          </cell>
          <cell r="DI78">
            <v>103.23347391623901</v>
          </cell>
          <cell r="DJ78">
            <v>77111.507860447498</v>
          </cell>
          <cell r="DK78">
            <v>5224.2573223531199</v>
          </cell>
          <cell r="DL78">
            <v>647.32679057712301</v>
          </cell>
          <cell r="DM78">
            <v>5893.2398360637599</v>
          </cell>
          <cell r="DN78">
            <v>1618.0139775468599</v>
          </cell>
          <cell r="DO78">
            <v>76378.019325297399</v>
          </cell>
          <cell r="DP78">
            <v>1848.04138571882</v>
          </cell>
          <cell r="DQ78">
            <v>11521.339919993299</v>
          </cell>
          <cell r="DR78">
            <v>5246.0560029046501</v>
          </cell>
          <cell r="DS78">
            <v>1057.96659566023</v>
          </cell>
          <cell r="DT78">
            <v>66688.259123448806</v>
          </cell>
          <cell r="DU78">
            <v>19670.721974258999</v>
          </cell>
          <cell r="DV78">
            <v>15394.3863742838</v>
          </cell>
          <cell r="DW78">
            <v>41.4623356204103</v>
          </cell>
          <cell r="DX78">
            <v>10498.4910809582</v>
          </cell>
          <cell r="DY78">
            <v>2354.7504592831101</v>
          </cell>
          <cell r="DZ78">
            <v>5997.3184673041496</v>
          </cell>
          <cell r="EA78">
            <v>47530.535070053098</v>
          </cell>
          <cell r="EB78">
            <v>100284.804909931</v>
          </cell>
          <cell r="EC78">
            <v>285524.44493437902</v>
          </cell>
          <cell r="ED78">
            <v>59441.252421905003</v>
          </cell>
          <cell r="EE78">
            <v>13615.4867459465</v>
          </cell>
          <cell r="EF78">
            <v>3537.0782720525099</v>
          </cell>
          <cell r="EG78">
            <v>15191.7573760629</v>
          </cell>
          <cell r="EH78">
            <v>212948.810268203</v>
          </cell>
          <cell r="EI78">
            <v>739.28336273208697</v>
          </cell>
          <cell r="EJ78">
            <v>370.99796543860498</v>
          </cell>
          <cell r="EK78">
            <v>651.67346903359703</v>
          </cell>
          <cell r="EL78">
            <v>27.067371930564299</v>
          </cell>
          <cell r="EM78">
            <v>518.15077798870902</v>
          </cell>
          <cell r="EN78">
            <v>191.87870962490899</v>
          </cell>
          <cell r="EO78">
            <v>150.68068769728399</v>
          </cell>
          <cell r="EP78">
            <v>184351.29594865299</v>
          </cell>
          <cell r="EQ78">
            <v>12525.100746649099</v>
          </cell>
          <cell r="ER78">
            <v>304.33323209738802</v>
          </cell>
          <cell r="ES78">
            <v>1917.48069525747</v>
          </cell>
          <cell r="ET78">
            <v>55302.8769709443</v>
          </cell>
          <cell r="EU78">
            <v>148.33197104085301</v>
          </cell>
          <cell r="EV78">
            <v>998.90296464667699</v>
          </cell>
          <cell r="EW78">
            <v>102985.98299617801</v>
          </cell>
          <cell r="EX78">
            <v>603291.81171413697</v>
          </cell>
          <cell r="EY78">
            <v>21925.134964759101</v>
          </cell>
          <cell r="EZ78">
            <v>2687.8515677663599</v>
          </cell>
          <cell r="FA78">
            <v>7348.9115171517196</v>
          </cell>
          <cell r="FB78">
            <v>2076.56655305099</v>
          </cell>
          <cell r="FC78">
            <v>193.513024810568</v>
          </cell>
          <cell r="FD78">
            <v>52084.159468458798</v>
          </cell>
          <cell r="FE78">
            <v>50362.202664989898</v>
          </cell>
          <cell r="FF78">
            <v>52678.899709403202</v>
          </cell>
          <cell r="FG78">
            <v>210408.57861000099</v>
          </cell>
          <cell r="FH78">
            <v>8238.7325817659803</v>
          </cell>
          <cell r="FI78">
            <v>193992.03505766799</v>
          </cell>
          <cell r="FJ78">
            <v>6005.1137273064696</v>
          </cell>
          <cell r="FK78">
            <v>115.36490339743099</v>
          </cell>
          <cell r="FL78">
            <v>6446.8378530295604</v>
          </cell>
          <cell r="FM78">
            <v>41908.097282840703</v>
          </cell>
          <cell r="FN78">
            <v>276349.19621595199</v>
          </cell>
          <cell r="FO78">
            <v>182.576766536571</v>
          </cell>
          <cell r="FP78">
            <v>11.3916166163773</v>
          </cell>
          <cell r="FQ78">
            <v>2227763.4355481602</v>
          </cell>
          <cell r="FR78">
            <v>4384.1638568591798</v>
          </cell>
          <cell r="FS78">
            <v>65273.1003481597</v>
          </cell>
          <cell r="FT78">
            <v>208478.681512368</v>
          </cell>
          <cell r="FU78">
            <v>1735875.2022289601</v>
          </cell>
          <cell r="FV78">
            <v>11487.364438000899</v>
          </cell>
          <cell r="FW78">
            <v>120.526683883841</v>
          </cell>
          <cell r="FX78">
            <v>112.11366857905099</v>
          </cell>
          <cell r="FY78">
            <v>80077.715882195305</v>
          </cell>
          <cell r="FZ78">
            <v>125865.900477485</v>
          </cell>
          <cell r="GA78">
            <v>35.765424522873502</v>
          </cell>
          <cell r="GB78">
            <v>18343.943047253601</v>
          </cell>
          <cell r="GC78">
            <v>126094.92049422501</v>
          </cell>
        </row>
        <row r="79">
          <cell r="B79">
            <v>5172.7403097422102</v>
          </cell>
          <cell r="C79">
            <v>15713.1771200777</v>
          </cell>
          <cell r="D79">
            <v>109626.529156319</v>
          </cell>
          <cell r="E79">
            <v>1240.17707069836</v>
          </cell>
          <cell r="F79">
            <v>10668.0073568517</v>
          </cell>
          <cell r="G79">
            <v>169.94577464633301</v>
          </cell>
          <cell r="H79">
            <v>344.90285002203302</v>
          </cell>
          <cell r="I79">
            <v>113649.44576254299</v>
          </cell>
          <cell r="J79">
            <v>397.39624265098598</v>
          </cell>
          <cell r="K79">
            <v>88805.680872163095</v>
          </cell>
          <cell r="L79">
            <v>107205.11491372999</v>
          </cell>
          <cell r="M79">
            <v>2656.8931877047999</v>
          </cell>
          <cell r="N79">
            <v>7949.8507496956699</v>
          </cell>
          <cell r="O79">
            <v>1972.8729603013301</v>
          </cell>
          <cell r="P79">
            <v>134901.51983263399</v>
          </cell>
          <cell r="Q79">
            <v>807.65991861861698</v>
          </cell>
          <cell r="R79">
            <v>7843.9255697543203</v>
          </cell>
          <cell r="S79">
            <v>872.22594803848904</v>
          </cell>
          <cell r="T79">
            <v>869.17484342437001</v>
          </cell>
          <cell r="U79">
            <v>11812.0684568257</v>
          </cell>
          <cell r="V79">
            <v>998.83933203580898</v>
          </cell>
          <cell r="W79">
            <v>456594.84452927602</v>
          </cell>
          <cell r="X79">
            <v>3926.6612377277202</v>
          </cell>
          <cell r="Y79">
            <v>34127.178760506496</v>
          </cell>
          <cell r="Z79">
            <v>2721.4404058097498</v>
          </cell>
          <cell r="AA79">
            <v>8796.7603778049506</v>
          </cell>
          <cell r="AB79">
            <v>315.32677243461501</v>
          </cell>
          <cell r="AC79">
            <v>6805.9153415181599</v>
          </cell>
          <cell r="AD79">
            <v>13854.3600269948</v>
          </cell>
          <cell r="AE79">
            <v>166402.38780321501</v>
          </cell>
          <cell r="AF79">
            <v>1681.18563983115</v>
          </cell>
          <cell r="AG79">
            <v>158.95333947199899</v>
          </cell>
          <cell r="AH79">
            <v>243.72636729714199</v>
          </cell>
          <cell r="AI79">
            <v>48407.102132540997</v>
          </cell>
          <cell r="AJ79">
            <v>3090340.2837650301</v>
          </cell>
          <cell r="AK79">
            <v>3424.4278247257398</v>
          </cell>
          <cell r="AL79">
            <v>92697.447289466203</v>
          </cell>
          <cell r="AM79">
            <v>526.82933605682194</v>
          </cell>
          <cell r="AN79">
            <v>1928.3297980494499</v>
          </cell>
          <cell r="AO79">
            <v>5333.3409403899996</v>
          </cell>
          <cell r="AP79">
            <v>35.935319220051198</v>
          </cell>
          <cell r="AQ79">
            <v>11698.9834326493</v>
          </cell>
          <cell r="AR79">
            <v>17342.0702302397</v>
          </cell>
          <cell r="AS79">
            <v>33732.191348835098</v>
          </cell>
          <cell r="AT79">
            <v>12614.9752100927</v>
          </cell>
          <cell r="AU79">
            <v>171739.41920425001</v>
          </cell>
          <cell r="AV79">
            <v>40428.072888561801</v>
          </cell>
          <cell r="AW79">
            <v>687.343939328891</v>
          </cell>
          <cell r="AX79">
            <v>390.46758264398898</v>
          </cell>
          <cell r="AY79">
            <v>32646.117100293501</v>
          </cell>
          <cell r="AZ79">
            <v>170429.314996217</v>
          </cell>
          <cell r="BA79">
            <v>35671.350837989798</v>
          </cell>
          <cell r="BB79">
            <v>216800.718841539</v>
          </cell>
          <cell r="BC79">
            <v>11343.751090629199</v>
          </cell>
          <cell r="BD79">
            <v>597.62381182823401</v>
          </cell>
          <cell r="BE79">
            <v>8345.8659576453701</v>
          </cell>
          <cell r="BF79">
            <v>184.17030793830801</v>
          </cell>
          <cell r="BG79">
            <v>1278.7836146478901</v>
          </cell>
          <cell r="BH79">
            <v>30444.3246495924</v>
          </cell>
          <cell r="BI79">
            <v>585651.57489399798</v>
          </cell>
          <cell r="BJ79">
            <v>929.24538276333203</v>
          </cell>
          <cell r="BK79">
            <v>1061.63331336171</v>
          </cell>
          <cell r="BL79">
            <v>98.7190388005084</v>
          </cell>
          <cell r="BM79">
            <v>2765.7616352574601</v>
          </cell>
          <cell r="BN79">
            <v>906.24522555124599</v>
          </cell>
          <cell r="BO79">
            <v>663885.39394811203</v>
          </cell>
          <cell r="BP79">
            <v>24219.2103897212</v>
          </cell>
          <cell r="BQ79">
            <v>126727.78989413699</v>
          </cell>
          <cell r="BR79">
            <v>86.552308017684297</v>
          </cell>
          <cell r="BS79">
            <v>526.55805288851195</v>
          </cell>
          <cell r="BT79">
            <v>4572.6875427079003</v>
          </cell>
          <cell r="BU79">
            <v>20422.219043735</v>
          </cell>
          <cell r="BV79">
            <v>4681.7405797012598</v>
          </cell>
          <cell r="BW79">
            <v>796.436123563367</v>
          </cell>
          <cell r="BX79">
            <v>1288.40065970552</v>
          </cell>
          <cell r="BY79">
            <v>6192.2402249996803</v>
          </cell>
          <cell r="BZ79">
            <v>11122.6676408365</v>
          </cell>
          <cell r="CA79">
            <v>53348.686663469904</v>
          </cell>
          <cell r="CB79">
            <v>91806.153835385398</v>
          </cell>
          <cell r="CC79">
            <v>2315.74768031434</v>
          </cell>
          <cell r="CD79">
            <v>864581.13169088098</v>
          </cell>
          <cell r="CE79">
            <v>214732.89800359699</v>
          </cell>
          <cell r="CF79">
            <v>230937.69427113299</v>
          </cell>
          <cell r="CG79">
            <v>73618.341388822795</v>
          </cell>
          <cell r="CH79">
            <v>25205.784398124099</v>
          </cell>
          <cell r="CI79">
            <v>52054.193538305</v>
          </cell>
          <cell r="CJ79">
            <v>658391.38510490605</v>
          </cell>
          <cell r="CK79">
            <v>8891.4967691891306</v>
          </cell>
          <cell r="CL79">
            <v>969940.87121026195</v>
          </cell>
          <cell r="CM79">
            <v>27272.0688446325</v>
          </cell>
          <cell r="CN79">
            <v>14601.360450694099</v>
          </cell>
          <cell r="CO79">
            <v>45.234839146182701</v>
          </cell>
          <cell r="CP79">
            <v>112319.070902644</v>
          </cell>
          <cell r="CQ79">
            <v>446784.63564746297</v>
          </cell>
          <cell r="CR79">
            <v>36836.302158222301</v>
          </cell>
          <cell r="CS79">
            <v>3777.9325751756501</v>
          </cell>
          <cell r="CT79">
            <v>28276.184132224102</v>
          </cell>
          <cell r="CU79">
            <v>538.62064924723404</v>
          </cell>
          <cell r="CV79">
            <v>1543.54189153938</v>
          </cell>
          <cell r="CW79">
            <v>48059.229270243202</v>
          </cell>
          <cell r="CX79">
            <v>2173.0772376751102</v>
          </cell>
          <cell r="CY79">
            <v>112845.10759294</v>
          </cell>
          <cell r="CZ79">
            <v>650.79684492118497</v>
          </cell>
          <cell r="DA79">
            <v>3983.14542351914</v>
          </cell>
          <cell r="DB79">
            <v>2608.86804398086</v>
          </cell>
          <cell r="DC79">
            <v>3917.43552315125</v>
          </cell>
          <cell r="DD79">
            <v>4428.4931314656897</v>
          </cell>
          <cell r="DE79">
            <v>4985.2517301164398</v>
          </cell>
          <cell r="DF79">
            <v>198.32741327930501</v>
          </cell>
          <cell r="DG79">
            <v>349770.04657233699</v>
          </cell>
          <cell r="DH79">
            <v>3124.4635844804702</v>
          </cell>
          <cell r="DI79">
            <v>105.845340196045</v>
          </cell>
          <cell r="DJ79">
            <v>82180.958565744295</v>
          </cell>
          <cell r="DK79">
            <v>5678.17279624396</v>
          </cell>
          <cell r="DL79">
            <v>812.93307980530506</v>
          </cell>
          <cell r="DM79">
            <v>6252.6713336859002</v>
          </cell>
          <cell r="DN79">
            <v>1672.2831664983901</v>
          </cell>
          <cell r="DO79">
            <v>78053.613188129297</v>
          </cell>
          <cell r="DP79">
            <v>1916.8350537700401</v>
          </cell>
          <cell r="DQ79">
            <v>11717.9396079177</v>
          </cell>
          <cell r="DR79">
            <v>5532.1782834688202</v>
          </cell>
          <cell r="DS79">
            <v>1165.8341993849799</v>
          </cell>
          <cell r="DT79">
            <v>72423.078152674905</v>
          </cell>
          <cell r="DU79">
            <v>19844.8033801768</v>
          </cell>
          <cell r="DV79">
            <v>17061.475324245399</v>
          </cell>
          <cell r="DW79">
            <v>43.599908226958597</v>
          </cell>
          <cell r="DX79">
            <v>11584.1335654706</v>
          </cell>
          <cell r="DY79">
            <v>2395.0683374320502</v>
          </cell>
          <cell r="DZ79">
            <v>6392.0881484874999</v>
          </cell>
          <cell r="EA79">
            <v>50217.1939031519</v>
          </cell>
          <cell r="EB79">
            <v>104050.255194925</v>
          </cell>
          <cell r="EC79">
            <v>291653.44655743497</v>
          </cell>
          <cell r="ED79">
            <v>60750.620247818399</v>
          </cell>
          <cell r="EE79">
            <v>16798.446156580299</v>
          </cell>
          <cell r="EF79">
            <v>3654.7723741609698</v>
          </cell>
          <cell r="EG79">
            <v>15372.4963656863</v>
          </cell>
          <cell r="EH79">
            <v>213800.18373367499</v>
          </cell>
          <cell r="EI79">
            <v>839.01246665751103</v>
          </cell>
          <cell r="EJ79">
            <v>389.50829282990497</v>
          </cell>
          <cell r="EK79">
            <v>685.07014498834701</v>
          </cell>
          <cell r="EL79">
            <v>28.606074975180999</v>
          </cell>
          <cell r="EM79">
            <v>549.94575247149805</v>
          </cell>
          <cell r="EN79">
            <v>199.28514076898401</v>
          </cell>
          <cell r="EO79">
            <v>160.76916995540199</v>
          </cell>
          <cell r="EP79">
            <v>194054.284252096</v>
          </cell>
          <cell r="EQ79">
            <v>13622.4475910283</v>
          </cell>
          <cell r="ER79">
            <v>333.80067751878897</v>
          </cell>
          <cell r="ES79">
            <v>2084.0752133176302</v>
          </cell>
          <cell r="ET79">
            <v>55959.441327701301</v>
          </cell>
          <cell r="EU79">
            <v>149.817111377126</v>
          </cell>
          <cell r="EV79">
            <v>1075.8104576227299</v>
          </cell>
          <cell r="EW79">
            <v>106185.765470723</v>
          </cell>
          <cell r="EX79">
            <v>622706.51650424197</v>
          </cell>
          <cell r="EY79">
            <v>23731.880172773101</v>
          </cell>
          <cell r="EZ79">
            <v>3069.6634928209801</v>
          </cell>
          <cell r="FA79">
            <v>7893.9750505366501</v>
          </cell>
          <cell r="FB79">
            <v>2143.3923170731</v>
          </cell>
          <cell r="FC79">
            <v>193.343044795644</v>
          </cell>
          <cell r="FD79">
            <v>52368.574632719101</v>
          </cell>
          <cell r="FE79">
            <v>50907.3009404115</v>
          </cell>
          <cell r="FF79">
            <v>55090.392835546001</v>
          </cell>
          <cell r="FG79">
            <v>214120.98316051901</v>
          </cell>
          <cell r="FH79">
            <v>9026.8363794712495</v>
          </cell>
          <cell r="FI79">
            <v>198705.18405373901</v>
          </cell>
          <cell r="FJ79">
            <v>6393.0751558723896</v>
          </cell>
          <cell r="FK79">
            <v>119.856410338188</v>
          </cell>
          <cell r="FL79">
            <v>6751.2983221861004</v>
          </cell>
          <cell r="FM79">
            <v>44084.846581955702</v>
          </cell>
          <cell r="FN79">
            <v>287933.39498522499</v>
          </cell>
          <cell r="FO79">
            <v>215.433735521578</v>
          </cell>
          <cell r="FP79">
            <v>12.017608873644701</v>
          </cell>
          <cell r="FQ79">
            <v>2257797.5370368999</v>
          </cell>
          <cell r="FR79">
            <v>4963.7828833554204</v>
          </cell>
          <cell r="FS79">
            <v>76223.971259162994</v>
          </cell>
          <cell r="FT79">
            <v>210156.84163871699</v>
          </cell>
          <cell r="FU79">
            <v>1771510.3570419201</v>
          </cell>
          <cell r="FV79">
            <v>11596.2125932092</v>
          </cell>
          <cell r="FW79">
            <v>120.031753337365</v>
          </cell>
          <cell r="FX79">
            <v>119.071583257737</v>
          </cell>
          <cell r="FY79">
            <v>83030.5652119976</v>
          </cell>
          <cell r="FZ79">
            <v>143209.499000004</v>
          </cell>
          <cell r="GA79">
            <v>37.0245829022343</v>
          </cell>
          <cell r="GB79">
            <v>19727.223299670299</v>
          </cell>
          <cell r="GC79">
            <v>129443.275917383</v>
          </cell>
        </row>
        <row r="80">
          <cell r="B80">
            <v>6481.2506129087096</v>
          </cell>
          <cell r="C80">
            <v>16853.543146849301</v>
          </cell>
          <cell r="D80">
            <v>116258.691259616</v>
          </cell>
          <cell r="E80">
            <v>1273.56937311052</v>
          </cell>
          <cell r="F80">
            <v>12926.5030837674</v>
          </cell>
          <cell r="G80">
            <v>182.97809210575201</v>
          </cell>
          <cell r="H80">
            <v>356.87389022468398</v>
          </cell>
          <cell r="I80">
            <v>117183.963625811</v>
          </cell>
          <cell r="J80">
            <v>417.54992657999298</v>
          </cell>
          <cell r="K80">
            <v>91566.555554414997</v>
          </cell>
          <cell r="L80">
            <v>109228.646118105</v>
          </cell>
          <cell r="M80">
            <v>2657.2828605518598</v>
          </cell>
          <cell r="N80">
            <v>8866.6419857904802</v>
          </cell>
          <cell r="O80">
            <v>2056.6120198120402</v>
          </cell>
          <cell r="P80">
            <v>136510.96600532401</v>
          </cell>
          <cell r="Q80">
            <v>849.56355988078303</v>
          </cell>
          <cell r="R80">
            <v>8637.8899424086794</v>
          </cell>
          <cell r="S80">
            <v>888.96718128452096</v>
          </cell>
          <cell r="T80">
            <v>870.115376727534</v>
          </cell>
          <cell r="U80">
            <v>12878.4279696586</v>
          </cell>
          <cell r="V80">
            <v>1244.14348139141</v>
          </cell>
          <cell r="W80">
            <v>478288.95130808302</v>
          </cell>
          <cell r="X80">
            <v>4098.4733042655198</v>
          </cell>
          <cell r="Y80">
            <v>34516.905160420203</v>
          </cell>
          <cell r="Z80">
            <v>3188.7953380496301</v>
          </cell>
          <cell r="AA80">
            <v>9716.0329479728098</v>
          </cell>
          <cell r="AB80">
            <v>337.845185016622</v>
          </cell>
          <cell r="AC80">
            <v>7728.73289339025</v>
          </cell>
          <cell r="AD80">
            <v>14680.0863942017</v>
          </cell>
          <cell r="AE80">
            <v>169347.90458656501</v>
          </cell>
          <cell r="AF80">
            <v>1867.92497053393</v>
          </cell>
          <cell r="AG80">
            <v>162.44420476353599</v>
          </cell>
          <cell r="AH80">
            <v>272.44060341800702</v>
          </cell>
          <cell r="AI80">
            <v>50275.559990523398</v>
          </cell>
          <cell r="AJ80">
            <v>3451992.7820617501</v>
          </cell>
          <cell r="AK80">
            <v>3507.4928152535199</v>
          </cell>
          <cell r="AL80">
            <v>96012.639516394993</v>
          </cell>
          <cell r="AM80">
            <v>585.70042616965497</v>
          </cell>
          <cell r="AN80">
            <v>2166.36421034164</v>
          </cell>
          <cell r="AO80">
            <v>5512.12767436169</v>
          </cell>
          <cell r="AP80">
            <v>36.325644145841899</v>
          </cell>
          <cell r="AQ80">
            <v>12457.750315229599</v>
          </cell>
          <cell r="AR80">
            <v>17514.840259757999</v>
          </cell>
          <cell r="AS80">
            <v>34102.765563948502</v>
          </cell>
          <cell r="AT80">
            <v>13224.5611087915</v>
          </cell>
          <cell r="AU80">
            <v>173120.42045297701</v>
          </cell>
          <cell r="AV80">
            <v>40554.095872665697</v>
          </cell>
          <cell r="AW80">
            <v>967.19925059987395</v>
          </cell>
          <cell r="AX80">
            <v>400.48403894468498</v>
          </cell>
          <cell r="AY80">
            <v>34008.262467742003</v>
          </cell>
          <cell r="AZ80">
            <v>186614.19157624099</v>
          </cell>
          <cell r="BA80">
            <v>38125.617959575502</v>
          </cell>
          <cell r="BB80">
            <v>234979.90766049601</v>
          </cell>
          <cell r="BC80">
            <v>11841.574635400901</v>
          </cell>
          <cell r="BD80">
            <v>625.45724072240898</v>
          </cell>
          <cell r="BE80">
            <v>9351.5991186581105</v>
          </cell>
          <cell r="BF80">
            <v>186.06604241535899</v>
          </cell>
          <cell r="BG80">
            <v>1319.6667790998999</v>
          </cell>
          <cell r="BH80">
            <v>30796.349535070301</v>
          </cell>
          <cell r="BI80">
            <v>590391.67811816302</v>
          </cell>
          <cell r="BJ80">
            <v>954.77469884367497</v>
          </cell>
          <cell r="BK80">
            <v>1086.9770674348599</v>
          </cell>
          <cell r="BL80">
            <v>104.143679584233</v>
          </cell>
          <cell r="BM80">
            <v>2900.83751533657</v>
          </cell>
          <cell r="BN80">
            <v>1008.69973835602</v>
          </cell>
          <cell r="BO80">
            <v>665164.57028127299</v>
          </cell>
          <cell r="BP80">
            <v>25631.286565094299</v>
          </cell>
          <cell r="BQ80">
            <v>128911.16503884899</v>
          </cell>
          <cell r="BR80">
            <v>88.521064884283007</v>
          </cell>
          <cell r="BS80">
            <v>544.73575713601099</v>
          </cell>
          <cell r="BT80">
            <v>4695.5959193810304</v>
          </cell>
          <cell r="BU80">
            <v>21154.914846818101</v>
          </cell>
          <cell r="BV80">
            <v>5030.68173452458</v>
          </cell>
          <cell r="BW80">
            <v>861.905597923512</v>
          </cell>
          <cell r="BX80">
            <v>1355.3896726483399</v>
          </cell>
          <cell r="BY80">
            <v>6555.5256444442803</v>
          </cell>
          <cell r="BZ80">
            <v>11898.376139952499</v>
          </cell>
          <cell r="CA80">
            <v>53534.483444787802</v>
          </cell>
          <cell r="CB80">
            <v>92955.820934607298</v>
          </cell>
          <cell r="CC80">
            <v>2364.5448638962498</v>
          </cell>
          <cell r="CD80">
            <v>944270.21740017994</v>
          </cell>
          <cell r="CE80">
            <v>227805.51876588899</v>
          </cell>
          <cell r="CF80">
            <v>249614.423857674</v>
          </cell>
          <cell r="CG80">
            <v>77635.636899742705</v>
          </cell>
          <cell r="CH80">
            <v>26216.807154063801</v>
          </cell>
          <cell r="CI80">
            <v>53233.081737795503</v>
          </cell>
          <cell r="CJ80">
            <v>666178.51076493296</v>
          </cell>
          <cell r="CK80">
            <v>9187.2903625327508</v>
          </cell>
          <cell r="CL80">
            <v>968317.713517503</v>
          </cell>
          <cell r="CM80">
            <v>28674.749324598601</v>
          </cell>
          <cell r="CN80">
            <v>15919.980735217499</v>
          </cell>
          <cell r="CO80">
            <v>45.889803948189403</v>
          </cell>
          <cell r="CP80">
            <v>112601.128791494</v>
          </cell>
          <cell r="CQ80">
            <v>462299.299179781</v>
          </cell>
          <cell r="CR80">
            <v>37809.278672555301</v>
          </cell>
          <cell r="CS80">
            <v>4426.46546766139</v>
          </cell>
          <cell r="CT80">
            <v>29640.865657852799</v>
          </cell>
          <cell r="CU80">
            <v>583.51899250494205</v>
          </cell>
          <cell r="CV80">
            <v>1631.40960777839</v>
          </cell>
          <cell r="CW80">
            <v>51213.727370782799</v>
          </cell>
          <cell r="CX80">
            <v>2359.3920610350501</v>
          </cell>
          <cell r="CY80">
            <v>119540.560803136</v>
          </cell>
          <cell r="CZ80">
            <v>718.51298485699499</v>
          </cell>
          <cell r="DA80">
            <v>4546.7301880668601</v>
          </cell>
          <cell r="DB80">
            <v>2713.6945796106002</v>
          </cell>
          <cell r="DC80">
            <v>3977.0904492722998</v>
          </cell>
          <cell r="DD80">
            <v>4779.2627816655504</v>
          </cell>
          <cell r="DE80">
            <v>5153.1972508539302</v>
          </cell>
          <cell r="DF80">
            <v>222.26577901381199</v>
          </cell>
          <cell r="DG80">
            <v>363964.76469585497</v>
          </cell>
          <cell r="DH80">
            <v>3305.5605317478999</v>
          </cell>
          <cell r="DI80">
            <v>107.040742366527</v>
          </cell>
          <cell r="DJ80">
            <v>87465.448760291707</v>
          </cell>
          <cell r="DK80">
            <v>6237.9401544400198</v>
          </cell>
          <cell r="DL80">
            <v>882.01588114298397</v>
          </cell>
          <cell r="DM80">
            <v>7109.1491191450204</v>
          </cell>
          <cell r="DN80">
            <v>1732.3304076705899</v>
          </cell>
          <cell r="DO80">
            <v>79169.079870756701</v>
          </cell>
          <cell r="DP80">
            <v>1985.9576798528301</v>
          </cell>
          <cell r="DQ80">
            <v>11850.827930497901</v>
          </cell>
          <cell r="DR80">
            <v>5859.61203554644</v>
          </cell>
          <cell r="DS80">
            <v>1294.5194809822899</v>
          </cell>
          <cell r="DT80">
            <v>77612.453293118204</v>
          </cell>
          <cell r="DU80">
            <v>19832.794062282701</v>
          </cell>
          <cell r="DV80">
            <v>18731.094863689701</v>
          </cell>
          <cell r="DW80">
            <v>44.952403059552999</v>
          </cell>
          <cell r="DX80">
            <v>12579.522891319701</v>
          </cell>
          <cell r="DY80">
            <v>2437.15754373859</v>
          </cell>
          <cell r="DZ80">
            <v>6711.1199677513896</v>
          </cell>
          <cell r="EA80">
            <v>53680.832659590902</v>
          </cell>
          <cell r="EB80">
            <v>108957.756527971</v>
          </cell>
          <cell r="EC80">
            <v>296641.500220733</v>
          </cell>
          <cell r="ED80">
            <v>61798.028519432803</v>
          </cell>
          <cell r="EE80">
            <v>19225.711499232501</v>
          </cell>
          <cell r="EF80">
            <v>3768.7151969300498</v>
          </cell>
          <cell r="EG80">
            <v>15771.6628632049</v>
          </cell>
          <cell r="EH80">
            <v>213804.69279651699</v>
          </cell>
          <cell r="EI80">
            <v>946.15565643321804</v>
          </cell>
          <cell r="EJ80">
            <v>405.274048853605</v>
          </cell>
          <cell r="EK80">
            <v>709.54878768450999</v>
          </cell>
          <cell r="EL80">
            <v>29.6562752687855</v>
          </cell>
          <cell r="EM80">
            <v>571.28771885392302</v>
          </cell>
          <cell r="EN80">
            <v>207.876439185734</v>
          </cell>
          <cell r="EO80">
            <v>171.18048022325499</v>
          </cell>
          <cell r="EP80">
            <v>210642.819475761</v>
          </cell>
          <cell r="EQ80">
            <v>14919.9914627496</v>
          </cell>
          <cell r="ER80">
            <v>354.48291651332698</v>
          </cell>
          <cell r="ES80">
            <v>2194.6230161874</v>
          </cell>
          <cell r="ET80">
            <v>56787.935810562798</v>
          </cell>
          <cell r="EU80">
            <v>150.35129417112501</v>
          </cell>
          <cell r="EV80">
            <v>1196.9532902045801</v>
          </cell>
          <cell r="EW80">
            <v>108530.62698143499</v>
          </cell>
          <cell r="EX80">
            <v>636878.17875197297</v>
          </cell>
          <cell r="EY80">
            <v>25256.1749979345</v>
          </cell>
          <cell r="EZ80">
            <v>3252.7227005106802</v>
          </cell>
          <cell r="FA80">
            <v>8628.2838966298295</v>
          </cell>
          <cell r="FB80">
            <v>2256.17828742458</v>
          </cell>
          <cell r="FC80">
            <v>193.229797646707</v>
          </cell>
          <cell r="FD80">
            <v>52070.910626088298</v>
          </cell>
          <cell r="FE80">
            <v>51446.818923002698</v>
          </cell>
          <cell r="FF80">
            <v>57834.590054550397</v>
          </cell>
          <cell r="FG80">
            <v>217345.82543251599</v>
          </cell>
          <cell r="FH80">
            <v>9923.4449244713705</v>
          </cell>
          <cell r="FI80">
            <v>205366.82842567001</v>
          </cell>
          <cell r="FJ80">
            <v>6690.6965649228296</v>
          </cell>
          <cell r="FK80">
            <v>167.41106575421901</v>
          </cell>
          <cell r="FL80">
            <v>7055.5197777574404</v>
          </cell>
          <cell r="FM80">
            <v>46311.069502064704</v>
          </cell>
          <cell r="FN80">
            <v>298806.45915548602</v>
          </cell>
          <cell r="FO80">
            <v>230.40406392556599</v>
          </cell>
          <cell r="FP80">
            <v>12.425827074000001</v>
          </cell>
          <cell r="FQ80">
            <v>2278718.7656565402</v>
          </cell>
          <cell r="FR80">
            <v>5637.5616395961597</v>
          </cell>
          <cell r="FS80">
            <v>84998.4857642844</v>
          </cell>
          <cell r="FT80">
            <v>210467.42073169499</v>
          </cell>
          <cell r="FU80">
            <v>1795567.99754171</v>
          </cell>
          <cell r="FV80">
            <v>11934.7884863786</v>
          </cell>
          <cell r="FW80">
            <v>119.498127730403</v>
          </cell>
          <cell r="FX80">
            <v>125.170221017988</v>
          </cell>
          <cell r="FY80">
            <v>86115.399777070299</v>
          </cell>
          <cell r="FZ80">
            <v>165127.47154184699</v>
          </cell>
          <cell r="GA80">
            <v>37.992003289952201</v>
          </cell>
          <cell r="GB80">
            <v>21011.2010741708</v>
          </cell>
          <cell r="GC80">
            <v>132639.047942134</v>
          </cell>
        </row>
        <row r="81">
          <cell r="B81">
            <v>8859.55094540768</v>
          </cell>
          <cell r="C81">
            <v>17671.625870348798</v>
          </cell>
          <cell r="D81">
            <v>124934.58699044101</v>
          </cell>
          <cell r="E81">
            <v>1302.14327854048</v>
          </cell>
          <cell r="F81">
            <v>14982.158826035</v>
          </cell>
          <cell r="G81">
            <v>187.916862156625</v>
          </cell>
          <cell r="H81">
            <v>357.43002109799801</v>
          </cell>
          <cell r="I81">
            <v>121474.186112738</v>
          </cell>
          <cell r="J81">
            <v>431.62244375057702</v>
          </cell>
          <cell r="K81">
            <v>94432.440776577903</v>
          </cell>
          <cell r="L81">
            <v>111098.755625456</v>
          </cell>
          <cell r="M81">
            <v>2686.34781993971</v>
          </cell>
          <cell r="N81">
            <v>9852.1421882112299</v>
          </cell>
          <cell r="O81">
            <v>2095.7553583876102</v>
          </cell>
          <cell r="P81">
            <v>138543.85996332901</v>
          </cell>
          <cell r="Q81">
            <v>899.22524839488005</v>
          </cell>
          <cell r="R81">
            <v>9533.4562337846492</v>
          </cell>
          <cell r="S81">
            <v>900.69931199369103</v>
          </cell>
          <cell r="T81">
            <v>888.03480632262301</v>
          </cell>
          <cell r="U81">
            <v>14070.9367412869</v>
          </cell>
          <cell r="V81">
            <v>1625.1460280665201</v>
          </cell>
          <cell r="W81">
            <v>505960.67491370899</v>
          </cell>
          <cell r="X81">
            <v>4367.4533373002696</v>
          </cell>
          <cell r="Y81">
            <v>34719.675177534598</v>
          </cell>
          <cell r="Z81">
            <v>3660.2146028258899</v>
          </cell>
          <cell r="AA81">
            <v>12115.539292333</v>
          </cell>
          <cell r="AB81">
            <v>424.05441993467701</v>
          </cell>
          <cell r="AC81">
            <v>8712.6924091388901</v>
          </cell>
          <cell r="AD81">
            <v>15529.7749347318</v>
          </cell>
          <cell r="AE81">
            <v>173372.20746241699</v>
          </cell>
          <cell r="AF81">
            <v>2088.8317286158399</v>
          </cell>
          <cell r="AG81">
            <v>167.06314657451699</v>
          </cell>
          <cell r="AH81">
            <v>279.812359584749</v>
          </cell>
          <cell r="AI81">
            <v>52376.031998283201</v>
          </cell>
          <cell r="AJ81">
            <v>3852770.0606108601</v>
          </cell>
          <cell r="AK81">
            <v>3544.7549359832801</v>
          </cell>
          <cell r="AL81">
            <v>99881.372616041903</v>
          </cell>
          <cell r="AM81">
            <v>793.05886974103498</v>
          </cell>
          <cell r="AN81">
            <v>2413.9770679302001</v>
          </cell>
          <cell r="AO81">
            <v>5802.72510534502</v>
          </cell>
          <cell r="AP81">
            <v>36.538747101124301</v>
          </cell>
          <cell r="AQ81">
            <v>12880.4418172191</v>
          </cell>
          <cell r="AR81">
            <v>18407.775490016698</v>
          </cell>
          <cell r="AS81">
            <v>34631.480218988399</v>
          </cell>
          <cell r="AT81">
            <v>13822.4201621639</v>
          </cell>
          <cell r="AU81">
            <v>174118.91680379701</v>
          </cell>
          <cell r="AV81">
            <v>40600.657889230199</v>
          </cell>
          <cell r="AW81">
            <v>1175.51418755281</v>
          </cell>
          <cell r="AX81">
            <v>404.37884409650599</v>
          </cell>
          <cell r="AY81">
            <v>35584.542849496996</v>
          </cell>
          <cell r="AZ81">
            <v>206182.525993788</v>
          </cell>
          <cell r="BA81">
            <v>40572.516459827697</v>
          </cell>
          <cell r="BB81">
            <v>254543.03178314</v>
          </cell>
          <cell r="BC81">
            <v>12477.1285340882</v>
          </cell>
          <cell r="BD81">
            <v>674.37120632134997</v>
          </cell>
          <cell r="BE81">
            <v>10111.944047663301</v>
          </cell>
          <cell r="BF81">
            <v>186.189863590248</v>
          </cell>
          <cell r="BG81">
            <v>1388.90716789882</v>
          </cell>
          <cell r="BH81">
            <v>31330.9642985963</v>
          </cell>
          <cell r="BI81">
            <v>594693.30587808206</v>
          </cell>
          <cell r="BJ81">
            <v>994.83854385323002</v>
          </cell>
          <cell r="BK81">
            <v>1116.53152564376</v>
          </cell>
          <cell r="BL81">
            <v>109.40198998609399</v>
          </cell>
          <cell r="BM81">
            <v>3088.52956949892</v>
          </cell>
          <cell r="BN81">
            <v>1136.20399819829</v>
          </cell>
          <cell r="BO81">
            <v>665670.90926989005</v>
          </cell>
          <cell r="BP81">
            <v>27372.372737609101</v>
          </cell>
          <cell r="BQ81">
            <v>131186.133516795</v>
          </cell>
          <cell r="BR81">
            <v>90.818464858569897</v>
          </cell>
          <cell r="BS81">
            <v>571.64121043844204</v>
          </cell>
          <cell r="BT81">
            <v>4827.9714649039897</v>
          </cell>
          <cell r="BU81">
            <v>22539.4276728808</v>
          </cell>
          <cell r="BV81">
            <v>5515.9675852182199</v>
          </cell>
          <cell r="BW81">
            <v>949.835329520752</v>
          </cell>
          <cell r="BX81">
            <v>1439.1417528997599</v>
          </cell>
          <cell r="BY81">
            <v>6908.1041286169602</v>
          </cell>
          <cell r="BZ81">
            <v>12624.343888396301</v>
          </cell>
          <cell r="CA81">
            <v>53950.378996279702</v>
          </cell>
          <cell r="CB81">
            <v>93657.895803503896</v>
          </cell>
          <cell r="CC81">
            <v>2415.67334596309</v>
          </cell>
          <cell r="CD81">
            <v>1036221.64989046</v>
          </cell>
          <cell r="CE81">
            <v>243244.16102810201</v>
          </cell>
          <cell r="CF81">
            <v>272879.38447462401</v>
          </cell>
          <cell r="CG81">
            <v>84324.656012220701</v>
          </cell>
          <cell r="CH81">
            <v>26489.039339806601</v>
          </cell>
          <cell r="CI81">
            <v>54725.027212880399</v>
          </cell>
          <cell r="CJ81">
            <v>672568.16542226495</v>
          </cell>
          <cell r="CK81">
            <v>9523.3550950537901</v>
          </cell>
          <cell r="CL81">
            <v>965997.352071331</v>
          </cell>
          <cell r="CM81">
            <v>30459.745705415298</v>
          </cell>
          <cell r="CN81">
            <v>17668.822695035698</v>
          </cell>
          <cell r="CO81">
            <v>46.689290305376801</v>
          </cell>
          <cell r="CP81">
            <v>112825.18850454</v>
          </cell>
          <cell r="CQ81">
            <v>476562.48914690199</v>
          </cell>
          <cell r="CR81">
            <v>38740.456714940599</v>
          </cell>
          <cell r="CS81">
            <v>5292.9047121738204</v>
          </cell>
          <cell r="CT81">
            <v>31293.310595938899</v>
          </cell>
          <cell r="CU81">
            <v>626.26300773213495</v>
          </cell>
          <cell r="CV81">
            <v>1771.3713876270499</v>
          </cell>
          <cell r="CW81">
            <v>55467.396997374701</v>
          </cell>
          <cell r="CX81">
            <v>2563.9187607405302</v>
          </cell>
          <cell r="CY81">
            <v>126396.31525515</v>
          </cell>
          <cell r="CZ81">
            <v>815.01518613896201</v>
          </cell>
          <cell r="DA81">
            <v>5192.6130903003104</v>
          </cell>
          <cell r="DB81">
            <v>2804.8875342828101</v>
          </cell>
          <cell r="DC81">
            <v>4041.3064980446602</v>
          </cell>
          <cell r="DD81">
            <v>5315.9723496706902</v>
          </cell>
          <cell r="DE81">
            <v>5419.1088398796301</v>
          </cell>
          <cell r="DF81">
            <v>250.30296286733201</v>
          </cell>
          <cell r="DG81">
            <v>379036.586311683</v>
          </cell>
          <cell r="DH81">
            <v>3613.2682875967598</v>
          </cell>
          <cell r="DI81">
            <v>109.083957576106</v>
          </cell>
          <cell r="DJ81">
            <v>93128.063497415103</v>
          </cell>
          <cell r="DK81">
            <v>6917.33592882629</v>
          </cell>
          <cell r="DL81">
            <v>966.67062277488901</v>
          </cell>
          <cell r="DM81">
            <v>8527.8772580608093</v>
          </cell>
          <cell r="DN81">
            <v>1788.3742575911101</v>
          </cell>
          <cell r="DO81">
            <v>80367.736009768807</v>
          </cell>
          <cell r="DP81">
            <v>2080.3496734116802</v>
          </cell>
          <cell r="DQ81">
            <v>12001.8415976909</v>
          </cell>
          <cell r="DR81">
            <v>6247.3198980827201</v>
          </cell>
          <cell r="DS81">
            <v>1417.9828172616001</v>
          </cell>
          <cell r="DT81">
            <v>83053.982350427395</v>
          </cell>
          <cell r="DU81">
            <v>19852.413874595099</v>
          </cell>
          <cell r="DV81">
            <v>20827.2210046855</v>
          </cell>
          <cell r="DW81">
            <v>46.933456440710202</v>
          </cell>
          <cell r="DX81">
            <v>13327.1579400094</v>
          </cell>
          <cell r="DY81">
            <v>2603.53262871485</v>
          </cell>
          <cell r="DZ81">
            <v>7136.76445345106</v>
          </cell>
          <cell r="EA81">
            <v>57919.147148304997</v>
          </cell>
          <cell r="EB81">
            <v>115017.78399845801</v>
          </cell>
          <cell r="EC81">
            <v>301822.13757523999</v>
          </cell>
          <cell r="ED81">
            <v>62500.929952761602</v>
          </cell>
          <cell r="EE81">
            <v>21411.300866944399</v>
          </cell>
          <cell r="EF81">
            <v>3854.9413390294999</v>
          </cell>
          <cell r="EG81">
            <v>16324.065177635101</v>
          </cell>
          <cell r="EH81">
            <v>214400.80056122199</v>
          </cell>
          <cell r="EI81">
            <v>1081.8155815033101</v>
          </cell>
          <cell r="EJ81">
            <v>417.35864257592101</v>
          </cell>
          <cell r="EK81">
            <v>736.973682890193</v>
          </cell>
          <cell r="EL81">
            <v>31.9920964025698</v>
          </cell>
          <cell r="EM81">
            <v>596.74333609196594</v>
          </cell>
          <cell r="EN81">
            <v>219.422341912983</v>
          </cell>
          <cell r="EO81">
            <v>189.771168091807</v>
          </cell>
          <cell r="EP81">
            <v>226860.063927207</v>
          </cell>
          <cell r="EQ81">
            <v>16316.421576058299</v>
          </cell>
          <cell r="ER81">
            <v>368.63405632927498</v>
          </cell>
          <cell r="ES81">
            <v>2439.2601469552601</v>
          </cell>
          <cell r="ET81">
            <v>57830.2896288841</v>
          </cell>
          <cell r="EU81">
            <v>153.40280164501701</v>
          </cell>
          <cell r="EV81">
            <v>1367.4056117134</v>
          </cell>
          <cell r="EW81">
            <v>110663.002901528</v>
          </cell>
          <cell r="EX81">
            <v>649326.72693263099</v>
          </cell>
          <cell r="EY81">
            <v>27114.671738310801</v>
          </cell>
          <cell r="EZ81">
            <v>3519.4943531031699</v>
          </cell>
          <cell r="FA81">
            <v>9818.1533337762394</v>
          </cell>
          <cell r="FB81">
            <v>2375.7727722402301</v>
          </cell>
          <cell r="FC81">
            <v>242.253162851572</v>
          </cell>
          <cell r="FD81">
            <v>51853.185504999099</v>
          </cell>
          <cell r="FE81">
            <v>52068.241406082903</v>
          </cell>
          <cell r="FF81">
            <v>61147.785570148801</v>
          </cell>
          <cell r="FG81">
            <v>221055.88512043899</v>
          </cell>
          <cell r="FH81">
            <v>11073.136879629101</v>
          </cell>
          <cell r="FI81">
            <v>210513.50068226201</v>
          </cell>
          <cell r="FJ81">
            <v>7046.2955825737899</v>
          </cell>
          <cell r="FK81">
            <v>190.42741378212901</v>
          </cell>
          <cell r="FL81">
            <v>7336.6542601889196</v>
          </cell>
          <cell r="FM81">
            <v>48884.458211745601</v>
          </cell>
          <cell r="FN81">
            <v>314354.59879623097</v>
          </cell>
          <cell r="FO81">
            <v>235.06517224530401</v>
          </cell>
          <cell r="FP81">
            <v>12.780929369156301</v>
          </cell>
          <cell r="FQ81">
            <v>2307361.91488038</v>
          </cell>
          <cell r="FR81">
            <v>6432.86866772537</v>
          </cell>
          <cell r="FS81">
            <v>90860.703351657896</v>
          </cell>
          <cell r="FT81">
            <v>210831.50808445399</v>
          </cell>
          <cell r="FU81">
            <v>1824488.6700903301</v>
          </cell>
          <cell r="FV81">
            <v>12187.7090039452</v>
          </cell>
          <cell r="FW81">
            <v>118.923900066616</v>
          </cell>
          <cell r="FX81">
            <v>130.28855241692199</v>
          </cell>
          <cell r="FY81">
            <v>89055.081431071696</v>
          </cell>
          <cell r="FZ81">
            <v>190579.58833263299</v>
          </cell>
          <cell r="GA81">
            <v>39.126017165155602</v>
          </cell>
          <cell r="GB81">
            <v>22060.7364164766</v>
          </cell>
          <cell r="GC81">
            <v>135230.60082284501</v>
          </cell>
        </row>
        <row r="82">
          <cell r="B82">
            <v>11621.5648059621</v>
          </cell>
          <cell r="C82">
            <v>18539.7125999571</v>
          </cell>
          <cell r="D82">
            <v>132943.06876170801</v>
          </cell>
          <cell r="E82">
            <v>1330.70976658584</v>
          </cell>
          <cell r="F82">
            <v>17115.238669436701</v>
          </cell>
          <cell r="G82">
            <v>188.077970468519</v>
          </cell>
          <cell r="H82">
            <v>364.52690915180898</v>
          </cell>
          <cell r="I82">
            <v>126664.486289024</v>
          </cell>
          <cell r="J82">
            <v>448.58904758695002</v>
          </cell>
          <cell r="K82">
            <v>97680.0870106332</v>
          </cell>
          <cell r="L82">
            <v>113136.72257611599</v>
          </cell>
          <cell r="M82">
            <v>2704.3692561584398</v>
          </cell>
          <cell r="N82">
            <v>10623.9853924328</v>
          </cell>
          <cell r="O82">
            <v>2141.4857054622498</v>
          </cell>
          <cell r="P82">
            <v>140986.90983198001</v>
          </cell>
          <cell r="Q82">
            <v>957.781919841795</v>
          </cell>
          <cell r="R82">
            <v>10615.5577117293</v>
          </cell>
          <cell r="S82">
            <v>909.03365920152498</v>
          </cell>
          <cell r="T82">
            <v>1119.81103534918</v>
          </cell>
          <cell r="U82">
            <v>15432.687810633101</v>
          </cell>
          <cell r="V82">
            <v>2044.7911686791899</v>
          </cell>
          <cell r="W82">
            <v>536836.61994505895</v>
          </cell>
          <cell r="X82">
            <v>4708.39423480593</v>
          </cell>
          <cell r="Y82">
            <v>34873.704957668298</v>
          </cell>
          <cell r="Z82">
            <v>4224.2465739214203</v>
          </cell>
          <cell r="AA82">
            <v>13362.744920867201</v>
          </cell>
          <cell r="AB82">
            <v>511.34016360166203</v>
          </cell>
          <cell r="AC82">
            <v>9870.1047581279909</v>
          </cell>
          <cell r="AD82">
            <v>16487.650246784699</v>
          </cell>
          <cell r="AE82">
            <v>177373.53112622999</v>
          </cell>
          <cell r="AF82">
            <v>2285.4750677154402</v>
          </cell>
          <cell r="AG82">
            <v>176.25345282115501</v>
          </cell>
          <cell r="AH82">
            <v>277.64568621484898</v>
          </cell>
          <cell r="AI82">
            <v>54981.847821995703</v>
          </cell>
          <cell r="AJ82">
            <v>4317059.5078732101</v>
          </cell>
          <cell r="AK82">
            <v>3564.8969371178</v>
          </cell>
          <cell r="AL82">
            <v>104425.29472840299</v>
          </cell>
          <cell r="AM82">
            <v>861.13011886048298</v>
          </cell>
          <cell r="AN82">
            <v>2804.43010386684</v>
          </cell>
          <cell r="AO82">
            <v>6137.7895652953703</v>
          </cell>
          <cell r="AP82">
            <v>37.5687906317387</v>
          </cell>
          <cell r="AQ82">
            <v>13382.568503353999</v>
          </cell>
          <cell r="AR82">
            <v>19305.838932656901</v>
          </cell>
          <cell r="AS82">
            <v>35224.342107134398</v>
          </cell>
          <cell r="AT82">
            <v>14406.080313345599</v>
          </cell>
          <cell r="AU82">
            <v>175239.30768737299</v>
          </cell>
          <cell r="AV82">
            <v>40768.874504126899</v>
          </cell>
          <cell r="AW82">
            <v>1462.2139043028899</v>
          </cell>
          <cell r="AX82">
            <v>414.10741425809601</v>
          </cell>
          <cell r="AY82">
            <v>37281.207311578502</v>
          </cell>
          <cell r="AZ82">
            <v>226339.390946328</v>
          </cell>
          <cell r="BA82">
            <v>43492.894694053</v>
          </cell>
          <cell r="BB82">
            <v>272080.21557147201</v>
          </cell>
          <cell r="BC82">
            <v>13138.8792009996</v>
          </cell>
          <cell r="BD82">
            <v>770.26448943380899</v>
          </cell>
          <cell r="BE82">
            <v>11238.5654120286</v>
          </cell>
          <cell r="BF82">
            <v>185.75238964089701</v>
          </cell>
          <cell r="BG82">
            <v>1457.0593875872</v>
          </cell>
          <cell r="BH82">
            <v>31916.788800877901</v>
          </cell>
          <cell r="BI82">
            <v>597703.67872147902</v>
          </cell>
          <cell r="BJ82">
            <v>1036.1658409553299</v>
          </cell>
          <cell r="BK82">
            <v>1141.8085111415101</v>
          </cell>
          <cell r="BL82">
            <v>116.123616085202</v>
          </cell>
          <cell r="BM82">
            <v>3346.76018658576</v>
          </cell>
          <cell r="BN82">
            <v>1226.1290891563001</v>
          </cell>
          <cell r="BO82">
            <v>666757.86748978496</v>
          </cell>
          <cell r="BP82">
            <v>29633.7392962062</v>
          </cell>
          <cell r="BQ82">
            <v>132387.32826936201</v>
          </cell>
          <cell r="BR82">
            <v>97.035043660439001</v>
          </cell>
          <cell r="BS82">
            <v>579.32714993470699</v>
          </cell>
          <cell r="BT82">
            <v>4962.7556343756796</v>
          </cell>
          <cell r="BU82">
            <v>23992.5404940833</v>
          </cell>
          <cell r="BV82">
            <v>6013.5777631214996</v>
          </cell>
          <cell r="BW82">
            <v>1082.61656972984</v>
          </cell>
          <cell r="BX82">
            <v>1510.85512505261</v>
          </cell>
          <cell r="BY82">
            <v>7405.5095015738898</v>
          </cell>
          <cell r="BZ82">
            <v>13388.333336117001</v>
          </cell>
          <cell r="CA82">
            <v>54521.1380038313</v>
          </cell>
          <cell r="CB82">
            <v>94203.953989781003</v>
          </cell>
          <cell r="CC82">
            <v>2468.7397328232901</v>
          </cell>
          <cell r="CD82">
            <v>1138931.51260116</v>
          </cell>
          <cell r="CE82">
            <v>262514.834451965</v>
          </cell>
          <cell r="CF82">
            <v>298740.08845392801</v>
          </cell>
          <cell r="CG82">
            <v>92028.918137687593</v>
          </cell>
          <cell r="CH82">
            <v>26675.782735069399</v>
          </cell>
          <cell r="CI82">
            <v>56451.013029214897</v>
          </cell>
          <cell r="CJ82">
            <v>678388.00007660605</v>
          </cell>
          <cell r="CK82">
            <v>9911.2532015910092</v>
          </cell>
          <cell r="CL82">
            <v>963474.554493865</v>
          </cell>
          <cell r="CM82">
            <v>31607.152515390899</v>
          </cell>
          <cell r="CN82">
            <v>19455.999069719099</v>
          </cell>
          <cell r="CO82">
            <v>46.989828025789599</v>
          </cell>
          <cell r="CP82">
            <v>113159.29929258001</v>
          </cell>
          <cell r="CQ82">
            <v>490185.958149196</v>
          </cell>
          <cell r="CR82">
            <v>39218.606930710303</v>
          </cell>
          <cell r="CS82">
            <v>6272.98260563032</v>
          </cell>
          <cell r="CT82">
            <v>33269.043627543702</v>
          </cell>
          <cell r="CU82">
            <v>679.46387799398497</v>
          </cell>
          <cell r="CV82">
            <v>1917.64388923667</v>
          </cell>
          <cell r="CW82">
            <v>56616.964501000701</v>
          </cell>
          <cell r="CX82">
            <v>2758.0874873698199</v>
          </cell>
          <cell r="CY82">
            <v>135159.71571813599</v>
          </cell>
          <cell r="CZ82">
            <v>889.73213680107494</v>
          </cell>
          <cell r="DA82">
            <v>5896.10995754742</v>
          </cell>
          <cell r="DB82">
            <v>2885.7287477208702</v>
          </cell>
          <cell r="DC82">
            <v>4106.5411584017602</v>
          </cell>
          <cell r="DD82">
            <v>5941.4398593047399</v>
          </cell>
          <cell r="DE82">
            <v>5662.5537135795603</v>
          </cell>
          <cell r="DF82">
            <v>272.21534496526903</v>
          </cell>
          <cell r="DG82">
            <v>394606.39152194199</v>
          </cell>
          <cell r="DH82">
            <v>4145.2781008115899</v>
          </cell>
          <cell r="DI82">
            <v>109.799900487505</v>
          </cell>
          <cell r="DJ82">
            <v>98640.695309454197</v>
          </cell>
          <cell r="DK82">
            <v>7608.7780758945401</v>
          </cell>
          <cell r="DL82">
            <v>1208.7876635795899</v>
          </cell>
          <cell r="DM82">
            <v>10326.456132605201</v>
          </cell>
          <cell r="DN82">
            <v>1785.1971331162199</v>
          </cell>
          <cell r="DO82">
            <v>81939.991813655593</v>
          </cell>
          <cell r="DP82">
            <v>2164.6055396895199</v>
          </cell>
          <cell r="DQ82">
            <v>12227.888330367199</v>
          </cell>
          <cell r="DR82">
            <v>6723.9480435964397</v>
          </cell>
          <cell r="DS82">
            <v>1601.8858876501799</v>
          </cell>
          <cell r="DT82">
            <v>89483.008783635101</v>
          </cell>
          <cell r="DU82">
            <v>19943.8237657635</v>
          </cell>
          <cell r="DV82">
            <v>23169.887015018699</v>
          </cell>
          <cell r="DW82">
            <v>49.320542159395004</v>
          </cell>
          <cell r="DX82">
            <v>14192.862796564101</v>
          </cell>
          <cell r="DY82">
            <v>3664.4531440921101</v>
          </cell>
          <cell r="DZ82">
            <v>7680.8523130867598</v>
          </cell>
          <cell r="EA82">
            <v>62258.0296051142</v>
          </cell>
          <cell r="EB82">
            <v>121037.940647596</v>
          </cell>
          <cell r="EC82">
            <v>308465.88229381299</v>
          </cell>
          <cell r="ED82">
            <v>63787.3420829151</v>
          </cell>
          <cell r="EE82">
            <v>23771.520773887001</v>
          </cell>
          <cell r="EF82">
            <v>3917.0616931151499</v>
          </cell>
          <cell r="EG82">
            <v>17043.014460257498</v>
          </cell>
          <cell r="EH82">
            <v>214926.64937852399</v>
          </cell>
          <cell r="EI82">
            <v>1250.8950955559101</v>
          </cell>
          <cell r="EJ82">
            <v>422.92759023444</v>
          </cell>
          <cell r="EK82">
            <v>753.73976664319798</v>
          </cell>
          <cell r="EL82">
            <v>33.3842195518354</v>
          </cell>
          <cell r="EM82">
            <v>617.02052613523801</v>
          </cell>
          <cell r="EN82">
            <v>233.45755028720799</v>
          </cell>
          <cell r="EO82">
            <v>202.46523010335</v>
          </cell>
          <cell r="EP82">
            <v>246271.34295037601</v>
          </cell>
          <cell r="EQ82">
            <v>17538.140496976699</v>
          </cell>
          <cell r="ER82">
            <v>374.34682025826902</v>
          </cell>
          <cell r="ES82">
            <v>2748.9338690699001</v>
          </cell>
          <cell r="ET82">
            <v>58956.714001762797</v>
          </cell>
          <cell r="EU82">
            <v>152.79716581278899</v>
          </cell>
          <cell r="EV82">
            <v>1503.10471670482</v>
          </cell>
          <cell r="EW82">
            <v>113252.571332989</v>
          </cell>
          <cell r="EX82">
            <v>657973.90468196198</v>
          </cell>
          <cell r="EY82">
            <v>29902.8398941542</v>
          </cell>
          <cell r="EZ82">
            <v>3839.3508926987902</v>
          </cell>
          <cell r="FA82">
            <v>11234.771532185499</v>
          </cell>
          <cell r="FB82">
            <v>2480.6729247912099</v>
          </cell>
          <cell r="FC82">
            <v>315.74884104710202</v>
          </cell>
          <cell r="FD82">
            <v>51739.798135507503</v>
          </cell>
          <cell r="FE82">
            <v>52684.319180892096</v>
          </cell>
          <cell r="FF82">
            <v>63744.843002014597</v>
          </cell>
          <cell r="FG82">
            <v>224964.58898481599</v>
          </cell>
          <cell r="FH82">
            <v>12329.5753409799</v>
          </cell>
          <cell r="FI82">
            <v>217409.01939551701</v>
          </cell>
          <cell r="FJ82">
            <v>7360.8319904518803</v>
          </cell>
          <cell r="FK82">
            <v>211.756135250119</v>
          </cell>
          <cell r="FL82">
            <v>7617.1996536070801</v>
          </cell>
          <cell r="FM82">
            <v>51388.228250177403</v>
          </cell>
          <cell r="FN82">
            <v>333403.42536058201</v>
          </cell>
          <cell r="FO82">
            <v>240.10172174763699</v>
          </cell>
          <cell r="FP82">
            <v>13.246685583046</v>
          </cell>
          <cell r="FQ82">
            <v>2341811.1696543801</v>
          </cell>
          <cell r="FR82">
            <v>7349.7643079626996</v>
          </cell>
          <cell r="FS82">
            <v>96164.323170678093</v>
          </cell>
          <cell r="FT82">
            <v>211303.60279351901</v>
          </cell>
          <cell r="FU82">
            <v>1853959.8658779</v>
          </cell>
          <cell r="FV82">
            <v>12572.7894797926</v>
          </cell>
          <cell r="FW82">
            <v>118.30718205797299</v>
          </cell>
          <cell r="FX82">
            <v>131.73071416079</v>
          </cell>
          <cell r="FY82">
            <v>92395.538814453597</v>
          </cell>
          <cell r="FZ82">
            <v>214850.648710943</v>
          </cell>
          <cell r="GA82">
            <v>40.747110393302201</v>
          </cell>
          <cell r="GB82">
            <v>22528.295278764799</v>
          </cell>
          <cell r="GC82">
            <v>138040.03709469101</v>
          </cell>
        </row>
        <row r="83">
          <cell r="B83">
            <v>14017.4208156892</v>
          </cell>
          <cell r="C83">
            <v>19456.041234059699</v>
          </cell>
          <cell r="D83">
            <v>141950.02604975799</v>
          </cell>
          <cell r="E83">
            <v>1344.1192845550099</v>
          </cell>
          <cell r="F83">
            <v>19090.606877366001</v>
          </cell>
          <cell r="G83">
            <v>188.63471404193501</v>
          </cell>
          <cell r="H83">
            <v>415.13631578173698</v>
          </cell>
          <cell r="I83">
            <v>131138.65304816701</v>
          </cell>
          <cell r="J83">
            <v>465.403189293266</v>
          </cell>
          <cell r="K83">
            <v>100750.917577288</v>
          </cell>
          <cell r="L83">
            <v>115186.36913398901</v>
          </cell>
          <cell r="M83">
            <v>2744.5543256199599</v>
          </cell>
          <cell r="N83">
            <v>11686.582503182201</v>
          </cell>
          <cell r="O83">
            <v>2172.81534193681</v>
          </cell>
          <cell r="P83">
            <v>143050.890513836</v>
          </cell>
          <cell r="Q83">
            <v>1008.09321710964</v>
          </cell>
          <cell r="R83">
            <v>11712.7750340407</v>
          </cell>
          <cell r="S83">
            <v>916.38915690987005</v>
          </cell>
          <cell r="T83">
            <v>1357.16297402946</v>
          </cell>
          <cell r="U83">
            <v>16858.2602081396</v>
          </cell>
          <cell r="V83">
            <v>2472.1887404911799</v>
          </cell>
          <cell r="W83">
            <v>570166.567036508</v>
          </cell>
          <cell r="X83">
            <v>5066.7445985498598</v>
          </cell>
          <cell r="Y83">
            <v>34856.010060140798</v>
          </cell>
          <cell r="Z83">
            <v>4995.2047188156903</v>
          </cell>
          <cell r="AA83">
            <v>15026.842303666799</v>
          </cell>
          <cell r="AB83">
            <v>605.17667710945</v>
          </cell>
          <cell r="AC83">
            <v>11273.2053435418</v>
          </cell>
          <cell r="AD83">
            <v>17643.573557665401</v>
          </cell>
          <cell r="AE83">
            <v>181402.25362197901</v>
          </cell>
          <cell r="AF83">
            <v>2450.3405186587402</v>
          </cell>
          <cell r="AG83">
            <v>185.00726155034201</v>
          </cell>
          <cell r="AH83">
            <v>371.38639553156702</v>
          </cell>
          <cell r="AI83">
            <v>57934.182629826297</v>
          </cell>
          <cell r="AJ83">
            <v>4803755.3534880104</v>
          </cell>
          <cell r="AK83">
            <v>3623.6099351180301</v>
          </cell>
          <cell r="AL83">
            <v>109030.218104421</v>
          </cell>
          <cell r="AM83">
            <v>925.78338415538099</v>
          </cell>
          <cell r="AN83">
            <v>3372.5678153764102</v>
          </cell>
          <cell r="AO83">
            <v>6470.6787673953904</v>
          </cell>
          <cell r="AP83">
            <v>38.607450813728803</v>
          </cell>
          <cell r="AQ83">
            <v>13833.060430940701</v>
          </cell>
          <cell r="AR83">
            <v>20437.406410478499</v>
          </cell>
          <cell r="AS83">
            <v>35803.995356669999</v>
          </cell>
          <cell r="AT83">
            <v>14788.0709198195</v>
          </cell>
          <cell r="AU83">
            <v>176352.87982695701</v>
          </cell>
          <cell r="AV83">
            <v>40872.6012742987</v>
          </cell>
          <cell r="AW83">
            <v>1579.29556269299</v>
          </cell>
          <cell r="AX83">
            <v>421.01035104156699</v>
          </cell>
          <cell r="AY83">
            <v>38923.433241304498</v>
          </cell>
          <cell r="AZ83">
            <v>244398.504478633</v>
          </cell>
          <cell r="BA83">
            <v>46591.876800937498</v>
          </cell>
          <cell r="BB83">
            <v>294435.140933747</v>
          </cell>
          <cell r="BC83">
            <v>13777.9355617619</v>
          </cell>
          <cell r="BD83">
            <v>889.96191580235097</v>
          </cell>
          <cell r="BE83">
            <v>12957.7637345567</v>
          </cell>
          <cell r="BF83">
            <v>185.18087630005999</v>
          </cell>
          <cell r="BG83">
            <v>1518.64282616368</v>
          </cell>
          <cell r="BH83">
            <v>32383.086884692901</v>
          </cell>
          <cell r="BI83">
            <v>601768.675512271</v>
          </cell>
          <cell r="BJ83">
            <v>1081.59339343239</v>
          </cell>
          <cell r="BK83">
            <v>1168.2815211167699</v>
          </cell>
          <cell r="BL83">
            <v>122.706607915425</v>
          </cell>
          <cell r="BM83">
            <v>3653.7371793561701</v>
          </cell>
          <cell r="BN83">
            <v>1328.7960439704</v>
          </cell>
          <cell r="BO83">
            <v>667398.38947976904</v>
          </cell>
          <cell r="BP83">
            <v>32627.045002827501</v>
          </cell>
          <cell r="BQ83">
            <v>132293.71018571701</v>
          </cell>
          <cell r="BR83">
            <v>98.461686727990894</v>
          </cell>
          <cell r="BS83">
            <v>599.83753483329804</v>
          </cell>
          <cell r="BT83">
            <v>5095.26149715049</v>
          </cell>
          <cell r="BU83">
            <v>25416.0052449301</v>
          </cell>
          <cell r="BV83">
            <v>6737.7118677976196</v>
          </cell>
          <cell r="BW83">
            <v>1176.15169605144</v>
          </cell>
          <cell r="BX83">
            <v>1590.56649265072</v>
          </cell>
          <cell r="BY83">
            <v>7915.2089276953702</v>
          </cell>
          <cell r="BZ83">
            <v>14125.6723714236</v>
          </cell>
          <cell r="CA83">
            <v>55059.749830823101</v>
          </cell>
          <cell r="CB83">
            <v>94582.667369239905</v>
          </cell>
          <cell r="CC83">
            <v>2466.1546053341299</v>
          </cell>
          <cell r="CD83">
            <v>1254244.6600130401</v>
          </cell>
          <cell r="CE83">
            <v>285737.29484335397</v>
          </cell>
          <cell r="CF83">
            <v>327456.54294983402</v>
          </cell>
          <cell r="CG83">
            <v>96336.358701629593</v>
          </cell>
          <cell r="CH83">
            <v>26598.622485870801</v>
          </cell>
          <cell r="CI83">
            <v>58280.388067710897</v>
          </cell>
          <cell r="CJ83">
            <v>681519.44889780995</v>
          </cell>
          <cell r="CK83">
            <v>10287.338969135</v>
          </cell>
          <cell r="CL83">
            <v>961681.51600752701</v>
          </cell>
          <cell r="CM83">
            <v>32950.342871910601</v>
          </cell>
          <cell r="CN83">
            <v>22037.891512459399</v>
          </cell>
          <cell r="CO83">
            <v>48.223057039906202</v>
          </cell>
          <cell r="CP83">
            <v>113457.711510359</v>
          </cell>
          <cell r="CQ83">
            <v>502897.22649993002</v>
          </cell>
          <cell r="CR83">
            <v>40179.090592224398</v>
          </cell>
          <cell r="CS83">
            <v>7426.65373786279</v>
          </cell>
          <cell r="CT83">
            <v>35078.546698180398</v>
          </cell>
          <cell r="CU83">
            <v>803.473171984548</v>
          </cell>
          <cell r="CV83">
            <v>2144.75980401284</v>
          </cell>
          <cell r="CW83">
            <v>58393.6378906721</v>
          </cell>
          <cell r="CX83">
            <v>2969.9900725767998</v>
          </cell>
          <cell r="CY83">
            <v>144259.77707275699</v>
          </cell>
          <cell r="CZ83">
            <v>956.778024496689</v>
          </cell>
          <cell r="DA83">
            <v>6590.6781959887903</v>
          </cell>
          <cell r="DB83">
            <v>2977.9966437033399</v>
          </cell>
          <cell r="DC83">
            <v>4170.4370738397802</v>
          </cell>
          <cell r="DD83">
            <v>6630.7179881948696</v>
          </cell>
          <cell r="DE83">
            <v>5957.6354725852498</v>
          </cell>
          <cell r="DF83">
            <v>293.97119097472398</v>
          </cell>
          <cell r="DG83">
            <v>410051.115814424</v>
          </cell>
          <cell r="DH83">
            <v>4817.21023396072</v>
          </cell>
          <cell r="DI83">
            <v>110.649211952613</v>
          </cell>
          <cell r="DJ83">
            <v>104966.572117462</v>
          </cell>
          <cell r="DK83">
            <v>8288.1950064899302</v>
          </cell>
          <cell r="DL83">
            <v>1486.4764666075801</v>
          </cell>
          <cell r="DM83">
            <v>12049.0198074944</v>
          </cell>
          <cell r="DN83">
            <v>1781.7623919778</v>
          </cell>
          <cell r="DO83">
            <v>83193.5535521852</v>
          </cell>
          <cell r="DP83">
            <v>2230.8083517462401</v>
          </cell>
          <cell r="DQ83">
            <v>12360.101173270899</v>
          </cell>
          <cell r="DR83">
            <v>7177.6268338943601</v>
          </cell>
          <cell r="DS83">
            <v>1770.68787086067</v>
          </cell>
          <cell r="DT83">
            <v>96417.757703157098</v>
          </cell>
          <cell r="DU83">
            <v>20267.0886764432</v>
          </cell>
          <cell r="DV83">
            <v>25933.460527982901</v>
          </cell>
          <cell r="DW83">
            <v>53.9815939857111</v>
          </cell>
          <cell r="DX83">
            <v>15453.096961003799</v>
          </cell>
          <cell r="DY83">
            <v>4402.6935571835302</v>
          </cell>
          <cell r="DZ83">
            <v>8286.52579623163</v>
          </cell>
          <cell r="EA83">
            <v>67408.022893279805</v>
          </cell>
          <cell r="EB83">
            <v>128706.45608689199</v>
          </cell>
          <cell r="EC83">
            <v>313563.33520846098</v>
          </cell>
          <cell r="ED83">
            <v>64394.3580145452</v>
          </cell>
          <cell r="EE83">
            <v>26309.3128168693</v>
          </cell>
          <cell r="EF83">
            <v>4021.3689625048801</v>
          </cell>
          <cell r="EG83">
            <v>18127.166155679999</v>
          </cell>
          <cell r="EH83">
            <v>215600.42675520101</v>
          </cell>
          <cell r="EI83">
            <v>1446.6536626085001</v>
          </cell>
          <cell r="EJ83">
            <v>424.89268158370101</v>
          </cell>
          <cell r="EK83">
            <v>765.77455780616106</v>
          </cell>
          <cell r="EL83">
            <v>34.890693424732198</v>
          </cell>
          <cell r="EM83">
            <v>618.83896110917499</v>
          </cell>
          <cell r="EN83">
            <v>248.62047863882401</v>
          </cell>
          <cell r="EO83">
            <v>214.44373315199201</v>
          </cell>
          <cell r="EP83">
            <v>268013.31497708702</v>
          </cell>
          <cell r="EQ83">
            <v>18688.640671771998</v>
          </cell>
          <cell r="ER83">
            <v>408.55733019923798</v>
          </cell>
          <cell r="ES83">
            <v>3110.0508631254402</v>
          </cell>
          <cell r="ET83">
            <v>60403.978766112203</v>
          </cell>
          <cell r="EU83">
            <v>156.849163277457</v>
          </cell>
          <cell r="EV83">
            <v>1640.33240417661</v>
          </cell>
          <cell r="EW83">
            <v>116031.696536377</v>
          </cell>
          <cell r="EX83">
            <v>660430.802900029</v>
          </cell>
          <cell r="EY83">
            <v>32960.9520942655</v>
          </cell>
          <cell r="EZ83">
            <v>4237.8422653052003</v>
          </cell>
          <cell r="FA83">
            <v>12831.834170956599</v>
          </cell>
          <cell r="FB83">
            <v>2621.6520362265301</v>
          </cell>
          <cell r="FC83">
            <v>396.36862669493502</v>
          </cell>
          <cell r="FD83">
            <v>51562.543261716703</v>
          </cell>
          <cell r="FE83">
            <v>53261.635656839797</v>
          </cell>
          <cell r="FF83">
            <v>65942.879059840197</v>
          </cell>
          <cell r="FG83">
            <v>228062.962477864</v>
          </cell>
          <cell r="FH83">
            <v>13777.5720742049</v>
          </cell>
          <cell r="FI83">
            <v>224922.59336245901</v>
          </cell>
          <cell r="FJ83">
            <v>8110.4972194948195</v>
          </cell>
          <cell r="FK83">
            <v>280.200782495807</v>
          </cell>
          <cell r="FL83">
            <v>7847.0830738819504</v>
          </cell>
          <cell r="FM83">
            <v>53973.631778002797</v>
          </cell>
          <cell r="FN83">
            <v>352594.79154873098</v>
          </cell>
          <cell r="FO83">
            <v>243.18521541909701</v>
          </cell>
          <cell r="FP83">
            <v>13.4848382130047</v>
          </cell>
          <cell r="FQ83">
            <v>2379973.6400652099</v>
          </cell>
          <cell r="FR83">
            <v>8327.2127460293395</v>
          </cell>
          <cell r="FS83">
            <v>100296.26252500901</v>
          </cell>
          <cell r="FT83">
            <v>211505.27382444899</v>
          </cell>
          <cell r="FU83">
            <v>1884917.0095438301</v>
          </cell>
          <cell r="FV83">
            <v>12935.3164722821</v>
          </cell>
          <cell r="FW83">
            <v>117.646116935725</v>
          </cell>
          <cell r="FX83">
            <v>144.364895219635</v>
          </cell>
          <cell r="FY83">
            <v>95991.279787081599</v>
          </cell>
          <cell r="FZ83">
            <v>237117.284351421</v>
          </cell>
          <cell r="GA83">
            <v>41.913689256539598</v>
          </cell>
          <cell r="GB83">
            <v>24147.973512197001</v>
          </cell>
          <cell r="GC83">
            <v>140624.849274265</v>
          </cell>
        </row>
        <row r="84">
          <cell r="B84">
            <v>16123.5225627564</v>
          </cell>
          <cell r="C84">
            <v>20315.3647465824</v>
          </cell>
          <cell r="D84">
            <v>151411.15697016101</v>
          </cell>
          <cell r="E84">
            <v>1354.1661871313599</v>
          </cell>
          <cell r="F84">
            <v>21220.6567096914</v>
          </cell>
          <cell r="G84">
            <v>189.35528645496399</v>
          </cell>
          <cell r="H84">
            <v>420.14462104787202</v>
          </cell>
          <cell r="I84">
            <v>136180.64207737401</v>
          </cell>
          <cell r="J84">
            <v>478.78466578322502</v>
          </cell>
          <cell r="K84">
            <v>103811.504424395</v>
          </cell>
          <cell r="L84">
            <v>117159.371360152</v>
          </cell>
          <cell r="M84">
            <v>2789.0724573387001</v>
          </cell>
          <cell r="N84">
            <v>12612.7892994093</v>
          </cell>
          <cell r="O84">
            <v>2186.5162759073801</v>
          </cell>
          <cell r="P84">
            <v>144734.84416695501</v>
          </cell>
          <cell r="Q84">
            <v>1057.4047459620499</v>
          </cell>
          <cell r="R84">
            <v>12739.2086136895</v>
          </cell>
          <cell r="S84">
            <v>919.03353190484904</v>
          </cell>
          <cell r="T84">
            <v>1655.36510760389</v>
          </cell>
          <cell r="U84">
            <v>18447.0087537051</v>
          </cell>
          <cell r="V84">
            <v>2888.1385601854399</v>
          </cell>
          <cell r="W84">
            <v>602939.76443066995</v>
          </cell>
          <cell r="X84">
            <v>5369.0497973176298</v>
          </cell>
          <cell r="Y84">
            <v>34873.231916399302</v>
          </cell>
          <cell r="Z84">
            <v>5744.9441619750896</v>
          </cell>
          <cell r="AA84">
            <v>17069.147530361701</v>
          </cell>
          <cell r="AB84">
            <v>706.23529976680902</v>
          </cell>
          <cell r="AC84">
            <v>12755.5639488792</v>
          </cell>
          <cell r="AD84">
            <v>18988.786757896101</v>
          </cell>
          <cell r="AE84">
            <v>185025.29035158499</v>
          </cell>
          <cell r="AF84">
            <v>2596.96897777206</v>
          </cell>
          <cell r="AG84">
            <v>188.42355082142799</v>
          </cell>
          <cell r="AH84">
            <v>480.72419288779798</v>
          </cell>
          <cell r="AI84">
            <v>60866.292442941798</v>
          </cell>
          <cell r="AJ84">
            <v>5333053.3269661199</v>
          </cell>
          <cell r="AK84">
            <v>3928.9263355234898</v>
          </cell>
          <cell r="AL84">
            <v>113979.59220978399</v>
          </cell>
          <cell r="AM84">
            <v>978.05971527250904</v>
          </cell>
          <cell r="AN84">
            <v>4042.09254153147</v>
          </cell>
          <cell r="AO84">
            <v>6852.49865047395</v>
          </cell>
          <cell r="AP84">
            <v>39.007266480524699</v>
          </cell>
          <cell r="AQ84">
            <v>14315.2873112214</v>
          </cell>
          <cell r="AR84">
            <v>22023.3460074535</v>
          </cell>
          <cell r="AS84">
            <v>36341.522724052396</v>
          </cell>
          <cell r="AT84">
            <v>15100.190471878999</v>
          </cell>
          <cell r="AU84">
            <v>177215.18507063799</v>
          </cell>
          <cell r="AV84">
            <v>40981.009127621102</v>
          </cell>
          <cell r="AW84">
            <v>1698.0758643691499</v>
          </cell>
          <cell r="AX84">
            <v>432.65188524288601</v>
          </cell>
          <cell r="AY84">
            <v>40609.8929465197</v>
          </cell>
          <cell r="AZ84">
            <v>263425.309160734</v>
          </cell>
          <cell r="BA84">
            <v>50022.625132444002</v>
          </cell>
          <cell r="BB84">
            <v>314609.49131448398</v>
          </cell>
          <cell r="BC84">
            <v>14310.685652038999</v>
          </cell>
          <cell r="BD84">
            <v>1007.44309763997</v>
          </cell>
          <cell r="BE84">
            <v>15188.875490042299</v>
          </cell>
          <cell r="BF84">
            <v>185.05717593011801</v>
          </cell>
          <cell r="BG84">
            <v>1533.7534943155199</v>
          </cell>
          <cell r="BH84">
            <v>32797.458763891998</v>
          </cell>
          <cell r="BI84">
            <v>605619.63905131095</v>
          </cell>
          <cell r="BJ84">
            <v>1122.4889292023299</v>
          </cell>
          <cell r="BK84">
            <v>1188.65784458243</v>
          </cell>
          <cell r="BL84">
            <v>130.852171194184</v>
          </cell>
          <cell r="BM84">
            <v>3993.99012063801</v>
          </cell>
          <cell r="BN84">
            <v>1475.0762685381401</v>
          </cell>
          <cell r="BO84">
            <v>667533.41378821596</v>
          </cell>
          <cell r="BP84">
            <v>35541.410086979296</v>
          </cell>
          <cell r="BQ84">
            <v>132253.464575119</v>
          </cell>
          <cell r="BR84">
            <v>100.554438215754</v>
          </cell>
          <cell r="BS84">
            <v>611.103180717442</v>
          </cell>
          <cell r="BT84">
            <v>5224.9616689220302</v>
          </cell>
          <cell r="BU84">
            <v>26837.595038260599</v>
          </cell>
          <cell r="BV84">
            <v>7443.8623299275996</v>
          </cell>
          <cell r="BW84">
            <v>1294.23804396682</v>
          </cell>
          <cell r="BX84">
            <v>1678.62620624034</v>
          </cell>
          <cell r="BY84">
            <v>8486.8458839291106</v>
          </cell>
          <cell r="BZ84">
            <v>14872.763835571801</v>
          </cell>
          <cell r="CA84">
            <v>55583.908563903802</v>
          </cell>
          <cell r="CB84">
            <v>95327.505126287695</v>
          </cell>
          <cell r="CC84">
            <v>2466.0247935934999</v>
          </cell>
          <cell r="CD84">
            <v>1370973.4615088501</v>
          </cell>
          <cell r="CE84">
            <v>310410.14461652603</v>
          </cell>
          <cell r="CF84">
            <v>353364.20690990199</v>
          </cell>
          <cell r="CG84">
            <v>100992.225508672</v>
          </cell>
          <cell r="CH84">
            <v>26679.987715143801</v>
          </cell>
          <cell r="CI84">
            <v>60772.439320989899</v>
          </cell>
          <cell r="CJ84">
            <v>682951.11902840505</v>
          </cell>
          <cell r="CK84">
            <v>10670.924039141501</v>
          </cell>
          <cell r="CL84">
            <v>960864.21871287504</v>
          </cell>
          <cell r="CM84">
            <v>34243.834901350099</v>
          </cell>
          <cell r="CN84">
            <v>24570.808318131101</v>
          </cell>
          <cell r="CO84">
            <v>49.685251841830201</v>
          </cell>
          <cell r="CP84">
            <v>113850.708701875</v>
          </cell>
          <cell r="CQ84">
            <v>514799.18333889899</v>
          </cell>
          <cell r="CR84">
            <v>41851.084132079501</v>
          </cell>
          <cell r="CS84">
            <v>8616.5066272640397</v>
          </cell>
          <cell r="CT84">
            <v>37148.3017178765</v>
          </cell>
          <cell r="CU84">
            <v>912.87725363275399</v>
          </cell>
          <cell r="CV84">
            <v>2357.1397095972702</v>
          </cell>
          <cell r="CW84">
            <v>61550.569379923298</v>
          </cell>
          <cell r="CX84">
            <v>3221.5505314124698</v>
          </cell>
          <cell r="CY84">
            <v>153127.796915952</v>
          </cell>
          <cell r="CZ84">
            <v>1012.13558838228</v>
          </cell>
          <cell r="DA84">
            <v>7146.9646577264703</v>
          </cell>
          <cell r="DB84">
            <v>3060.3418040050401</v>
          </cell>
          <cell r="DC84">
            <v>4232.7160150190202</v>
          </cell>
          <cell r="DD84">
            <v>7336.1511666219303</v>
          </cell>
          <cell r="DE84">
            <v>6212.3826811982399</v>
          </cell>
          <cell r="DF84">
            <v>316.98477142031101</v>
          </cell>
          <cell r="DG84">
            <v>424381.072663731</v>
          </cell>
          <cell r="DH84">
            <v>5579.6952738250302</v>
          </cell>
          <cell r="DI84">
            <v>111.263695942166</v>
          </cell>
          <cell r="DJ84">
            <v>110973.177360753</v>
          </cell>
          <cell r="DK84">
            <v>9360.0242095167705</v>
          </cell>
          <cell r="DL84">
            <v>1790.60210224001</v>
          </cell>
          <cell r="DM84">
            <v>13951.796812504899</v>
          </cell>
          <cell r="DN84">
            <v>1778.05478426235</v>
          </cell>
          <cell r="DO84">
            <v>84302.002922751097</v>
          </cell>
          <cell r="DP84">
            <v>2283.4532383411602</v>
          </cell>
          <cell r="DQ84">
            <v>12526.9090359744</v>
          </cell>
          <cell r="DR84">
            <v>7653.3729936086402</v>
          </cell>
          <cell r="DS84">
            <v>1943.4298214196799</v>
          </cell>
          <cell r="DT84">
            <v>104633.168415712</v>
          </cell>
          <cell r="DU84">
            <v>20654.070064423599</v>
          </cell>
          <cell r="DV84">
            <v>28760.089573046698</v>
          </cell>
          <cell r="DW84">
            <v>55.277820949929399</v>
          </cell>
          <cell r="DX84">
            <v>16693.181565639301</v>
          </cell>
          <cell r="DY84">
            <v>4570.9340259569799</v>
          </cell>
          <cell r="DZ84">
            <v>8979.7310671282303</v>
          </cell>
          <cell r="EA84">
            <v>73101.957803662299</v>
          </cell>
          <cell r="EB84">
            <v>137204.60243585301</v>
          </cell>
          <cell r="EC84">
            <v>317823.31502477202</v>
          </cell>
          <cell r="ED84">
            <v>65008.379370058901</v>
          </cell>
          <cell r="EE84">
            <v>28658.8335238648</v>
          </cell>
          <cell r="EF84">
            <v>4142.7736496791804</v>
          </cell>
          <cell r="EG84">
            <v>19286.205595321801</v>
          </cell>
          <cell r="EH84">
            <v>216003.63845927001</v>
          </cell>
          <cell r="EI84">
            <v>1666.83672946557</v>
          </cell>
          <cell r="EJ84">
            <v>428.31454613956402</v>
          </cell>
          <cell r="EK84">
            <v>785.14089417738398</v>
          </cell>
          <cell r="EL84">
            <v>36.759561868913501</v>
          </cell>
          <cell r="EM84">
            <v>621.591954165679</v>
          </cell>
          <cell r="EN84">
            <v>254.51939591169099</v>
          </cell>
          <cell r="EO84">
            <v>230.78968760141601</v>
          </cell>
          <cell r="EP84">
            <v>292410.25471347797</v>
          </cell>
          <cell r="EQ84">
            <v>20476.932938899001</v>
          </cell>
          <cell r="ER84">
            <v>429.436054073538</v>
          </cell>
          <cell r="ES84">
            <v>3466.4230119100898</v>
          </cell>
          <cell r="ET84">
            <v>61939.5960010895</v>
          </cell>
          <cell r="EU84">
            <v>156.87902779039899</v>
          </cell>
          <cell r="EV84">
            <v>1862.8053612598101</v>
          </cell>
          <cell r="EW84">
            <v>119148.233168572</v>
          </cell>
          <cell r="EX84">
            <v>660639.45277847</v>
          </cell>
          <cell r="EY84">
            <v>35813.964987692802</v>
          </cell>
          <cell r="EZ84">
            <v>4773.8094322379302</v>
          </cell>
          <cell r="FA84">
            <v>14385.528232815201</v>
          </cell>
          <cell r="FB84">
            <v>2768.7223422451202</v>
          </cell>
          <cell r="FC84">
            <v>488.76395705667198</v>
          </cell>
          <cell r="FD84">
            <v>51559.555957361001</v>
          </cell>
          <cell r="FE84">
            <v>53821.007334067603</v>
          </cell>
          <cell r="FF84">
            <v>67047.002967663197</v>
          </cell>
          <cell r="FG84">
            <v>231168.494463835</v>
          </cell>
          <cell r="FH84">
            <v>15215.409695337001</v>
          </cell>
          <cell r="FI84">
            <v>235524.999736225</v>
          </cell>
          <cell r="FJ84">
            <v>8880.0137168860001</v>
          </cell>
          <cell r="FK84">
            <v>442.79326745354399</v>
          </cell>
          <cell r="FL84">
            <v>8123.6471959725604</v>
          </cell>
          <cell r="FM84">
            <v>56434.284906350003</v>
          </cell>
          <cell r="FN84">
            <v>375741.91719603603</v>
          </cell>
          <cell r="FO84">
            <v>246.809306456043</v>
          </cell>
          <cell r="FP84">
            <v>13.6794114186825</v>
          </cell>
          <cell r="FQ84">
            <v>2420306.4009697</v>
          </cell>
          <cell r="FR84">
            <v>9367.4738550498696</v>
          </cell>
          <cell r="FS84">
            <v>102340.467995824</v>
          </cell>
          <cell r="FT84">
            <v>211791.832680922</v>
          </cell>
          <cell r="FU84">
            <v>1914859.8793919</v>
          </cell>
          <cell r="FV84">
            <v>13304.3064629009</v>
          </cell>
          <cell r="FW84">
            <v>116.938892953741</v>
          </cell>
          <cell r="FX84">
            <v>153.967548132144</v>
          </cell>
          <cell r="FY84">
            <v>99629.657352374707</v>
          </cell>
          <cell r="FZ84">
            <v>257489.581295749</v>
          </cell>
          <cell r="GA84">
            <v>42.941780566957902</v>
          </cell>
          <cell r="GB84">
            <v>25946.624958486002</v>
          </cell>
          <cell r="GC84">
            <v>143020.07950225699</v>
          </cell>
        </row>
        <row r="85">
          <cell r="B85">
            <v>18022.6479001318</v>
          </cell>
          <cell r="C85">
            <v>21304.517057456302</v>
          </cell>
          <cell r="D85">
            <v>162139.05074456599</v>
          </cell>
          <cell r="E85">
            <v>1370.40523369826</v>
          </cell>
          <cell r="F85">
            <v>23021.135870546099</v>
          </cell>
          <cell r="G85">
            <v>189.34328944527601</v>
          </cell>
          <cell r="H85">
            <v>427.60640743457299</v>
          </cell>
          <cell r="I85">
            <v>140952.36282650201</v>
          </cell>
          <cell r="J85">
            <v>490.70750715140599</v>
          </cell>
          <cell r="K85">
            <v>107473.85845500699</v>
          </cell>
          <cell r="L85">
            <v>119102.456943996</v>
          </cell>
          <cell r="M85">
            <v>2821.6402788735099</v>
          </cell>
          <cell r="N85">
            <v>13696.813380166401</v>
          </cell>
          <cell r="O85">
            <v>2207.1030929623298</v>
          </cell>
          <cell r="P85">
            <v>146542.664373484</v>
          </cell>
          <cell r="Q85">
            <v>1118.8228316372599</v>
          </cell>
          <cell r="R85">
            <v>13644.838788131699</v>
          </cell>
          <cell r="S85">
            <v>919.68249210426495</v>
          </cell>
          <cell r="T85">
            <v>2001.69707886233</v>
          </cell>
          <cell r="U85">
            <v>20232.036246707401</v>
          </cell>
          <cell r="V85">
            <v>3313.98135618174</v>
          </cell>
          <cell r="W85">
            <v>636394.77652035304</v>
          </cell>
          <cell r="X85">
            <v>5631.0676668503202</v>
          </cell>
          <cell r="Y85">
            <v>34923.064563015301</v>
          </cell>
          <cell r="Z85">
            <v>6261.7511330167399</v>
          </cell>
          <cell r="AA85">
            <v>19525.9052021225</v>
          </cell>
          <cell r="AB85">
            <v>790.89572124777999</v>
          </cell>
          <cell r="AC85">
            <v>14603.520237361699</v>
          </cell>
          <cell r="AD85">
            <v>20317.197032256201</v>
          </cell>
          <cell r="AE85">
            <v>189027.01180750501</v>
          </cell>
          <cell r="AF85">
            <v>2747.6848414168599</v>
          </cell>
          <cell r="AG85">
            <v>187.14582695334599</v>
          </cell>
          <cell r="AH85">
            <v>589.95359197067103</v>
          </cell>
          <cell r="AI85">
            <v>63741.963319569397</v>
          </cell>
          <cell r="AJ85">
            <v>5877418.77007824</v>
          </cell>
          <cell r="AK85">
            <v>4115.1686327132802</v>
          </cell>
          <cell r="AL85">
            <v>119981.17424271601</v>
          </cell>
          <cell r="AM85">
            <v>1046.68255131348</v>
          </cell>
          <cell r="AN85">
            <v>4857.5928158115103</v>
          </cell>
          <cell r="AO85">
            <v>7228.29992240715</v>
          </cell>
          <cell r="AP85">
            <v>39.880376009869899</v>
          </cell>
          <cell r="AQ85">
            <v>14846.8108404468</v>
          </cell>
          <cell r="AR85">
            <v>23490.6306579173</v>
          </cell>
          <cell r="AS85">
            <v>36935.218721947997</v>
          </cell>
          <cell r="AT85">
            <v>15297.455687118099</v>
          </cell>
          <cell r="AU85">
            <v>178295.636119439</v>
          </cell>
          <cell r="AV85">
            <v>41089.976236995302</v>
          </cell>
          <cell r="AW85">
            <v>1963.69460754329</v>
          </cell>
          <cell r="AX85">
            <v>445.80690363681902</v>
          </cell>
          <cell r="AY85">
            <v>42776.154489188302</v>
          </cell>
          <cell r="AZ85">
            <v>282646.52416716301</v>
          </cell>
          <cell r="BA85">
            <v>53389.035214715397</v>
          </cell>
          <cell r="BB85">
            <v>334937.34068602801</v>
          </cell>
          <cell r="BC85">
            <v>14742.0917587692</v>
          </cell>
          <cell r="BD85">
            <v>1142.61272248618</v>
          </cell>
          <cell r="BE85">
            <v>17574.473363331599</v>
          </cell>
          <cell r="BF85">
            <v>186.63723984091999</v>
          </cell>
          <cell r="BG85">
            <v>1616.42182636758</v>
          </cell>
          <cell r="BH85">
            <v>33183.497808091299</v>
          </cell>
          <cell r="BI85">
            <v>608635.79274322197</v>
          </cell>
          <cell r="BJ85">
            <v>1160.4554482359699</v>
          </cell>
          <cell r="BK85">
            <v>1200.9198634925699</v>
          </cell>
          <cell r="BL85">
            <v>140.16834170350299</v>
          </cell>
          <cell r="BM85">
            <v>4351.0899546987803</v>
          </cell>
          <cell r="BN85">
            <v>1616.68310342886</v>
          </cell>
          <cell r="BO85">
            <v>667715.74497672997</v>
          </cell>
          <cell r="BP85">
            <v>38604.951458744101</v>
          </cell>
          <cell r="BQ85">
            <v>131878.79245517301</v>
          </cell>
          <cell r="BR85">
            <v>101.084719410983</v>
          </cell>
          <cell r="BS85">
            <v>620.44259227903399</v>
          </cell>
          <cell r="BT85">
            <v>5353.8620965501595</v>
          </cell>
          <cell r="BU85">
            <v>28488.290935543799</v>
          </cell>
          <cell r="BV85">
            <v>8205.6686632790006</v>
          </cell>
          <cell r="BW85">
            <v>1378.95433956635</v>
          </cell>
          <cell r="BX85">
            <v>1787.6332274154699</v>
          </cell>
          <cell r="BY85">
            <v>9168.4282937879998</v>
          </cell>
          <cell r="BZ85">
            <v>15585.847457751001</v>
          </cell>
          <cell r="CA85">
            <v>56458.944383732298</v>
          </cell>
          <cell r="CB85">
            <v>96164.788723963706</v>
          </cell>
          <cell r="CC85">
            <v>2467.6590093222799</v>
          </cell>
          <cell r="CD85">
            <v>1483957.38658344</v>
          </cell>
          <cell r="CE85">
            <v>335697.52543415898</v>
          </cell>
          <cell r="CF85">
            <v>376806.62196638301</v>
          </cell>
          <cell r="CG85">
            <v>106004.529202005</v>
          </cell>
          <cell r="CH85">
            <v>26678.334355925999</v>
          </cell>
          <cell r="CI85">
            <v>63442.121822865804</v>
          </cell>
          <cell r="CJ85">
            <v>683553.52381399798</v>
          </cell>
          <cell r="CK85">
            <v>10960.910899328001</v>
          </cell>
          <cell r="CL85">
            <v>959236.30951962399</v>
          </cell>
          <cell r="CM85">
            <v>35682.699712929098</v>
          </cell>
          <cell r="CN85">
            <v>27474.321293843801</v>
          </cell>
          <cell r="CO85">
            <v>52.353496124825298</v>
          </cell>
          <cell r="CP85">
            <v>114184.546727658</v>
          </cell>
          <cell r="CQ85">
            <v>526145.39626022696</v>
          </cell>
          <cell r="CR85">
            <v>44058.7451870636</v>
          </cell>
          <cell r="CS85">
            <v>10351.145476298099</v>
          </cell>
          <cell r="CT85">
            <v>39049.912775438403</v>
          </cell>
          <cell r="CU85">
            <v>1018.4645988099099</v>
          </cell>
          <cell r="CV85">
            <v>2606.9975696276201</v>
          </cell>
          <cell r="CW85">
            <v>63725.205390341704</v>
          </cell>
          <cell r="CX85">
            <v>3525.9655279887002</v>
          </cell>
          <cell r="CY85">
            <v>162070.57084182501</v>
          </cell>
          <cell r="CZ85">
            <v>1086.6360630164199</v>
          </cell>
          <cell r="DA85">
            <v>7739.4821002202198</v>
          </cell>
          <cell r="DB85">
            <v>3130.0626556633902</v>
          </cell>
          <cell r="DC85">
            <v>4294.3657837148003</v>
          </cell>
          <cell r="DD85">
            <v>8046.9140564101199</v>
          </cell>
          <cell r="DE85">
            <v>6300.4984882174704</v>
          </cell>
          <cell r="DF85">
            <v>316.46986472828502</v>
          </cell>
          <cell r="DG85">
            <v>439039.79437352601</v>
          </cell>
          <cell r="DH85">
            <v>6394.5695854638298</v>
          </cell>
          <cell r="DI85">
            <v>111.93710250010599</v>
          </cell>
          <cell r="DJ85">
            <v>116484.070365156</v>
          </cell>
          <cell r="DK85">
            <v>10667.236892233001</v>
          </cell>
          <cell r="DL85">
            <v>2139.9575306394499</v>
          </cell>
          <cell r="DM85">
            <v>15918.9516580894</v>
          </cell>
          <cell r="DN85">
            <v>1774.05867924931</v>
          </cell>
          <cell r="DO85">
            <v>85353.511152412204</v>
          </cell>
          <cell r="DP85">
            <v>2325.9709467522698</v>
          </cell>
          <cell r="DQ85">
            <v>12750.3243609848</v>
          </cell>
          <cell r="DR85">
            <v>8093.3286106822397</v>
          </cell>
          <cell r="DS85">
            <v>2219.6327108901901</v>
          </cell>
          <cell r="DT85">
            <v>112731.138904684</v>
          </cell>
          <cell r="DU85">
            <v>21053.809440396999</v>
          </cell>
          <cell r="DV85">
            <v>31587.7653785658</v>
          </cell>
          <cell r="DW85">
            <v>56.880594125783297</v>
          </cell>
          <cell r="DX85">
            <v>17845.006124473301</v>
          </cell>
          <cell r="DY85">
            <v>4784.8518504789999</v>
          </cell>
          <cell r="DZ85">
            <v>9688.9356041912706</v>
          </cell>
          <cell r="EA85">
            <v>78297.951839072193</v>
          </cell>
          <cell r="EB85">
            <v>146341.77408798199</v>
          </cell>
          <cell r="EC85">
            <v>322272.298478654</v>
          </cell>
          <cell r="ED85">
            <v>65437.329377589798</v>
          </cell>
          <cell r="EE85">
            <v>31366.658715678899</v>
          </cell>
          <cell r="EF85">
            <v>4260.3609836798096</v>
          </cell>
          <cell r="EG85">
            <v>20739.041038167201</v>
          </cell>
          <cell r="EH85">
            <v>216427.77991403599</v>
          </cell>
          <cell r="EI85">
            <v>1878.36590611875</v>
          </cell>
          <cell r="EJ85">
            <v>452.70113763006202</v>
          </cell>
          <cell r="EK85">
            <v>801.86493632070597</v>
          </cell>
          <cell r="EL85">
            <v>38.504879117011598</v>
          </cell>
          <cell r="EM85">
            <v>638.79393594468695</v>
          </cell>
          <cell r="EN85">
            <v>266.20931010635098</v>
          </cell>
          <cell r="EO85">
            <v>249.41073404316501</v>
          </cell>
          <cell r="EP85">
            <v>315489.73531713401</v>
          </cell>
          <cell r="EQ85">
            <v>22035.108567687301</v>
          </cell>
          <cell r="ER85">
            <v>455.01899722806797</v>
          </cell>
          <cell r="ES85">
            <v>3734.7989797211599</v>
          </cell>
          <cell r="ET85">
            <v>63225.199025008798</v>
          </cell>
          <cell r="EU85">
            <v>157.359677273496</v>
          </cell>
          <cell r="EV85">
            <v>1999.17223982671</v>
          </cell>
          <cell r="EW85">
            <v>122279.462178163</v>
          </cell>
          <cell r="EX85">
            <v>660305.44697973202</v>
          </cell>
          <cell r="EY85">
            <v>39053.612609464901</v>
          </cell>
          <cell r="EZ85">
            <v>5156.7178063189604</v>
          </cell>
          <cell r="FA85">
            <v>15905.7935063886</v>
          </cell>
          <cell r="FB85">
            <v>2921.2137660662102</v>
          </cell>
          <cell r="FC85">
            <v>603.13191981861996</v>
          </cell>
          <cell r="FD85">
            <v>51535.855830598797</v>
          </cell>
          <cell r="FE85">
            <v>54327.442719959501</v>
          </cell>
          <cell r="FF85">
            <v>68224.389765182903</v>
          </cell>
          <cell r="FG85">
            <v>233136.19105318701</v>
          </cell>
          <cell r="FH85">
            <v>17000.986345295401</v>
          </cell>
          <cell r="FI85">
            <v>244702.90125150199</v>
          </cell>
          <cell r="FJ85">
            <v>9953.8410090765101</v>
          </cell>
          <cell r="FK85">
            <v>583.52482799409904</v>
          </cell>
          <cell r="FL85">
            <v>8446.3178267763396</v>
          </cell>
          <cell r="FM85">
            <v>59273.902150305199</v>
          </cell>
          <cell r="FN85">
            <v>399231.88908814499</v>
          </cell>
          <cell r="FO85">
            <v>258.74117196471701</v>
          </cell>
          <cell r="FP85">
            <v>14.3723863855817</v>
          </cell>
          <cell r="FQ85">
            <v>2462019.7108892398</v>
          </cell>
          <cell r="FR85">
            <v>10407.182276289301</v>
          </cell>
          <cell r="FS85">
            <v>105112.38492006699</v>
          </cell>
          <cell r="FT85">
            <v>212500.35800795001</v>
          </cell>
          <cell r="FU85">
            <v>1947280.7978070001</v>
          </cell>
          <cell r="FV85">
            <v>13732.6451313585</v>
          </cell>
          <cell r="FW85">
            <v>116.183757498798</v>
          </cell>
          <cell r="FX85">
            <v>165.068650830618</v>
          </cell>
          <cell r="FY85">
            <v>103307.802534722</v>
          </cell>
          <cell r="FZ85">
            <v>278599.64579141297</v>
          </cell>
          <cell r="GA85">
            <v>43.809144573412198</v>
          </cell>
          <cell r="GB85">
            <v>27489.232798217199</v>
          </cell>
          <cell r="GC85">
            <v>145202.68445237199</v>
          </cell>
        </row>
        <row r="86">
          <cell r="B86">
            <v>19774.151654714798</v>
          </cell>
          <cell r="C86">
            <v>21973.907116813702</v>
          </cell>
          <cell r="D86">
            <v>172285.38710105399</v>
          </cell>
          <cell r="E86">
            <v>1379.04799949588</v>
          </cell>
          <cell r="F86">
            <v>25875.025441424001</v>
          </cell>
          <cell r="G86">
            <v>187.556137006292</v>
          </cell>
          <cell r="H86">
            <v>434.71748166769498</v>
          </cell>
          <cell r="I86">
            <v>146218.540385131</v>
          </cell>
          <cell r="J86">
            <v>503.10342790943798</v>
          </cell>
          <cell r="K86">
            <v>111131.144682671</v>
          </cell>
          <cell r="L86">
            <v>121175.213701165</v>
          </cell>
          <cell r="M86">
            <v>2850.9474642027099</v>
          </cell>
          <cell r="N86">
            <v>14705.5586707452</v>
          </cell>
          <cell r="O86">
            <v>2214.3170709851702</v>
          </cell>
          <cell r="P86">
            <v>148970.27911285599</v>
          </cell>
          <cell r="Q86">
            <v>1188.96660029593</v>
          </cell>
          <cell r="R86">
            <v>14308.6271806393</v>
          </cell>
          <cell r="S86">
            <v>923.701367861824</v>
          </cell>
          <cell r="T86">
            <v>2376.5393972264201</v>
          </cell>
          <cell r="U86">
            <v>22053.952376949299</v>
          </cell>
          <cell r="V86">
            <v>3429.84323833189</v>
          </cell>
          <cell r="W86">
            <v>665937.27825695195</v>
          </cell>
          <cell r="X86">
            <v>5844.6202547292496</v>
          </cell>
          <cell r="Y86">
            <v>34967.9934092111</v>
          </cell>
          <cell r="Z86">
            <v>6767.5756923994604</v>
          </cell>
          <cell r="AA86">
            <v>21572.868004631</v>
          </cell>
          <cell r="AB86">
            <v>863.11601404198802</v>
          </cell>
          <cell r="AC86">
            <v>16471.8924623938</v>
          </cell>
          <cell r="AD86">
            <v>21656.003009419099</v>
          </cell>
          <cell r="AE86">
            <v>192529.794868567</v>
          </cell>
          <cell r="AF86">
            <v>2835.8813223554198</v>
          </cell>
          <cell r="AG86">
            <v>187.73661536905499</v>
          </cell>
          <cell r="AH86">
            <v>689.38339912916797</v>
          </cell>
          <cell r="AI86">
            <v>66291.340799766505</v>
          </cell>
          <cell r="AJ86">
            <v>6385222.8811067604</v>
          </cell>
          <cell r="AK86">
            <v>4373.6458912182998</v>
          </cell>
          <cell r="AL86">
            <v>126506.519756924</v>
          </cell>
          <cell r="AM86">
            <v>1117.4365373595299</v>
          </cell>
          <cell r="AN86">
            <v>5718.9471681882396</v>
          </cell>
          <cell r="AO86">
            <v>7532.32091221667</v>
          </cell>
          <cell r="AP86">
            <v>41.152640516746203</v>
          </cell>
          <cell r="AQ86">
            <v>15436.048823806201</v>
          </cell>
          <cell r="AR86">
            <v>25607.523935940801</v>
          </cell>
          <cell r="AS86">
            <v>37492.257989091602</v>
          </cell>
          <cell r="AT86">
            <v>15090.384253985199</v>
          </cell>
          <cell r="AU86">
            <v>179868.57067660199</v>
          </cell>
          <cell r="AV86">
            <v>41772.564906169697</v>
          </cell>
          <cell r="AW86">
            <v>2118.4893920999398</v>
          </cell>
          <cell r="AX86">
            <v>445.99578122148603</v>
          </cell>
          <cell r="AY86">
            <v>44915.325813044801</v>
          </cell>
          <cell r="AZ86">
            <v>303322.55121222499</v>
          </cell>
          <cell r="BA86">
            <v>56156.960237991698</v>
          </cell>
          <cell r="BB86">
            <v>356312.54789611697</v>
          </cell>
          <cell r="BC86">
            <v>15151.3609141985</v>
          </cell>
          <cell r="BD86">
            <v>1232.17544120298</v>
          </cell>
          <cell r="BE86">
            <v>20925.799048798101</v>
          </cell>
          <cell r="BF86">
            <v>185.95571192819699</v>
          </cell>
          <cell r="BG86">
            <v>1735.3871483704399</v>
          </cell>
          <cell r="BH86">
            <v>33568.817839311101</v>
          </cell>
          <cell r="BI86">
            <v>610643.64894545905</v>
          </cell>
          <cell r="BJ86">
            <v>1193.6298146561901</v>
          </cell>
          <cell r="BK86">
            <v>1218.1750207784401</v>
          </cell>
          <cell r="BL86">
            <v>149.167412252899</v>
          </cell>
          <cell r="BM86">
            <v>4659.8075733806299</v>
          </cell>
          <cell r="BN86">
            <v>2276.7590791390699</v>
          </cell>
          <cell r="BO86">
            <v>667160.56545398699</v>
          </cell>
          <cell r="BP86">
            <v>41739.121269929601</v>
          </cell>
          <cell r="BQ86">
            <v>131356.24465906399</v>
          </cell>
          <cell r="BR86">
            <v>102.7217982051</v>
          </cell>
          <cell r="BS86">
            <v>647.22591789355897</v>
          </cell>
          <cell r="BT86">
            <v>5481.9119423389902</v>
          </cell>
          <cell r="BU86">
            <v>30185.4055208877</v>
          </cell>
          <cell r="BV86">
            <v>8809.0355732034204</v>
          </cell>
          <cell r="BW86">
            <v>1431.5564795074399</v>
          </cell>
          <cell r="BX86">
            <v>1958.13142910805</v>
          </cell>
          <cell r="BY86">
            <v>9795.6128053048997</v>
          </cell>
          <cell r="BZ86">
            <v>16300.975540441899</v>
          </cell>
          <cell r="CA86">
            <v>57042.823308919797</v>
          </cell>
          <cell r="CB86">
            <v>96619.186138998906</v>
          </cell>
          <cell r="CC86">
            <v>2472.2362161231499</v>
          </cell>
          <cell r="CD86">
            <v>1591794.95644866</v>
          </cell>
          <cell r="CE86">
            <v>360924.44924761303</v>
          </cell>
          <cell r="CF86">
            <v>395966.27023548202</v>
          </cell>
          <cell r="CG86">
            <v>111870.659567165</v>
          </cell>
          <cell r="CH86">
            <v>26756.139014022101</v>
          </cell>
          <cell r="CI86">
            <v>66092.505951659594</v>
          </cell>
          <cell r="CJ86">
            <v>683645.59122532303</v>
          </cell>
          <cell r="CK86">
            <v>11271.0902559516</v>
          </cell>
          <cell r="CL86">
            <v>956998.615884403</v>
          </cell>
          <cell r="CM86">
            <v>37088.249856191702</v>
          </cell>
          <cell r="CN86">
            <v>30968.373951626301</v>
          </cell>
          <cell r="CO86">
            <v>56.528768888605597</v>
          </cell>
          <cell r="CP86">
            <v>114173.87398128401</v>
          </cell>
          <cell r="CQ86">
            <v>540012.82604770898</v>
          </cell>
          <cell r="CR86">
            <v>46844.954685334298</v>
          </cell>
          <cell r="CS86">
            <v>12227.380723606</v>
          </cell>
          <cell r="CT86">
            <v>40909.108670599802</v>
          </cell>
          <cell r="CU86">
            <v>1015.00304938496</v>
          </cell>
          <cell r="CV86">
            <v>2855.6195363493898</v>
          </cell>
          <cell r="CW86">
            <v>65373.8655782071</v>
          </cell>
          <cell r="CX86">
            <v>3755.3411523193499</v>
          </cell>
          <cell r="CY86">
            <v>171186.066903044</v>
          </cell>
          <cell r="CZ86">
            <v>1172.1057851365599</v>
          </cell>
          <cell r="DA86">
            <v>8119.89098038878</v>
          </cell>
          <cell r="DB86">
            <v>3201.6326248243899</v>
          </cell>
          <cell r="DC86">
            <v>4355.3451718673396</v>
          </cell>
          <cell r="DD86">
            <v>8759.5327803501496</v>
          </cell>
          <cell r="DE86">
            <v>6519.5157448491</v>
          </cell>
          <cell r="DF86">
            <v>315.82210447054399</v>
          </cell>
          <cell r="DG86">
            <v>456205.53024293698</v>
          </cell>
          <cell r="DH86">
            <v>6913.2850616256101</v>
          </cell>
          <cell r="DI86">
            <v>113.155242017746</v>
          </cell>
          <cell r="DJ86">
            <v>121655.532741471</v>
          </cell>
          <cell r="DK86">
            <v>11852.853131473499</v>
          </cell>
          <cell r="DL86">
            <v>2504.8950260154602</v>
          </cell>
          <cell r="DM86">
            <v>17936.0092631886</v>
          </cell>
          <cell r="DN86">
            <v>1769.7581024978999</v>
          </cell>
          <cell r="DO86">
            <v>86488.060807610396</v>
          </cell>
          <cell r="DP86">
            <v>2379.4272989419101</v>
          </cell>
          <cell r="DQ86">
            <v>13005.3976084394</v>
          </cell>
          <cell r="DR86">
            <v>8606.7058243586507</v>
          </cell>
          <cell r="DS86">
            <v>2491.8498505923699</v>
          </cell>
          <cell r="DT86">
            <v>120894.623451691</v>
          </cell>
          <cell r="DU86">
            <v>21442.856030481598</v>
          </cell>
          <cell r="DV86">
            <v>34967.608848930999</v>
          </cell>
          <cell r="DW86">
            <v>58.604605012026298</v>
          </cell>
          <cell r="DX86">
            <v>18582.078315800001</v>
          </cell>
          <cell r="DY86">
            <v>4909.4079933501298</v>
          </cell>
          <cell r="DZ86">
            <v>10375.4256174495</v>
          </cell>
          <cell r="EA86">
            <v>83446.282122558594</v>
          </cell>
          <cell r="EB86">
            <v>156730.577291642</v>
          </cell>
          <cell r="EC86">
            <v>326548.60722712998</v>
          </cell>
          <cell r="ED86">
            <v>65906.944362499795</v>
          </cell>
          <cell r="EE86">
            <v>34997.692780228201</v>
          </cell>
          <cell r="EF86">
            <v>4304.4845774840996</v>
          </cell>
          <cell r="EG86">
            <v>22065.923101709701</v>
          </cell>
          <cell r="EH86">
            <v>216892.52082718999</v>
          </cell>
          <cell r="EI86">
            <v>2100.3878073819701</v>
          </cell>
          <cell r="EJ86">
            <v>467.24430531389299</v>
          </cell>
          <cell r="EK86">
            <v>825.01099257962699</v>
          </cell>
          <cell r="EL86">
            <v>40.162307719085597</v>
          </cell>
          <cell r="EM86">
            <v>670.21643596989202</v>
          </cell>
          <cell r="EN86">
            <v>276.34312686625401</v>
          </cell>
          <cell r="EO86">
            <v>260.66558095504399</v>
          </cell>
          <cell r="EP86">
            <v>340273.008463128</v>
          </cell>
          <cell r="EQ86">
            <v>23372.154062991998</v>
          </cell>
          <cell r="ER86">
            <v>416.22655747596798</v>
          </cell>
          <cell r="ES86">
            <v>3947.5208632181998</v>
          </cell>
          <cell r="ET86">
            <v>64709.252407833199</v>
          </cell>
          <cell r="EU86">
            <v>167.856243159538</v>
          </cell>
          <cell r="EV86">
            <v>2167.6620254324498</v>
          </cell>
          <cell r="EW86">
            <v>125544.503112944</v>
          </cell>
          <cell r="EX86">
            <v>659237.99719144695</v>
          </cell>
          <cell r="EY86">
            <v>42297.504439387798</v>
          </cell>
          <cell r="EZ86">
            <v>5684.0050973528396</v>
          </cell>
          <cell r="FA86">
            <v>17489.9825724447</v>
          </cell>
          <cell r="FB86">
            <v>3017.1976287569801</v>
          </cell>
          <cell r="FC86">
            <v>602.07868717156202</v>
          </cell>
          <cell r="FD86">
            <v>51503.134373908702</v>
          </cell>
          <cell r="FE86">
            <v>54765.319284242898</v>
          </cell>
          <cell r="FF86">
            <v>68765.954857912395</v>
          </cell>
          <cell r="FG86">
            <v>234347.05710546399</v>
          </cell>
          <cell r="FH86">
            <v>18629.4219993603</v>
          </cell>
          <cell r="FI86">
            <v>252878.45144480601</v>
          </cell>
          <cell r="FJ86">
            <v>10377.8851066148</v>
          </cell>
          <cell r="FK86">
            <v>588.37083650422903</v>
          </cell>
          <cell r="FL86">
            <v>8713.1275612472</v>
          </cell>
          <cell r="FM86">
            <v>61976.985337968399</v>
          </cell>
          <cell r="FN86">
            <v>423278.31957282999</v>
          </cell>
          <cell r="FO86">
            <v>264.17938471899998</v>
          </cell>
          <cell r="FP86">
            <v>19.524343060335202</v>
          </cell>
          <cell r="FQ86">
            <v>2495312.1988440901</v>
          </cell>
          <cell r="FR86">
            <v>11577.348551945901</v>
          </cell>
          <cell r="FS86">
            <v>109519.04006200899</v>
          </cell>
          <cell r="FT86">
            <v>226648.800207672</v>
          </cell>
          <cell r="FU86">
            <v>1976493.91253962</v>
          </cell>
          <cell r="FV86">
            <v>13973.6597859335</v>
          </cell>
          <cell r="FW86">
            <v>115.379031708998</v>
          </cell>
          <cell r="FX86">
            <v>180.360099430399</v>
          </cell>
          <cell r="FY86">
            <v>106880.129129276</v>
          </cell>
          <cell r="FZ86">
            <v>280399.60218716931</v>
          </cell>
          <cell r="GA86">
            <v>44.168873827408099</v>
          </cell>
          <cell r="GB86">
            <v>28718.647558593799</v>
          </cell>
          <cell r="GC86">
            <v>147222.12801921199</v>
          </cell>
        </row>
        <row r="87">
          <cell r="B87">
            <v>21604.701550212099</v>
          </cell>
          <cell r="C87">
            <v>22677.245101573299</v>
          </cell>
          <cell r="D87">
            <v>182950.41868725</v>
          </cell>
          <cell r="E87">
            <v>1385.82434803961</v>
          </cell>
          <cell r="F87">
            <v>28171.615868850698</v>
          </cell>
          <cell r="G87">
            <v>186.35463443792801</v>
          </cell>
          <cell r="H87">
            <v>438.876498114458</v>
          </cell>
          <cell r="I87">
            <v>150732.74054325701</v>
          </cell>
          <cell r="J87">
            <v>519.92634856457596</v>
          </cell>
          <cell r="K87">
            <v>114840.97369075</v>
          </cell>
          <cell r="L87">
            <v>123290.324991713</v>
          </cell>
          <cell r="M87">
            <v>2903.5732869176099</v>
          </cell>
          <cell r="N87">
            <v>15925.0718175896</v>
          </cell>
          <cell r="O87">
            <v>2215.35871130944</v>
          </cell>
          <cell r="P87">
            <v>151344.67385440401</v>
          </cell>
          <cell r="Q87">
            <v>1255.91512071174</v>
          </cell>
          <cell r="R87">
            <v>15023.720119765299</v>
          </cell>
          <cell r="S87">
            <v>931.13860054903603</v>
          </cell>
          <cell r="T87">
            <v>2805.1857052605201</v>
          </cell>
          <cell r="U87">
            <v>23940.7593392257</v>
          </cell>
          <cell r="V87">
            <v>3544.5050833023402</v>
          </cell>
          <cell r="W87">
            <v>691338.93589506205</v>
          </cell>
          <cell r="X87">
            <v>6097.0139919643498</v>
          </cell>
          <cell r="Y87">
            <v>34958.149669036196</v>
          </cell>
          <cell r="Z87">
            <v>7393.5593920540095</v>
          </cell>
          <cell r="AA87">
            <v>23281.495002568801</v>
          </cell>
          <cell r="AB87">
            <v>947.64603235092795</v>
          </cell>
          <cell r="AC87">
            <v>18450.461132651901</v>
          </cell>
          <cell r="AD87">
            <v>23211.898580387398</v>
          </cell>
          <cell r="AE87">
            <v>195837.050949016</v>
          </cell>
          <cell r="AF87">
            <v>2937.8877537918902</v>
          </cell>
          <cell r="AG87">
            <v>192.00415966632801</v>
          </cell>
          <cell r="AH87">
            <v>817.42759650647997</v>
          </cell>
          <cell r="AI87">
            <v>68873.721581190199</v>
          </cell>
          <cell r="AJ87">
            <v>6899509.8822745299</v>
          </cell>
          <cell r="AK87">
            <v>4504.8428077854396</v>
          </cell>
          <cell r="AL87">
            <v>132873.327046783</v>
          </cell>
          <cell r="AM87">
            <v>1168.8996830542501</v>
          </cell>
          <cell r="AN87">
            <v>6402.2443168342797</v>
          </cell>
          <cell r="AO87">
            <v>7760.0431505755296</v>
          </cell>
          <cell r="AP87">
            <v>41.531773633468099</v>
          </cell>
          <cell r="AQ87">
            <v>16049.206077118301</v>
          </cell>
          <cell r="AR87">
            <v>27943.001299342999</v>
          </cell>
          <cell r="AS87">
            <v>38030.281155737903</v>
          </cell>
          <cell r="AT87">
            <v>15023.258167845401</v>
          </cell>
          <cell r="AU87">
            <v>181533.78615916701</v>
          </cell>
          <cell r="AV87">
            <v>42596.998202121496</v>
          </cell>
          <cell r="AW87">
            <v>2291.9883691960499</v>
          </cell>
          <cell r="AX87">
            <v>445.44239328338398</v>
          </cell>
          <cell r="AY87">
            <v>47100.675524807797</v>
          </cell>
          <cell r="AZ87">
            <v>326470.10047860601</v>
          </cell>
          <cell r="BA87">
            <v>58627.041448080498</v>
          </cell>
          <cell r="BB87">
            <v>377522.71314810298</v>
          </cell>
          <cell r="BC87">
            <v>15572.554995350099</v>
          </cell>
          <cell r="BD87">
            <v>1320.84230323154</v>
          </cell>
          <cell r="BE87">
            <v>24658.656797855801</v>
          </cell>
          <cell r="BF87">
            <v>185.43796848388399</v>
          </cell>
          <cell r="BG87">
            <v>1898.1518217841101</v>
          </cell>
          <cell r="BH87">
            <v>33981.5764213453</v>
          </cell>
          <cell r="BI87">
            <v>612655.70724261506</v>
          </cell>
          <cell r="BJ87">
            <v>1233.58877623747</v>
          </cell>
          <cell r="BK87">
            <v>1210.9226342546201</v>
          </cell>
          <cell r="BL87">
            <v>159.08358597419701</v>
          </cell>
          <cell r="BM87">
            <v>4989.8463842692599</v>
          </cell>
          <cell r="BN87">
            <v>2560.08428765388</v>
          </cell>
          <cell r="BO87">
            <v>666970.50271987205</v>
          </cell>
          <cell r="BP87">
            <v>45058.381409842899</v>
          </cell>
          <cell r="BQ87">
            <v>131141.707214286</v>
          </cell>
          <cell r="BR87">
            <v>106.042214229525</v>
          </cell>
          <cell r="BS87">
            <v>656.76407431119299</v>
          </cell>
          <cell r="BT87">
            <v>5609.0588175369203</v>
          </cell>
          <cell r="BU87">
            <v>31992.3775849413</v>
          </cell>
          <cell r="BV87">
            <v>9468.5859173063509</v>
          </cell>
          <cell r="BW87">
            <v>1480.23270603744</v>
          </cell>
          <cell r="BX87">
            <v>2472.8907842501699</v>
          </cell>
          <cell r="BY87">
            <v>10424.7035522899</v>
          </cell>
          <cell r="BZ87">
            <v>17053.674814013801</v>
          </cell>
          <cell r="CA87">
            <v>57817.151659569899</v>
          </cell>
          <cell r="CB87">
            <v>96841.228819752607</v>
          </cell>
          <cell r="CC87">
            <v>2481.0335600809699</v>
          </cell>
          <cell r="CD87">
            <v>1701832.6354930201</v>
          </cell>
          <cell r="CE87">
            <v>385526.32134872902</v>
          </cell>
          <cell r="CF87">
            <v>407885.07316994102</v>
          </cell>
          <cell r="CG87">
            <v>116773.776788597</v>
          </cell>
          <cell r="CH87">
            <v>26819.562549481499</v>
          </cell>
          <cell r="CI87">
            <v>69022.093973165596</v>
          </cell>
          <cell r="CJ87">
            <v>683142.96808678098</v>
          </cell>
          <cell r="CK87">
            <v>11625.297478623999</v>
          </cell>
          <cell r="CL87">
            <v>953988.83853584505</v>
          </cell>
          <cell r="CM87">
            <v>38628.982504027699</v>
          </cell>
          <cell r="CN87">
            <v>34807.106408417501</v>
          </cell>
          <cell r="CO87">
            <v>57.860873426089498</v>
          </cell>
          <cell r="CP87">
            <v>114254.306873881</v>
          </cell>
          <cell r="CQ87">
            <v>556466.29815797904</v>
          </cell>
          <cell r="CR87">
            <v>49843.692289792903</v>
          </cell>
          <cell r="CS87">
            <v>14347.0189857934</v>
          </cell>
          <cell r="CT87">
            <v>42774.356078479999</v>
          </cell>
          <cell r="CU87">
            <v>1010.80597005684</v>
          </cell>
          <cell r="CV87">
            <v>3112.5138393704601</v>
          </cell>
          <cell r="CW87">
            <v>66629.387940938803</v>
          </cell>
          <cell r="CX87">
            <v>4072.28822551654</v>
          </cell>
          <cell r="CY87">
            <v>178790.302883033</v>
          </cell>
          <cell r="CZ87">
            <v>1310.7332659153999</v>
          </cell>
          <cell r="DA87">
            <v>8975.5294031478006</v>
          </cell>
          <cell r="DB87">
            <v>3252.4764137483098</v>
          </cell>
          <cell r="DC87">
            <v>4415.6116009972102</v>
          </cell>
          <cell r="DD87">
            <v>9371.5935169607601</v>
          </cell>
          <cell r="DE87">
            <v>6720.7049607461204</v>
          </cell>
          <cell r="DF87">
            <v>315.01435674036099</v>
          </cell>
          <cell r="DG87">
            <v>473724.91299897298</v>
          </cell>
          <cell r="DH87">
            <v>7148.6705638148496</v>
          </cell>
          <cell r="DI87">
            <v>113.56525885142</v>
          </cell>
          <cell r="DJ87">
            <v>126757.098674978</v>
          </cell>
          <cell r="DK87">
            <v>22749.157225367599</v>
          </cell>
          <cell r="DL87">
            <v>2860.52616853154</v>
          </cell>
          <cell r="DM87">
            <v>19685.4166100123</v>
          </cell>
          <cell r="DN87">
            <v>1765.13677733244</v>
          </cell>
          <cell r="DO87">
            <v>87534.308255494499</v>
          </cell>
          <cell r="DP87">
            <v>2423.4291757145602</v>
          </cell>
          <cell r="DQ87">
            <v>13215.076305689099</v>
          </cell>
          <cell r="DR87">
            <v>9120.0031255270205</v>
          </cell>
          <cell r="DS87">
            <v>2708.5549381462301</v>
          </cell>
          <cell r="DT87">
            <v>129264.81687198801</v>
          </cell>
          <cell r="DU87">
            <v>21812.719951712599</v>
          </cell>
          <cell r="DV87">
            <v>38472.141619293201</v>
          </cell>
          <cell r="DW87">
            <v>60.311428855538303</v>
          </cell>
          <cell r="DX87">
            <v>19297.715480759602</v>
          </cell>
          <cell r="DY87">
            <v>5058.4128187980104</v>
          </cell>
          <cell r="DZ87">
            <v>11096.499240112</v>
          </cell>
          <cell r="EA87">
            <v>88468.366865544798</v>
          </cell>
          <cell r="EB87">
            <v>169538.57354587701</v>
          </cell>
          <cell r="EC87">
            <v>331025.556208767</v>
          </cell>
          <cell r="ED87">
            <v>66616.383040482106</v>
          </cell>
          <cell r="EE87">
            <v>38615.622187582099</v>
          </cell>
          <cell r="EF87">
            <v>4307.4831239923496</v>
          </cell>
          <cell r="EG87">
            <v>23576.441152678901</v>
          </cell>
          <cell r="EH87">
            <v>217167.11352420301</v>
          </cell>
          <cell r="EI87">
            <v>2346.3602617593501</v>
          </cell>
          <cell r="EJ87">
            <v>476.20617450196897</v>
          </cell>
          <cell r="EK87">
            <v>845.82456812680402</v>
          </cell>
          <cell r="EL87">
            <v>42.014424009776803</v>
          </cell>
          <cell r="EM87">
            <v>687.05715559421196</v>
          </cell>
          <cell r="EN87">
            <v>289.00777289718002</v>
          </cell>
          <cell r="EO87">
            <v>271.48425416334499</v>
          </cell>
          <cell r="EP87">
            <v>363584.40706628998</v>
          </cell>
          <cell r="EQ87">
            <v>24566.3256166918</v>
          </cell>
          <cell r="ER87">
            <v>433.67069967032302</v>
          </cell>
          <cell r="ES87">
            <v>4322.51878322217</v>
          </cell>
          <cell r="ET87">
            <v>65708.066007771602</v>
          </cell>
          <cell r="EU87">
            <v>184.21139961283001</v>
          </cell>
          <cell r="EV87">
            <v>2806.0511657099401</v>
          </cell>
          <cell r="EW87">
            <v>128765.986596143</v>
          </cell>
          <cell r="EX87">
            <v>658142.96144727897</v>
          </cell>
          <cell r="EY87">
            <v>46174.483511786602</v>
          </cell>
          <cell r="EZ87">
            <v>6396.9178872242001</v>
          </cell>
          <cell r="FA87">
            <v>19246.325445531598</v>
          </cell>
          <cell r="FB87">
            <v>3095.24194525132</v>
          </cell>
          <cell r="FC87">
            <v>600.77469776502198</v>
          </cell>
          <cell r="FD87">
            <v>51667.1756112476</v>
          </cell>
          <cell r="FE87">
            <v>55185.2504170514</v>
          </cell>
          <cell r="FF87">
            <v>68829.898446377294</v>
          </cell>
          <cell r="FG87">
            <v>234725.977221332</v>
          </cell>
          <cell r="FH87">
            <v>20609.262336604501</v>
          </cell>
          <cell r="FI87">
            <v>260478.08545864301</v>
          </cell>
          <cell r="FJ87">
            <v>10639.9317569507</v>
          </cell>
          <cell r="FK87">
            <v>591.47647324981006</v>
          </cell>
          <cell r="FL87">
            <v>8525.1024169934208</v>
          </cell>
          <cell r="FM87">
            <v>64610.679764580098</v>
          </cell>
          <cell r="FN87">
            <v>448018.24353167199</v>
          </cell>
          <cell r="FO87">
            <v>278.46113828881403</v>
          </cell>
          <cell r="FP87">
            <v>19.579731631708299</v>
          </cell>
          <cell r="FQ87">
            <v>2521126.32394099</v>
          </cell>
          <cell r="FR87">
            <v>12792.889987259199</v>
          </cell>
          <cell r="FS87">
            <v>115351.365152735</v>
          </cell>
          <cell r="FT87">
            <v>242762.02871070401</v>
          </cell>
          <cell r="FU87">
            <v>2005319.6342340801</v>
          </cell>
          <cell r="FV87">
            <v>14238.783936346101</v>
          </cell>
          <cell r="FW87">
            <v>114.52312548846599</v>
          </cell>
          <cell r="FX87">
            <v>190.764097603171</v>
          </cell>
          <cell r="FY87">
            <v>110206.436163398</v>
          </cell>
          <cell r="FZ87">
            <v>313000.15496102802</v>
          </cell>
          <cell r="GA87">
            <v>44.568648448152999</v>
          </cell>
          <cell r="GB87">
            <v>29999.6925414219</v>
          </cell>
          <cell r="GC87">
            <v>149034.786707135</v>
          </cell>
        </row>
        <row r="88">
          <cell r="B88">
            <v>23527.858413723701</v>
          </cell>
          <cell r="C88">
            <v>23397.947796156299</v>
          </cell>
          <cell r="D88">
            <v>194187.470996819</v>
          </cell>
          <cell r="E88">
            <v>1391.2133727784201</v>
          </cell>
          <cell r="F88">
            <v>30322.8286201152</v>
          </cell>
          <cell r="G88">
            <v>193.073786244031</v>
          </cell>
          <cell r="H88">
            <v>507.56210716309198</v>
          </cell>
          <cell r="I88">
            <v>155843.61855533</v>
          </cell>
          <cell r="J88">
            <v>539.33388710659199</v>
          </cell>
          <cell r="K88">
            <v>118761.72052298801</v>
          </cell>
          <cell r="L88">
            <v>125394.354514607</v>
          </cell>
          <cell r="M88">
            <v>2956.81967162926</v>
          </cell>
          <cell r="N88">
            <v>17208.323591197</v>
          </cell>
          <cell r="O88">
            <v>2153.9653984618799</v>
          </cell>
          <cell r="P88">
            <v>153854.65371949799</v>
          </cell>
          <cell r="Q88">
            <v>1430.13823720607</v>
          </cell>
          <cell r="R88">
            <v>15690.822536269599</v>
          </cell>
          <cell r="S88">
            <v>934.33790087268903</v>
          </cell>
          <cell r="T88">
            <v>3218.7353212328499</v>
          </cell>
          <cell r="U88">
            <v>25671.086637889301</v>
          </cell>
          <cell r="V88">
            <v>3708.6983971751902</v>
          </cell>
          <cell r="W88">
            <v>715190.24223798094</v>
          </cell>
          <cell r="X88">
            <v>6382.3595158087901</v>
          </cell>
          <cell r="Y88">
            <v>34874.889554349698</v>
          </cell>
          <cell r="Z88">
            <v>8289.1745875538709</v>
          </cell>
          <cell r="AA88">
            <v>24690.215433902998</v>
          </cell>
          <cell r="AB88">
            <v>1012.47136868986</v>
          </cell>
          <cell r="AC88">
            <v>21019.790571711899</v>
          </cell>
          <cell r="AD88">
            <v>25526.571656281401</v>
          </cell>
          <cell r="AE88">
            <v>201893.948835616</v>
          </cell>
          <cell r="AF88">
            <v>3035.6839575281301</v>
          </cell>
          <cell r="AG88">
            <v>204.353005314462</v>
          </cell>
          <cell r="AH88">
            <v>970.09803335129902</v>
          </cell>
          <cell r="AI88">
            <v>71705.157089697095</v>
          </cell>
          <cell r="AJ88">
            <v>7390819.2812304702</v>
          </cell>
          <cell r="AK88">
            <v>4598.9310738426702</v>
          </cell>
          <cell r="AL88">
            <v>138875.14691986199</v>
          </cell>
          <cell r="AM88">
            <v>1229.2166302039</v>
          </cell>
          <cell r="AN88">
            <v>6946.5173317840599</v>
          </cell>
          <cell r="AO88">
            <v>8147.5224967574604</v>
          </cell>
          <cell r="AP88">
            <v>41.180109187765403</v>
          </cell>
          <cell r="AQ88">
            <v>16696.1812450586</v>
          </cell>
          <cell r="AR88">
            <v>30511.204140955098</v>
          </cell>
          <cell r="AS88">
            <v>38529.656866854799</v>
          </cell>
          <cell r="AT88">
            <v>15427.254647743601</v>
          </cell>
          <cell r="AU88">
            <v>183185.70773740899</v>
          </cell>
          <cell r="AV88">
            <v>43473.596342761099</v>
          </cell>
          <cell r="AW88">
            <v>2469.62618968472</v>
          </cell>
          <cell r="AX88">
            <v>461.31133546582402</v>
          </cell>
          <cell r="AY88">
            <v>49223.531437895501</v>
          </cell>
          <cell r="AZ88">
            <v>350737.180125624</v>
          </cell>
          <cell r="BA88">
            <v>61180.9127915309</v>
          </cell>
          <cell r="BB88">
            <v>403923.13412248797</v>
          </cell>
          <cell r="BC88">
            <v>16010.6153112763</v>
          </cell>
          <cell r="BD88">
            <v>1421.73477958883</v>
          </cell>
          <cell r="BE88">
            <v>28681.589093027502</v>
          </cell>
          <cell r="BF88">
            <v>185.349198069766</v>
          </cell>
          <cell r="BG88">
            <v>2029.27007176557</v>
          </cell>
          <cell r="BH88">
            <v>34306.691774919302</v>
          </cell>
          <cell r="BI88">
            <v>615173.86104636802</v>
          </cell>
          <cell r="BJ88">
            <v>1267.8084837562401</v>
          </cell>
          <cell r="BK88">
            <v>1222.0545159255701</v>
          </cell>
          <cell r="BL88">
            <v>168.748828370479</v>
          </cell>
          <cell r="BM88">
            <v>5345.2984393503302</v>
          </cell>
          <cell r="BN88">
            <v>2807.07020073782</v>
          </cell>
          <cell r="BO88">
            <v>667015.96869458095</v>
          </cell>
          <cell r="BP88">
            <v>48591.957775488998</v>
          </cell>
          <cell r="BQ88">
            <v>130972.64752209</v>
          </cell>
          <cell r="BR88">
            <v>107.58145431756699</v>
          </cell>
          <cell r="BS88">
            <v>664.71265644929997</v>
          </cell>
          <cell r="BT88">
            <v>5735.2488901136103</v>
          </cell>
          <cell r="BU88">
            <v>33753.754313582198</v>
          </cell>
          <cell r="BV88">
            <v>9917.3072056146902</v>
          </cell>
          <cell r="BW88">
            <v>1554.49787851363</v>
          </cell>
          <cell r="BX88">
            <v>2800.3790761190699</v>
          </cell>
          <cell r="BY88">
            <v>11296.462757957101</v>
          </cell>
          <cell r="BZ88">
            <v>17898.9692094411</v>
          </cell>
          <cell r="CA88">
            <v>59488.095205245299</v>
          </cell>
          <cell r="CB88">
            <v>97113.115341867</v>
          </cell>
          <cell r="CC88">
            <v>2499.87980163662</v>
          </cell>
          <cell r="CD88">
            <v>1803920.9238139901</v>
          </cell>
          <cell r="CE88">
            <v>410869.34847462602</v>
          </cell>
          <cell r="CF88">
            <v>388232.014389391</v>
          </cell>
          <cell r="CG88">
            <v>121072.90225742701</v>
          </cell>
          <cell r="CH88">
            <v>26920.713826192699</v>
          </cell>
          <cell r="CI88">
            <v>71683.986769535506</v>
          </cell>
          <cell r="CJ88">
            <v>682315.42794580502</v>
          </cell>
          <cell r="CK88">
            <v>12022.3688391051</v>
          </cell>
          <cell r="CL88">
            <v>951066.44677561801</v>
          </cell>
          <cell r="CM88">
            <v>40180.957195286101</v>
          </cell>
          <cell r="CN88">
            <v>38202.838300492404</v>
          </cell>
          <cell r="CO88">
            <v>60.508143880042503</v>
          </cell>
          <cell r="CP88">
            <v>114045.35984124801</v>
          </cell>
          <cell r="CQ88">
            <v>566855.44863466197</v>
          </cell>
          <cell r="CR88">
            <v>52387.568055682103</v>
          </cell>
          <cell r="CS88">
            <v>16281.1662884958</v>
          </cell>
          <cell r="CT88">
            <v>44659.433258735698</v>
          </cell>
          <cell r="CU88">
            <v>1005.7629173067</v>
          </cell>
          <cell r="CV88">
            <v>3366.7857488436598</v>
          </cell>
          <cell r="CW88">
            <v>68656.978305296099</v>
          </cell>
          <cell r="CX88">
            <v>4409.9776686033501</v>
          </cell>
          <cell r="CY88">
            <v>185301.93805125001</v>
          </cell>
          <cell r="CZ88">
            <v>1486.8201934159299</v>
          </cell>
          <cell r="DA88">
            <v>9868.5511346178992</v>
          </cell>
          <cell r="DB88">
            <v>3347.7893300620299</v>
          </cell>
          <cell r="DC88">
            <v>4475.1212048736697</v>
          </cell>
          <cell r="DD88">
            <v>10016.654604277001</v>
          </cell>
          <cell r="DE88">
            <v>6904.5940480387198</v>
          </cell>
          <cell r="DF88">
            <v>314.01591974874401</v>
          </cell>
          <cell r="DG88">
            <v>491362.57076988899</v>
          </cell>
          <cell r="DH88">
            <v>7420.57507649734</v>
          </cell>
          <cell r="DI88">
            <v>116.656981913772</v>
          </cell>
          <cell r="DJ88">
            <v>131072.33014386601</v>
          </cell>
          <cell r="DK88">
            <v>180632.895852185</v>
          </cell>
          <cell r="DL88">
            <v>3215.9368229390002</v>
          </cell>
          <cell r="DM88">
            <v>23295.633940706699</v>
          </cell>
          <cell r="DN88">
            <v>1760.1781707493601</v>
          </cell>
          <cell r="DO88">
            <v>88688.896462329503</v>
          </cell>
          <cell r="DP88">
            <v>2468.2470179265101</v>
          </cell>
          <cell r="DQ88">
            <v>13207.2686566761</v>
          </cell>
          <cell r="DR88">
            <v>9749.0272414833307</v>
          </cell>
          <cell r="DS88">
            <v>3013.1069093414799</v>
          </cell>
          <cell r="DT88">
            <v>135907.780844555</v>
          </cell>
          <cell r="DU88">
            <v>22201.920781717501</v>
          </cell>
          <cell r="DV88">
            <v>38853.285650715901</v>
          </cell>
          <cell r="DW88">
            <v>61.744451675970602</v>
          </cell>
          <cell r="DX88">
            <v>20129.903539867199</v>
          </cell>
          <cell r="DY88">
            <v>5259.2466358525999</v>
          </cell>
          <cell r="DZ88">
            <v>11881.4650739427</v>
          </cell>
          <cell r="EA88">
            <v>93385.365177294298</v>
          </cell>
          <cell r="EB88">
            <v>183428.25280643199</v>
          </cell>
          <cell r="EC88">
            <v>336047.78574857098</v>
          </cell>
          <cell r="ED88">
            <v>16647.053897531699</v>
          </cell>
          <cell r="EE88">
            <v>41946.617209861201</v>
          </cell>
          <cell r="EF88">
            <v>4310.9778388331697</v>
          </cell>
          <cell r="EG88">
            <v>25280.207510414399</v>
          </cell>
          <cell r="EH88">
            <v>217475.54545124501</v>
          </cell>
          <cell r="EI88">
            <v>2598.4304241535701</v>
          </cell>
          <cell r="EJ88">
            <v>488.54063537081998</v>
          </cell>
          <cell r="EK88">
            <v>872.37635059823697</v>
          </cell>
          <cell r="EL88">
            <v>43.679978330716402</v>
          </cell>
          <cell r="EM88">
            <v>700.91966557343005</v>
          </cell>
          <cell r="EN88">
            <v>298.02500242558801</v>
          </cell>
          <cell r="EO88">
            <v>281.46219578285502</v>
          </cell>
          <cell r="EP88">
            <v>381470.90660371602</v>
          </cell>
          <cell r="EQ88">
            <v>25888.977662052501</v>
          </cell>
          <cell r="ER88">
            <v>461.53124825718999</v>
          </cell>
          <cell r="ES88">
            <v>4757.9134489132302</v>
          </cell>
          <cell r="ET88">
            <v>66064.604782930794</v>
          </cell>
          <cell r="EU88">
            <v>207.32849107913799</v>
          </cell>
          <cell r="EV88">
            <v>2943.2600353738198</v>
          </cell>
          <cell r="EW88">
            <v>131941.87655236101</v>
          </cell>
          <cell r="EX88">
            <v>656857.47768053401</v>
          </cell>
          <cell r="EY88">
            <v>50627.527945154899</v>
          </cell>
          <cell r="EZ88">
            <v>7240.8772164715401</v>
          </cell>
          <cell r="FA88">
            <v>21117.6991064621</v>
          </cell>
          <cell r="FB88">
            <v>3273.6974190435699</v>
          </cell>
          <cell r="FC88">
            <v>599.17379440366199</v>
          </cell>
          <cell r="FD88">
            <v>51891.8218305931</v>
          </cell>
          <cell r="FE88">
            <v>55560.629468254097</v>
          </cell>
          <cell r="FF88">
            <v>68995.579394989007</v>
          </cell>
          <cell r="FG88">
            <v>234310.89669916901</v>
          </cell>
          <cell r="FH88">
            <v>22457.7143850539</v>
          </cell>
          <cell r="FI88">
            <v>254938.50128412899</v>
          </cell>
          <cell r="FJ88">
            <v>10761.621726363999</v>
          </cell>
          <cell r="FK88">
            <v>603.60914435990503</v>
          </cell>
          <cell r="FL88">
            <v>8526.2727895777207</v>
          </cell>
          <cell r="FM88">
            <v>67045.614161728896</v>
          </cell>
          <cell r="FN88">
            <v>474360.386714569</v>
          </cell>
          <cell r="FO88">
            <v>290.68623363546999</v>
          </cell>
          <cell r="FP88">
            <v>19.978919208463601</v>
          </cell>
          <cell r="FQ88">
            <v>2545635.2726729098</v>
          </cell>
          <cell r="FR88">
            <v>14124.003267179</v>
          </cell>
          <cell r="FS88">
            <v>115789.280958773</v>
          </cell>
          <cell r="FT88">
            <v>258515.744952282</v>
          </cell>
          <cell r="FU88">
            <v>2034536.3663638299</v>
          </cell>
          <cell r="FV88">
            <v>14500.0916973194</v>
          </cell>
          <cell r="FW88">
            <v>113.614552794186</v>
          </cell>
          <cell r="FX88">
            <v>222.398788136923</v>
          </cell>
          <cell r="FY88">
            <v>113429.20065921301</v>
          </cell>
          <cell r="FZ88">
            <v>344252.6425846254</v>
          </cell>
          <cell r="GA88">
            <v>44.2627363751104</v>
          </cell>
          <cell r="GB88">
            <v>30869.8944982252</v>
          </cell>
          <cell r="GC88">
            <v>151323.615853739</v>
          </cell>
        </row>
        <row r="89">
          <cell r="B89">
            <v>24989.180974512499</v>
          </cell>
          <cell r="C89">
            <v>24126.4481803253</v>
          </cell>
          <cell r="D89">
            <v>205845.41830637501</v>
          </cell>
          <cell r="E89">
            <v>1477.8756101368499</v>
          </cell>
          <cell r="F89">
            <v>32486.815036977001</v>
          </cell>
          <cell r="G89">
            <v>194.312553862367</v>
          </cell>
          <cell r="H89">
            <v>526.12866620128796</v>
          </cell>
          <cell r="I89">
            <v>160953.01185037501</v>
          </cell>
          <cell r="J89">
            <v>556.62814109253497</v>
          </cell>
          <cell r="K89">
            <v>123014.083481811</v>
          </cell>
          <cell r="L89">
            <v>127561.438613607</v>
          </cell>
          <cell r="M89">
            <v>3018.5447465396501</v>
          </cell>
          <cell r="N89">
            <v>18682.764155059402</v>
          </cell>
          <cell r="O89">
            <v>2145.80780392205</v>
          </cell>
          <cell r="P89">
            <v>156478.306801706</v>
          </cell>
          <cell r="Q89">
            <v>1522.9531821681901</v>
          </cell>
          <cell r="R89">
            <v>16336.466760113</v>
          </cell>
          <cell r="S89">
            <v>939.49841282342595</v>
          </cell>
          <cell r="T89">
            <v>3658.0142687795201</v>
          </cell>
          <cell r="U89">
            <v>27438.955446322001</v>
          </cell>
          <cell r="V89">
            <v>3871.14915631756</v>
          </cell>
          <cell r="W89">
            <v>738817.45724787598</v>
          </cell>
          <cell r="X89">
            <v>6638.6482961115098</v>
          </cell>
          <cell r="Y89">
            <v>34907.940828362603</v>
          </cell>
          <cell r="Z89">
            <v>9010.5522397071509</v>
          </cell>
          <cell r="AA89">
            <v>25339.702332176599</v>
          </cell>
          <cell r="AB89">
            <v>1118.13976038182</v>
          </cell>
          <cell r="AC89">
            <v>24150.441866440699</v>
          </cell>
          <cell r="AD89">
            <v>28471.596753413</v>
          </cell>
          <cell r="AE89">
            <v>205362.79414718499</v>
          </cell>
          <cell r="AF89">
            <v>3128.7686718167201</v>
          </cell>
          <cell r="AG89">
            <v>209.00772945956501</v>
          </cell>
          <cell r="AH89">
            <v>1129.0759794625901</v>
          </cell>
          <cell r="AI89">
            <v>74769.125779357797</v>
          </cell>
          <cell r="AJ89">
            <v>7850702.2135671703</v>
          </cell>
          <cell r="AK89">
            <v>4626.8719952321799</v>
          </cell>
          <cell r="AL89">
            <v>144523.65306953399</v>
          </cell>
          <cell r="AM89">
            <v>1292.6344319884299</v>
          </cell>
          <cell r="AN89">
            <v>7450.1405645824398</v>
          </cell>
          <cell r="AO89">
            <v>9024.7704453996303</v>
          </cell>
          <cell r="AP89">
            <v>41.934773249596702</v>
          </cell>
          <cell r="AQ89">
            <v>17423.526055128099</v>
          </cell>
          <cell r="AR89">
            <v>33248.5372364344</v>
          </cell>
          <cell r="AS89">
            <v>39094.776919780503</v>
          </cell>
          <cell r="AT89">
            <v>15933.0482954495</v>
          </cell>
          <cell r="AU89">
            <v>185180.66008118301</v>
          </cell>
          <cell r="AV89">
            <v>44205.249726195201</v>
          </cell>
          <cell r="AW89">
            <v>2661.4623027985499</v>
          </cell>
          <cell r="AX89">
            <v>464.00553020781399</v>
          </cell>
          <cell r="AY89">
            <v>51487.340493530202</v>
          </cell>
          <cell r="AZ89">
            <v>376121.797167596</v>
          </cell>
          <cell r="BA89">
            <v>63750.379582516704</v>
          </cell>
          <cell r="BB89">
            <v>435740.75608529599</v>
          </cell>
          <cell r="BC89">
            <v>16512.212041527699</v>
          </cell>
          <cell r="BD89">
            <v>1592.0106857058699</v>
          </cell>
          <cell r="BE89">
            <v>32793.338578461902</v>
          </cell>
          <cell r="BF89">
            <v>184.90031520036899</v>
          </cell>
          <cell r="BG89">
            <v>2072.0445196444598</v>
          </cell>
          <cell r="BH89">
            <v>34636.025750344503</v>
          </cell>
          <cell r="BI89">
            <v>617567.64518353005</v>
          </cell>
          <cell r="BJ89">
            <v>1302.30368176821</v>
          </cell>
          <cell r="BK89">
            <v>1235.7698845473999</v>
          </cell>
          <cell r="BL89">
            <v>177.75827851927599</v>
          </cell>
          <cell r="BM89">
            <v>5632.91963955553</v>
          </cell>
          <cell r="BN89">
            <v>2972.0065675126302</v>
          </cell>
          <cell r="BO89">
            <v>666571.32322848903</v>
          </cell>
          <cell r="BP89">
            <v>52185.290455952898</v>
          </cell>
          <cell r="BQ89">
            <v>130856.180170013</v>
          </cell>
          <cell r="BR89">
            <v>108.840794432865</v>
          </cell>
          <cell r="BS89">
            <v>674.844948869409</v>
          </cell>
          <cell r="BT89">
            <v>5865.0615078867004</v>
          </cell>
          <cell r="BU89">
            <v>35674.365145704003</v>
          </cell>
          <cell r="BV89">
            <v>10747.5948463767</v>
          </cell>
          <cell r="BW89">
            <v>1605.2465174896099</v>
          </cell>
          <cell r="BX89">
            <v>3106.2443872579702</v>
          </cell>
          <cell r="BY89">
            <v>12084.1751997091</v>
          </cell>
          <cell r="BZ89">
            <v>18729.9079249653</v>
          </cell>
          <cell r="CA89">
            <v>61353.454879809302</v>
          </cell>
          <cell r="CB89">
            <v>97607.343178522497</v>
          </cell>
          <cell r="CC89">
            <v>2520.1682310997198</v>
          </cell>
          <cell r="CD89">
            <v>1925362.84756506</v>
          </cell>
          <cell r="CE89">
            <v>436728.34713215003</v>
          </cell>
          <cell r="CF89">
            <v>406170.27919316699</v>
          </cell>
          <cell r="CG89">
            <v>124807.962251897</v>
          </cell>
          <cell r="CH89">
            <v>26971.739428320201</v>
          </cell>
          <cell r="CI89">
            <v>73699.758247294798</v>
          </cell>
          <cell r="CJ89">
            <v>681209.61970613303</v>
          </cell>
          <cell r="CK89">
            <v>12500.5759751773</v>
          </cell>
          <cell r="CL89">
            <v>947861.28865614999</v>
          </cell>
          <cell r="CM89">
            <v>42084.533973306898</v>
          </cell>
          <cell r="CN89">
            <v>41867.825407661403</v>
          </cell>
          <cell r="CO89">
            <v>62.737510579602301</v>
          </cell>
          <cell r="CP89">
            <v>113292.288202892</v>
          </cell>
          <cell r="CQ89">
            <v>581921.030290797</v>
          </cell>
          <cell r="CR89">
            <v>55296.251857936797</v>
          </cell>
          <cell r="CS89">
            <v>18616.505958304599</v>
          </cell>
          <cell r="CT89">
            <v>46568.311831066203</v>
          </cell>
          <cell r="CU89">
            <v>999.75755099041203</v>
          </cell>
          <cell r="CV89">
            <v>3642.5339877851402</v>
          </cell>
          <cell r="CW89">
            <v>70584.5499496798</v>
          </cell>
          <cell r="CX89">
            <v>4802.2088817439899</v>
          </cell>
          <cell r="CY89">
            <v>190942.73308218701</v>
          </cell>
          <cell r="CZ89">
            <v>1741.96020200101</v>
          </cell>
          <cell r="DA89">
            <v>10289.197720779301</v>
          </cell>
          <cell r="DB89">
            <v>3485.2686845542498</v>
          </cell>
          <cell r="DC89">
            <v>4533.8289263045999</v>
          </cell>
          <cell r="DD89">
            <v>10648.4985140646</v>
          </cell>
          <cell r="DE89">
            <v>7104.6471593723099</v>
          </cell>
          <cell r="DF89">
            <v>312.79255356370697</v>
          </cell>
          <cell r="DG89">
            <v>508731.83270114003</v>
          </cell>
          <cell r="DH89">
            <v>7784.5347725863103</v>
          </cell>
          <cell r="DI89">
            <v>116.84550034438701</v>
          </cell>
          <cell r="DJ89">
            <v>134968.24480935201</v>
          </cell>
          <cell r="DK89">
            <v>181843.36836114599</v>
          </cell>
          <cell r="DL89">
            <v>3639.5062088464201</v>
          </cell>
          <cell r="DM89">
            <v>27598.086297490099</v>
          </cell>
          <cell r="DN89">
            <v>1754.8655437390601</v>
          </cell>
          <cell r="DO89">
            <v>90071.979016085505</v>
          </cell>
          <cell r="DP89">
            <v>2488.4314184843702</v>
          </cell>
          <cell r="DQ89">
            <v>13271.246738313999</v>
          </cell>
          <cell r="DR89">
            <v>10346.262405769599</v>
          </cell>
          <cell r="DS89">
            <v>3347.7586350478</v>
          </cell>
          <cell r="DT89">
            <v>143375.31296357501</v>
          </cell>
          <cell r="DU89">
            <v>22595.054256527801</v>
          </cell>
          <cell r="DV89">
            <v>43377.669108847003</v>
          </cell>
          <cell r="DW89">
            <v>63.3262894702236</v>
          </cell>
          <cell r="DX89">
            <v>20999.275688699901</v>
          </cell>
          <cell r="DY89">
            <v>5387.0915552256802</v>
          </cell>
          <cell r="DZ89">
            <v>12624.8329544607</v>
          </cell>
          <cell r="EA89">
            <v>98422.806887513405</v>
          </cell>
          <cell r="EB89">
            <v>198022.529946681</v>
          </cell>
          <cell r="EC89">
            <v>341971.37042952701</v>
          </cell>
          <cell r="ED89">
            <v>18116.383737978598</v>
          </cell>
          <cell r="EE89">
            <v>44910.639402597197</v>
          </cell>
          <cell r="EF89">
            <v>4319.5281931354702</v>
          </cell>
          <cell r="EG89">
            <v>27495.2411794037</v>
          </cell>
          <cell r="EH89">
            <v>217864.18885947001</v>
          </cell>
          <cell r="EI89">
            <v>2886.0914553624302</v>
          </cell>
          <cell r="EJ89">
            <v>504.30154674785803</v>
          </cell>
          <cell r="EK89">
            <v>885.68239487608901</v>
          </cell>
          <cell r="EL89">
            <v>43.5787588019707</v>
          </cell>
          <cell r="EM89">
            <v>713.55445507623597</v>
          </cell>
          <cell r="EN89">
            <v>312.37806717549199</v>
          </cell>
          <cell r="EO89">
            <v>289.75867228557001</v>
          </cell>
          <cell r="EP89">
            <v>394918.86955662898</v>
          </cell>
          <cell r="EQ89">
            <v>27939.886230121501</v>
          </cell>
          <cell r="ER89">
            <v>494.97205054799502</v>
          </cell>
          <cell r="ES89">
            <v>5114.9744515197299</v>
          </cell>
          <cell r="ET89">
            <v>66577.634123751603</v>
          </cell>
          <cell r="EU89">
            <v>229.81850091107501</v>
          </cell>
          <cell r="EV89">
            <v>3108.7154579123498</v>
          </cell>
          <cell r="EW89">
            <v>135073.41395650001</v>
          </cell>
          <cell r="EX89">
            <v>656694.91474191903</v>
          </cell>
          <cell r="EY89">
            <v>52725.920523766697</v>
          </cell>
          <cell r="EZ89">
            <v>8024.8826994889896</v>
          </cell>
          <cell r="FA89">
            <v>22799.930020059899</v>
          </cell>
          <cell r="FB89">
            <v>4680.1059794410803</v>
          </cell>
          <cell r="FC89">
            <v>597.22468984555303</v>
          </cell>
          <cell r="FD89">
            <v>52522.996792765203</v>
          </cell>
          <cell r="FE89">
            <v>55976.398464423903</v>
          </cell>
          <cell r="FF89">
            <v>68872.458387710794</v>
          </cell>
          <cell r="FG89">
            <v>233717.61670913501</v>
          </cell>
          <cell r="FH89">
            <v>24353.529307318298</v>
          </cell>
          <cell r="FI89">
            <v>262448.78374336503</v>
          </cell>
          <cell r="FJ89">
            <v>11031.0378708436</v>
          </cell>
          <cell r="FK89">
            <v>609.06663885765795</v>
          </cell>
          <cell r="FL89">
            <v>6020.0803614502101</v>
          </cell>
          <cell r="FM89">
            <v>68974.390485453201</v>
          </cell>
          <cell r="FN89">
            <v>496819.54223570699</v>
          </cell>
          <cell r="FO89">
            <v>305.04408434164998</v>
          </cell>
          <cell r="FP89">
            <v>120.108741489943</v>
          </cell>
          <cell r="FQ89">
            <v>2568092.3223641799</v>
          </cell>
          <cell r="FR89">
            <v>15597.2478778801</v>
          </cell>
          <cell r="FS89">
            <v>122111.751082435</v>
          </cell>
          <cell r="FT89">
            <v>274455.29854983598</v>
          </cell>
          <cell r="FU89">
            <v>2063213.60323438</v>
          </cell>
          <cell r="FV89">
            <v>14781.093600344</v>
          </cell>
          <cell r="FW89">
            <v>112.651947059411</v>
          </cell>
          <cell r="FX89">
            <v>231.10810385461599</v>
          </cell>
          <cell r="FY89">
            <v>116698.041993144</v>
          </cell>
          <cell r="FZ89">
            <v>382552.48747342982</v>
          </cell>
          <cell r="GA89">
            <v>44.458271517014303</v>
          </cell>
          <cell r="GB89">
            <v>31713.799799222299</v>
          </cell>
          <cell r="GC89">
            <v>153406.81226909201</v>
          </cell>
        </row>
        <row r="90">
          <cell r="B90">
            <v>26028.3933950838</v>
          </cell>
          <cell r="C90">
            <v>24844.483569797099</v>
          </cell>
          <cell r="D90">
            <v>213773.45309972399</v>
          </cell>
          <cell r="E90">
            <v>1490.0294464860799</v>
          </cell>
          <cell r="F90">
            <v>34399.283127611598</v>
          </cell>
          <cell r="G90">
            <v>194.13655220413801</v>
          </cell>
          <cell r="H90">
            <v>543.91037774649499</v>
          </cell>
          <cell r="I90">
            <v>165438.248596113</v>
          </cell>
          <cell r="J90">
            <v>568.64188271137095</v>
          </cell>
          <cell r="K90">
            <v>127159.173732396</v>
          </cell>
          <cell r="L90">
            <v>129802.330952955</v>
          </cell>
          <cell r="M90">
            <v>3046.86552134161</v>
          </cell>
          <cell r="N90">
            <v>19876.100212730202</v>
          </cell>
          <cell r="O90">
            <v>2098.6988337438902</v>
          </cell>
          <cell r="P90">
            <v>158868.191051673</v>
          </cell>
          <cell r="Q90">
            <v>1582.3275846480201</v>
          </cell>
          <cell r="R90">
            <v>17004.430352569001</v>
          </cell>
          <cell r="S90">
            <v>943.11518951135997</v>
          </cell>
          <cell r="T90">
            <v>3977.3220834410499</v>
          </cell>
          <cell r="U90">
            <v>29235.1441170775</v>
          </cell>
          <cell r="V90">
            <v>4031.53256826186</v>
          </cell>
          <cell r="W90">
            <v>763642.15926171502</v>
          </cell>
          <cell r="X90">
            <v>6815.8006548995099</v>
          </cell>
          <cell r="Y90">
            <v>34909.364157304997</v>
          </cell>
          <cell r="Z90">
            <v>9706.2169831916199</v>
          </cell>
          <cell r="AA90">
            <v>26703.834608225901</v>
          </cell>
          <cell r="AB90">
            <v>1250.50545497287</v>
          </cell>
          <cell r="AC90">
            <v>26641.593714906299</v>
          </cell>
          <cell r="AD90">
            <v>30344.403952231802</v>
          </cell>
          <cell r="AE90">
            <v>208046.494204068</v>
          </cell>
          <cell r="AF90">
            <v>3228.3481961028801</v>
          </cell>
          <cell r="AG90">
            <v>214.31663927099399</v>
          </cell>
          <cell r="AH90">
            <v>1300.3299790331801</v>
          </cell>
          <cell r="AI90">
            <v>77665.056859710399</v>
          </cell>
          <cell r="AJ90">
            <v>8339307.2664550701</v>
          </cell>
          <cell r="AK90">
            <v>4653.9333678878702</v>
          </cell>
          <cell r="AL90">
            <v>150562.21468266001</v>
          </cell>
          <cell r="AM90">
            <v>1360.72795139547</v>
          </cell>
          <cell r="AN90">
            <v>7844.85638588251</v>
          </cell>
          <cell r="AO90">
            <v>9462.09407397221</v>
          </cell>
          <cell r="AP90">
            <v>42.047024213482601</v>
          </cell>
          <cell r="AQ90">
            <v>18081.4889796139</v>
          </cell>
          <cell r="AR90">
            <v>35858.076232141502</v>
          </cell>
          <cell r="AS90">
            <v>39600.500768313002</v>
          </cell>
          <cell r="AT90">
            <v>16317.882785211799</v>
          </cell>
          <cell r="AU90">
            <v>187217.321045802</v>
          </cell>
          <cell r="AV90">
            <v>44865.236156046099</v>
          </cell>
          <cell r="AW90">
            <v>2782.06724103536</v>
          </cell>
          <cell r="AX90">
            <v>464.23227974762398</v>
          </cell>
          <cell r="AY90">
            <v>53773.083447277801</v>
          </cell>
          <cell r="AZ90">
            <v>399947.61179747502</v>
          </cell>
          <cell r="BA90">
            <v>66372.677963829105</v>
          </cell>
          <cell r="BB90">
            <v>465127.06607615697</v>
          </cell>
          <cell r="BC90">
            <v>17064.6338152475</v>
          </cell>
          <cell r="BD90">
            <v>1723.5068300994001</v>
          </cell>
          <cell r="BE90">
            <v>36808.512527853003</v>
          </cell>
          <cell r="BF90">
            <v>184.47158283663299</v>
          </cell>
          <cell r="BG90">
            <v>2205.17142253571</v>
          </cell>
          <cell r="BH90">
            <v>34922.508429264002</v>
          </cell>
          <cell r="BI90">
            <v>619626.90908535803</v>
          </cell>
          <cell r="BJ90">
            <v>1336.60009401141</v>
          </cell>
          <cell r="BK90">
            <v>1234.5695562709</v>
          </cell>
          <cell r="BL90">
            <v>184.68665071002201</v>
          </cell>
          <cell r="BM90">
            <v>5996.9998324670696</v>
          </cell>
          <cell r="BN90">
            <v>3141.54066659606</v>
          </cell>
          <cell r="BO90">
            <v>665419.40215830901</v>
          </cell>
          <cell r="BP90">
            <v>55949.795630303401</v>
          </cell>
          <cell r="BQ90">
            <v>130429.528346918</v>
          </cell>
          <cell r="BR90">
            <v>109.00346102204</v>
          </cell>
          <cell r="BS90">
            <v>704.38895896857002</v>
          </cell>
          <cell r="BT90">
            <v>5989.1709687915099</v>
          </cell>
          <cell r="BU90">
            <v>37601.608936919401</v>
          </cell>
          <cell r="BV90">
            <v>11586.254102225001</v>
          </cell>
          <cell r="BW90">
            <v>1653.3428486046</v>
          </cell>
          <cell r="BX90">
            <v>3418.0161414705899</v>
          </cell>
          <cell r="BY90">
            <v>12784.711036697799</v>
          </cell>
          <cell r="BZ90">
            <v>19551.737289889501</v>
          </cell>
          <cell r="CA90">
            <v>62057.809081219602</v>
          </cell>
          <cell r="CB90">
            <v>98127.319736851103</v>
          </cell>
          <cell r="CC90">
            <v>2534.1445405649401</v>
          </cell>
          <cell r="CD90">
            <v>2049586.0385280801</v>
          </cell>
          <cell r="CE90">
            <v>461778.37338844902</v>
          </cell>
          <cell r="CF90">
            <v>426200.45298875798</v>
          </cell>
          <cell r="CG90">
            <v>127280.119098225</v>
          </cell>
          <cell r="CH90">
            <v>26986.549893656502</v>
          </cell>
          <cell r="CI90">
            <v>76523.123873803197</v>
          </cell>
          <cell r="CJ90">
            <v>680216.35820975201</v>
          </cell>
          <cell r="CK90">
            <v>12953.3460690353</v>
          </cell>
          <cell r="CL90">
            <v>943582.60161352297</v>
          </cell>
          <cell r="CM90">
            <v>43555.611287460102</v>
          </cell>
          <cell r="CN90">
            <v>45159.129556263702</v>
          </cell>
          <cell r="CO90">
            <v>63.645931023461998</v>
          </cell>
          <cell r="CP90">
            <v>112363.37962639199</v>
          </cell>
          <cell r="CQ90">
            <v>594123.91899768496</v>
          </cell>
          <cell r="CR90">
            <v>57722.411918817503</v>
          </cell>
          <cell r="CS90">
            <v>20943.820302914901</v>
          </cell>
          <cell r="CT90">
            <v>48415.108732182103</v>
          </cell>
          <cell r="CU90">
            <v>992.66965481777095</v>
          </cell>
          <cell r="CV90">
            <v>3937.9962019536702</v>
          </cell>
          <cell r="CW90">
            <v>72562.141387281707</v>
          </cell>
          <cell r="CX90">
            <v>5243.8673500305704</v>
          </cell>
          <cell r="CY90">
            <v>195410.849174317</v>
          </cell>
          <cell r="CZ90">
            <v>1897.5546726330599</v>
          </cell>
          <cell r="DA90">
            <v>11050.326910993799</v>
          </cell>
          <cell r="DB90">
            <v>3649.9307344296499</v>
          </cell>
          <cell r="DC90">
            <v>4591.6886283478598</v>
          </cell>
          <cell r="DD90">
            <v>11209.6718278592</v>
          </cell>
          <cell r="DE90">
            <v>7330.2774666987598</v>
          </cell>
          <cell r="DF90">
            <v>311.30665144874399</v>
          </cell>
          <cell r="DG90">
            <v>526276.96401694196</v>
          </cell>
          <cell r="DH90">
            <v>7982.2239478266602</v>
          </cell>
          <cell r="DI90">
            <v>116.820282046969</v>
          </cell>
          <cell r="DJ90">
            <v>139131.916772414</v>
          </cell>
          <cell r="DK90">
            <v>183177.43181051899</v>
          </cell>
          <cell r="DL90">
            <v>4024.3857442595699</v>
          </cell>
          <cell r="DM90">
            <v>31888.902102437201</v>
          </cell>
          <cell r="DN90">
            <v>1749.18200598473</v>
          </cell>
          <cell r="DO90">
            <v>91378.673909820602</v>
          </cell>
          <cell r="DP90">
            <v>2512.9951530877902</v>
          </cell>
          <cell r="DQ90">
            <v>13506.990949294999</v>
          </cell>
          <cell r="DR90">
            <v>10901.9108438782</v>
          </cell>
          <cell r="DS90">
            <v>3600.9099862471598</v>
          </cell>
          <cell r="DT90">
            <v>150910.89197288101</v>
          </cell>
          <cell r="DU90">
            <v>22945.069373217299</v>
          </cell>
          <cell r="DV90">
            <v>46898.703844951699</v>
          </cell>
          <cell r="DW90">
            <v>63.326982928323602</v>
          </cell>
          <cell r="DX90">
            <v>21860.4151643021</v>
          </cell>
          <cell r="DY90">
            <v>5517.7406147519596</v>
          </cell>
          <cell r="DZ90">
            <v>13393.832929566101</v>
          </cell>
          <cell r="EA90">
            <v>103679.324562351</v>
          </cell>
          <cell r="EB90">
            <v>212662.24158295899</v>
          </cell>
          <cell r="EC90">
            <v>346737.09558822901</v>
          </cell>
          <cell r="ED90">
            <v>19862.915513915501</v>
          </cell>
          <cell r="EE90">
            <v>47977.269002280802</v>
          </cell>
          <cell r="EF90">
            <v>4323.8136022721301</v>
          </cell>
          <cell r="EG90">
            <v>29366.641897756799</v>
          </cell>
          <cell r="EH90">
            <v>218547.55174470399</v>
          </cell>
          <cell r="EI90">
            <v>3135.3820155935</v>
          </cell>
          <cell r="EJ90">
            <v>526.46046351839504</v>
          </cell>
          <cell r="EK90">
            <v>895.73982232528101</v>
          </cell>
          <cell r="EL90">
            <v>43.717553771480397</v>
          </cell>
          <cell r="EM90">
            <v>727.62489177290297</v>
          </cell>
          <cell r="EN90">
            <v>330.69519409319099</v>
          </cell>
          <cell r="EO90">
            <v>298.43743674113199</v>
          </cell>
          <cell r="EP90">
            <v>409542.999219861</v>
          </cell>
          <cell r="EQ90">
            <v>29846.652359723001</v>
          </cell>
          <cell r="ER90">
            <v>534.19036750941802</v>
          </cell>
          <cell r="ES90">
            <v>5499.8535211909502</v>
          </cell>
          <cell r="ET90">
            <v>67217.672945784201</v>
          </cell>
          <cell r="EU90">
            <v>241.21655270108101</v>
          </cell>
          <cell r="EV90">
            <v>3090.0742766089002</v>
          </cell>
          <cell r="EW90">
            <v>138161.351784951</v>
          </cell>
          <cell r="EX90">
            <v>657824.729250615</v>
          </cell>
          <cell r="EY90">
            <v>56635.459968354597</v>
          </cell>
          <cell r="EZ90">
            <v>8835.2415106051194</v>
          </cell>
          <cell r="FA90">
            <v>23886.994615035299</v>
          </cell>
          <cell r="FB90">
            <v>5624.2372079786801</v>
          </cell>
          <cell r="FC90">
            <v>594.87114559884003</v>
          </cell>
          <cell r="FD90">
            <v>52880.057323862799</v>
          </cell>
          <cell r="FE90">
            <v>56346.812970777202</v>
          </cell>
          <cell r="FF90">
            <v>68814.731128097206</v>
          </cell>
          <cell r="FG90">
            <v>233069.52036339301</v>
          </cell>
          <cell r="FH90">
            <v>26161.473913780501</v>
          </cell>
          <cell r="FI90">
            <v>268864.25471447897</v>
          </cell>
          <cell r="FJ90">
            <v>11185.1948830732</v>
          </cell>
          <cell r="FK90">
            <v>616.93171338959598</v>
          </cell>
          <cell r="FL90">
            <v>4558.7290160169296</v>
          </cell>
          <cell r="FM90">
            <v>71070.798712225995</v>
          </cell>
          <cell r="FN90">
            <v>507209.35127812298</v>
          </cell>
          <cell r="FO90">
            <v>325.69464980484298</v>
          </cell>
          <cell r="FP90">
            <v>120.880384303414</v>
          </cell>
          <cell r="FQ90">
            <v>2592974.9093488799</v>
          </cell>
          <cell r="FR90">
            <v>17054.4159319479</v>
          </cell>
          <cell r="FS90">
            <v>126696.278541155</v>
          </cell>
          <cell r="FT90">
            <v>290116.80656050699</v>
          </cell>
          <cell r="FU90">
            <v>2092271.6079619599</v>
          </cell>
          <cell r="FV90">
            <v>15077.1118552345</v>
          </cell>
          <cell r="FW90">
            <v>111.63407660787099</v>
          </cell>
          <cell r="FX90">
            <v>239.85523015802701</v>
          </cell>
          <cell r="FY90">
            <v>119990.30928579</v>
          </cell>
          <cell r="FZ90">
            <v>428013.03916077549</v>
          </cell>
          <cell r="GA90">
            <v>44.709721813357902</v>
          </cell>
          <cell r="GB90">
            <v>32723.820876038801</v>
          </cell>
          <cell r="GC90">
            <v>155408.456461277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mentConcrete"/>
    </sheetNames>
    <sheetDataSet>
      <sheetData sheetId="0">
        <row r="2">
          <cell r="B2">
            <v>0.14000000000000001</v>
          </cell>
          <cell r="C2">
            <v>0.18</v>
          </cell>
          <cell r="D2">
            <v>0.14000000000000001</v>
          </cell>
          <cell r="E2">
            <v>0.18</v>
          </cell>
          <cell r="F2">
            <v>0.14000000000000001</v>
          </cell>
          <cell r="G2">
            <v>0.14000000000000001</v>
          </cell>
          <cell r="H2">
            <v>0.14000000000000001</v>
          </cell>
          <cell r="I2">
            <v>0.14000000000000001</v>
          </cell>
          <cell r="J2">
            <v>0.14000000000000001</v>
          </cell>
          <cell r="K2">
            <v>0.18</v>
          </cell>
          <cell r="L2">
            <v>0.18</v>
          </cell>
          <cell r="M2">
            <v>0.14000000000000001</v>
          </cell>
          <cell r="N2">
            <v>0.14000000000000001</v>
          </cell>
          <cell r="O2">
            <v>0.14000000000000001</v>
          </cell>
          <cell r="P2">
            <v>0.18</v>
          </cell>
          <cell r="Q2">
            <v>0.14000000000000001</v>
          </cell>
          <cell r="R2">
            <v>0.14000000000000001</v>
          </cell>
          <cell r="S2">
            <v>0.14000000000000001</v>
          </cell>
          <cell r="T2">
            <v>0.14000000000000001</v>
          </cell>
          <cell r="U2">
            <v>0.14000000000000001</v>
          </cell>
          <cell r="V2">
            <v>0.14000000000000001</v>
          </cell>
          <cell r="W2">
            <v>0.14000000000000001</v>
          </cell>
          <cell r="X2">
            <v>0.15</v>
          </cell>
          <cell r="Y2">
            <v>0.18</v>
          </cell>
          <cell r="Z2">
            <v>0.14000000000000001</v>
          </cell>
          <cell r="AA2">
            <v>0.14000000000000001</v>
          </cell>
          <cell r="AB2">
            <v>0.14000000000000001</v>
          </cell>
          <cell r="AC2">
            <v>0.14000000000000001</v>
          </cell>
          <cell r="AD2">
            <v>0.14000000000000001</v>
          </cell>
          <cell r="AE2">
            <v>0.18</v>
          </cell>
          <cell r="AF2">
            <v>0.14000000000000001</v>
          </cell>
          <cell r="AG2">
            <v>0.14000000000000001</v>
          </cell>
          <cell r="AH2">
            <v>0.14000000000000001</v>
          </cell>
          <cell r="AI2">
            <v>0.14000000000000001</v>
          </cell>
          <cell r="AJ2">
            <v>0.15</v>
          </cell>
          <cell r="AK2">
            <v>0.15</v>
          </cell>
          <cell r="AL2">
            <v>0.14000000000000001</v>
          </cell>
          <cell r="AM2">
            <v>0.14000000000000001</v>
          </cell>
          <cell r="AN2">
            <v>0.14000000000000001</v>
          </cell>
          <cell r="AO2">
            <v>0.14000000000000001</v>
          </cell>
          <cell r="AP2">
            <v>0.18</v>
          </cell>
          <cell r="AQ2">
            <v>0.14000000000000001</v>
          </cell>
          <cell r="AR2">
            <v>0.14000000000000001</v>
          </cell>
          <cell r="AS2">
            <v>0.14000000000000001</v>
          </cell>
          <cell r="AT2">
            <v>0.18</v>
          </cell>
          <cell r="AU2">
            <v>0.18</v>
          </cell>
          <cell r="AV2">
            <v>0.18</v>
          </cell>
          <cell r="AW2">
            <v>0.14000000000000001</v>
          </cell>
          <cell r="AX2">
            <v>0.14000000000000001</v>
          </cell>
          <cell r="AY2">
            <v>0.14000000000000001</v>
          </cell>
          <cell r="AZ2">
            <v>0.14000000000000001</v>
          </cell>
          <cell r="BA2">
            <v>0.14000000000000001</v>
          </cell>
          <cell r="BB2">
            <v>0.14000000000000001</v>
          </cell>
          <cell r="BC2">
            <v>0.14000000000000001</v>
          </cell>
          <cell r="BD2">
            <v>0.14000000000000001</v>
          </cell>
          <cell r="BE2">
            <v>0.14000000000000001</v>
          </cell>
          <cell r="BF2">
            <v>0.18</v>
          </cell>
          <cell r="BG2">
            <v>0.18</v>
          </cell>
          <cell r="BH2">
            <v>0.18</v>
          </cell>
          <cell r="BI2">
            <v>0.18</v>
          </cell>
          <cell r="BJ2">
            <v>0.14000000000000001</v>
          </cell>
          <cell r="BK2">
            <v>0.18</v>
          </cell>
          <cell r="BL2">
            <v>0.18</v>
          </cell>
          <cell r="BM2">
            <v>0.14000000000000001</v>
          </cell>
          <cell r="BN2">
            <v>0.14000000000000001</v>
          </cell>
          <cell r="BO2">
            <v>0.18</v>
          </cell>
          <cell r="BP2">
            <v>0.14000000000000001</v>
          </cell>
          <cell r="BQ2">
            <v>0.18</v>
          </cell>
          <cell r="BR2">
            <v>0.18</v>
          </cell>
          <cell r="BS2">
            <v>0.14000000000000001</v>
          </cell>
          <cell r="BT2">
            <v>0.14000000000000001</v>
          </cell>
          <cell r="BU2">
            <v>0.14000000000000001</v>
          </cell>
          <cell r="BV2">
            <v>0.14000000000000001</v>
          </cell>
          <cell r="BW2">
            <v>0.14000000000000001</v>
          </cell>
          <cell r="BX2">
            <v>0.14000000000000001</v>
          </cell>
          <cell r="BY2">
            <v>0.14000000000000001</v>
          </cell>
          <cell r="BZ2">
            <v>0.14000000000000001</v>
          </cell>
          <cell r="CA2">
            <v>0.15</v>
          </cell>
          <cell r="CB2">
            <v>0.18</v>
          </cell>
          <cell r="CC2">
            <v>0.18</v>
          </cell>
          <cell r="CD2">
            <v>0.14000000000000001</v>
          </cell>
          <cell r="CE2">
            <v>0.14000000000000001</v>
          </cell>
          <cell r="CF2">
            <v>0.14000000000000001</v>
          </cell>
          <cell r="CG2">
            <v>0.14000000000000001</v>
          </cell>
          <cell r="CH2">
            <v>0.18</v>
          </cell>
          <cell r="CI2">
            <v>0.14000000000000001</v>
          </cell>
          <cell r="CJ2">
            <v>0.18</v>
          </cell>
          <cell r="CK2">
            <v>0.14000000000000001</v>
          </cell>
          <cell r="CL2">
            <v>0.15</v>
          </cell>
          <cell r="CM2">
            <v>0.14000000000000001</v>
          </cell>
          <cell r="CN2">
            <v>0.14000000000000001</v>
          </cell>
          <cell r="CO2">
            <v>0.18</v>
          </cell>
          <cell r="CP2">
            <v>0.14000000000000001</v>
          </cell>
          <cell r="CQ2">
            <v>0.15</v>
          </cell>
          <cell r="CR2">
            <v>0.14000000000000001</v>
          </cell>
          <cell r="CS2">
            <v>0.14000000000000001</v>
          </cell>
          <cell r="CT2">
            <v>0.14000000000000001</v>
          </cell>
          <cell r="CU2">
            <v>0.14000000000000001</v>
          </cell>
          <cell r="CV2">
            <v>0.14000000000000001</v>
          </cell>
          <cell r="CW2">
            <v>0.14000000000000001</v>
          </cell>
          <cell r="CX2">
            <v>0.14000000000000001</v>
          </cell>
          <cell r="CY2">
            <v>0.14000000000000001</v>
          </cell>
          <cell r="CZ2">
            <v>0.14000000000000001</v>
          </cell>
          <cell r="DA2">
            <v>0.14000000000000001</v>
          </cell>
          <cell r="DB2">
            <v>0.18</v>
          </cell>
          <cell r="DC2">
            <v>0.14000000000000001</v>
          </cell>
          <cell r="DD2">
            <v>0.14000000000000001</v>
          </cell>
          <cell r="DE2">
            <v>0.14000000000000001</v>
          </cell>
          <cell r="DF2">
            <v>0.14000000000000001</v>
          </cell>
          <cell r="DG2">
            <v>0.18</v>
          </cell>
          <cell r="DH2">
            <v>0.14000000000000001</v>
          </cell>
          <cell r="DI2">
            <v>0.14000000000000001</v>
          </cell>
          <cell r="DJ2">
            <v>0.14000000000000001</v>
          </cell>
          <cell r="DK2">
            <v>0.14000000000000001</v>
          </cell>
          <cell r="DL2">
            <v>0.14000000000000001</v>
          </cell>
          <cell r="DM2">
            <v>0.14000000000000001</v>
          </cell>
          <cell r="DN2">
            <v>0.14000000000000001</v>
          </cell>
          <cell r="DO2">
            <v>0.18</v>
          </cell>
          <cell r="DP2">
            <v>0.18</v>
          </cell>
          <cell r="DQ2">
            <v>0.18</v>
          </cell>
          <cell r="DR2">
            <v>0.14000000000000001</v>
          </cell>
          <cell r="DS2">
            <v>0.14000000000000001</v>
          </cell>
          <cell r="DT2">
            <v>0.14000000000000001</v>
          </cell>
          <cell r="DU2">
            <v>0.18</v>
          </cell>
          <cell r="DV2">
            <v>0.14000000000000001</v>
          </cell>
          <cell r="DW2">
            <v>0.18</v>
          </cell>
          <cell r="DX2">
            <v>0.14000000000000001</v>
          </cell>
          <cell r="DY2">
            <v>0.18</v>
          </cell>
          <cell r="DZ2">
            <v>0.14000000000000001</v>
          </cell>
          <cell r="EA2">
            <v>0.14000000000000001</v>
          </cell>
          <cell r="EB2">
            <v>0.14000000000000001</v>
          </cell>
          <cell r="EC2">
            <v>0.18</v>
          </cell>
          <cell r="ED2">
            <v>0.18</v>
          </cell>
          <cell r="EE2">
            <v>0.14000000000000001</v>
          </cell>
          <cell r="EF2">
            <v>0.14000000000000001</v>
          </cell>
          <cell r="EG2">
            <v>0.14000000000000001</v>
          </cell>
          <cell r="EH2">
            <v>0.18</v>
          </cell>
          <cell r="EI2">
            <v>0.14000000000000001</v>
          </cell>
          <cell r="EJ2">
            <v>0.14000000000000001</v>
          </cell>
          <cell r="EK2">
            <v>0.14000000000000001</v>
          </cell>
          <cell r="EL2">
            <v>0.18</v>
          </cell>
          <cell r="EM2">
            <v>0.14000000000000001</v>
          </cell>
          <cell r="EN2">
            <v>0.18</v>
          </cell>
          <cell r="EO2">
            <v>0.14000000000000001</v>
          </cell>
          <cell r="EP2">
            <v>0.14000000000000001</v>
          </cell>
          <cell r="EQ2">
            <v>0.14000000000000001</v>
          </cell>
          <cell r="ER2">
            <v>0.14000000000000001</v>
          </cell>
          <cell r="ES2">
            <v>0.14000000000000001</v>
          </cell>
          <cell r="ET2">
            <v>0.15</v>
          </cell>
          <cell r="EU2">
            <v>0.18</v>
          </cell>
          <cell r="EV2">
            <v>0.14000000000000001</v>
          </cell>
          <cell r="EW2">
            <v>0.14000000000000001</v>
          </cell>
          <cell r="EX2">
            <v>0.18</v>
          </cell>
          <cell r="EY2">
            <v>0.14000000000000001</v>
          </cell>
          <cell r="EZ2">
            <v>0.14000000000000001</v>
          </cell>
          <cell r="FA2">
            <v>0.14000000000000001</v>
          </cell>
          <cell r="FB2">
            <v>0.14000000000000001</v>
          </cell>
          <cell r="FC2">
            <v>0.14000000000000001</v>
          </cell>
          <cell r="FD2">
            <v>0.18</v>
          </cell>
          <cell r="FE2">
            <v>0.18</v>
          </cell>
          <cell r="FF2">
            <v>0.14000000000000001</v>
          </cell>
          <cell r="FG2">
            <v>0.15</v>
          </cell>
          <cell r="FH2">
            <v>0.14000000000000001</v>
          </cell>
          <cell r="FI2">
            <v>0.14000000000000001</v>
          </cell>
          <cell r="FJ2">
            <v>0.14000000000000001</v>
          </cell>
          <cell r="FK2">
            <v>0.18</v>
          </cell>
          <cell r="FL2">
            <v>0.14000000000000001</v>
          </cell>
          <cell r="FM2">
            <v>0.14000000000000001</v>
          </cell>
          <cell r="FN2">
            <v>0.14000000000000001</v>
          </cell>
          <cell r="FO2">
            <v>0.18</v>
          </cell>
          <cell r="FP2">
            <v>0.18</v>
          </cell>
          <cell r="FQ2">
            <v>0.18</v>
          </cell>
          <cell r="FR2">
            <v>0.14000000000000001</v>
          </cell>
          <cell r="FS2">
            <v>0.14000000000000001</v>
          </cell>
          <cell r="FT2">
            <v>0.18</v>
          </cell>
          <cell r="FU2">
            <v>0.18</v>
          </cell>
          <cell r="FV2">
            <v>0.14000000000000001</v>
          </cell>
          <cell r="FW2">
            <v>0.18</v>
          </cell>
          <cell r="FX2">
            <v>0.18</v>
          </cell>
          <cell r="FY2">
            <v>0.14000000000000001</v>
          </cell>
          <cell r="FZ2">
            <v>0.14000000000000001</v>
          </cell>
          <cell r="GA2">
            <v>0.18</v>
          </cell>
          <cell r="GB2">
            <v>0.14000000000000001</v>
          </cell>
          <cell r="GC2">
            <v>0.18</v>
          </cell>
        </row>
        <row r="3">
          <cell r="B3">
            <v>0.14000000000000001</v>
          </cell>
          <cell r="C3">
            <v>0.18</v>
          </cell>
          <cell r="D3">
            <v>0.14000000000000001</v>
          </cell>
          <cell r="E3">
            <v>0.18</v>
          </cell>
          <cell r="F3">
            <v>0.14000000000000001</v>
          </cell>
          <cell r="G3">
            <v>0.14000000000000001</v>
          </cell>
          <cell r="H3">
            <v>0.14000000000000001</v>
          </cell>
          <cell r="I3">
            <v>0.14000000000000001</v>
          </cell>
          <cell r="J3">
            <v>0.14000000000000001</v>
          </cell>
          <cell r="K3">
            <v>0.18</v>
          </cell>
          <cell r="L3">
            <v>0.18</v>
          </cell>
          <cell r="M3">
            <v>0.14000000000000001</v>
          </cell>
          <cell r="N3">
            <v>0.14000000000000001</v>
          </cell>
          <cell r="O3">
            <v>0.14000000000000001</v>
          </cell>
          <cell r="P3">
            <v>0.18</v>
          </cell>
          <cell r="Q3">
            <v>0.14000000000000001</v>
          </cell>
          <cell r="R3">
            <v>0.14000000000000001</v>
          </cell>
          <cell r="S3">
            <v>0.14000000000000001</v>
          </cell>
          <cell r="T3">
            <v>0.14000000000000001</v>
          </cell>
          <cell r="U3">
            <v>0.14000000000000001</v>
          </cell>
          <cell r="V3">
            <v>0.14000000000000001</v>
          </cell>
          <cell r="W3">
            <v>0.14000000000000001</v>
          </cell>
          <cell r="X3">
            <v>0.15</v>
          </cell>
          <cell r="Y3">
            <v>0.18</v>
          </cell>
          <cell r="Z3">
            <v>0.14000000000000001</v>
          </cell>
          <cell r="AA3">
            <v>0.14000000000000001</v>
          </cell>
          <cell r="AB3">
            <v>0.14000000000000001</v>
          </cell>
          <cell r="AC3">
            <v>0.14000000000000001</v>
          </cell>
          <cell r="AD3">
            <v>0.14000000000000001</v>
          </cell>
          <cell r="AE3">
            <v>0.18</v>
          </cell>
          <cell r="AF3">
            <v>0.14000000000000001</v>
          </cell>
          <cell r="AG3">
            <v>0.14000000000000001</v>
          </cell>
          <cell r="AH3">
            <v>0.14000000000000001</v>
          </cell>
          <cell r="AI3">
            <v>0.14000000000000001</v>
          </cell>
          <cell r="AJ3">
            <v>0.15</v>
          </cell>
          <cell r="AK3">
            <v>0.15</v>
          </cell>
          <cell r="AL3">
            <v>0.14000000000000001</v>
          </cell>
          <cell r="AM3">
            <v>0.14000000000000001</v>
          </cell>
          <cell r="AN3">
            <v>0.14000000000000001</v>
          </cell>
          <cell r="AO3">
            <v>0.14000000000000001</v>
          </cell>
          <cell r="AP3">
            <v>0.18</v>
          </cell>
          <cell r="AQ3">
            <v>0.14000000000000001</v>
          </cell>
          <cell r="AR3">
            <v>0.14000000000000001</v>
          </cell>
          <cell r="AS3">
            <v>0.14000000000000001</v>
          </cell>
          <cell r="AT3">
            <v>0.18</v>
          </cell>
          <cell r="AU3">
            <v>0.18</v>
          </cell>
          <cell r="AV3">
            <v>0.18</v>
          </cell>
          <cell r="AW3">
            <v>0.14000000000000001</v>
          </cell>
          <cell r="AX3">
            <v>0.14000000000000001</v>
          </cell>
          <cell r="AY3">
            <v>0.14000000000000001</v>
          </cell>
          <cell r="AZ3">
            <v>0.14000000000000001</v>
          </cell>
          <cell r="BA3">
            <v>0.14000000000000001</v>
          </cell>
          <cell r="BB3">
            <v>0.14000000000000001</v>
          </cell>
          <cell r="BC3">
            <v>0.14000000000000001</v>
          </cell>
          <cell r="BD3">
            <v>0.14000000000000001</v>
          </cell>
          <cell r="BE3">
            <v>0.14000000000000001</v>
          </cell>
          <cell r="BF3">
            <v>0.18</v>
          </cell>
          <cell r="BG3">
            <v>0.18</v>
          </cell>
          <cell r="BH3">
            <v>0.18</v>
          </cell>
          <cell r="BI3">
            <v>0.18</v>
          </cell>
          <cell r="BJ3">
            <v>0.14000000000000001</v>
          </cell>
          <cell r="BK3">
            <v>0.18</v>
          </cell>
          <cell r="BL3">
            <v>0.18</v>
          </cell>
          <cell r="BM3">
            <v>0.14000000000000001</v>
          </cell>
          <cell r="BN3">
            <v>0.14000000000000001</v>
          </cell>
          <cell r="BO3">
            <v>0.18</v>
          </cell>
          <cell r="BP3">
            <v>0.14000000000000001</v>
          </cell>
          <cell r="BQ3">
            <v>0.18</v>
          </cell>
          <cell r="BR3">
            <v>0.18</v>
          </cell>
          <cell r="BS3">
            <v>0.14000000000000001</v>
          </cell>
          <cell r="BT3">
            <v>0.14000000000000001</v>
          </cell>
          <cell r="BU3">
            <v>0.14000000000000001</v>
          </cell>
          <cell r="BV3">
            <v>0.14000000000000001</v>
          </cell>
          <cell r="BW3">
            <v>0.14000000000000001</v>
          </cell>
          <cell r="BX3">
            <v>0.14000000000000001</v>
          </cell>
          <cell r="BY3">
            <v>0.14000000000000001</v>
          </cell>
          <cell r="BZ3">
            <v>0.14000000000000001</v>
          </cell>
          <cell r="CA3">
            <v>0.15</v>
          </cell>
          <cell r="CB3">
            <v>0.18</v>
          </cell>
          <cell r="CC3">
            <v>0.18</v>
          </cell>
          <cell r="CD3">
            <v>0.14000000000000001</v>
          </cell>
          <cell r="CE3">
            <v>0.14000000000000001</v>
          </cell>
          <cell r="CF3">
            <v>0.14000000000000001</v>
          </cell>
          <cell r="CG3">
            <v>0.14000000000000001</v>
          </cell>
          <cell r="CH3">
            <v>0.18</v>
          </cell>
          <cell r="CI3">
            <v>0.14000000000000001</v>
          </cell>
          <cell r="CJ3">
            <v>0.18</v>
          </cell>
          <cell r="CK3">
            <v>0.14000000000000001</v>
          </cell>
          <cell r="CL3">
            <v>0.15</v>
          </cell>
          <cell r="CM3">
            <v>0.14000000000000001</v>
          </cell>
          <cell r="CN3">
            <v>0.14000000000000001</v>
          </cell>
          <cell r="CO3">
            <v>0.18</v>
          </cell>
          <cell r="CP3">
            <v>0.14000000000000001</v>
          </cell>
          <cell r="CQ3">
            <v>0.15</v>
          </cell>
          <cell r="CR3">
            <v>0.14000000000000001</v>
          </cell>
          <cell r="CS3">
            <v>0.14000000000000001</v>
          </cell>
          <cell r="CT3">
            <v>0.14000000000000001</v>
          </cell>
          <cell r="CU3">
            <v>0.14000000000000001</v>
          </cell>
          <cell r="CV3">
            <v>0.14000000000000001</v>
          </cell>
          <cell r="CW3">
            <v>0.14000000000000001</v>
          </cell>
          <cell r="CX3">
            <v>0.14000000000000001</v>
          </cell>
          <cell r="CY3">
            <v>0.14000000000000001</v>
          </cell>
          <cell r="CZ3">
            <v>0.14000000000000001</v>
          </cell>
          <cell r="DA3">
            <v>0.14000000000000001</v>
          </cell>
          <cell r="DB3">
            <v>0.18</v>
          </cell>
          <cell r="DC3">
            <v>0.14000000000000001</v>
          </cell>
          <cell r="DD3">
            <v>0.14000000000000001</v>
          </cell>
          <cell r="DE3">
            <v>0.14000000000000001</v>
          </cell>
          <cell r="DF3">
            <v>0.14000000000000001</v>
          </cell>
          <cell r="DG3">
            <v>0.18</v>
          </cell>
          <cell r="DH3">
            <v>0.14000000000000001</v>
          </cell>
          <cell r="DI3">
            <v>0.14000000000000001</v>
          </cell>
          <cell r="DJ3">
            <v>0.14000000000000001</v>
          </cell>
          <cell r="DK3">
            <v>0.14000000000000001</v>
          </cell>
          <cell r="DL3">
            <v>0.14000000000000001</v>
          </cell>
          <cell r="DM3">
            <v>0.14000000000000001</v>
          </cell>
          <cell r="DN3">
            <v>0.14000000000000001</v>
          </cell>
          <cell r="DO3">
            <v>0.18</v>
          </cell>
          <cell r="DP3">
            <v>0.18</v>
          </cell>
          <cell r="DQ3">
            <v>0.18</v>
          </cell>
          <cell r="DR3">
            <v>0.14000000000000001</v>
          </cell>
          <cell r="DS3">
            <v>0.14000000000000001</v>
          </cell>
          <cell r="DT3">
            <v>0.14000000000000001</v>
          </cell>
          <cell r="DU3">
            <v>0.18</v>
          </cell>
          <cell r="DV3">
            <v>0.14000000000000001</v>
          </cell>
          <cell r="DW3">
            <v>0.18</v>
          </cell>
          <cell r="DX3">
            <v>0.14000000000000001</v>
          </cell>
          <cell r="DY3">
            <v>0.18</v>
          </cell>
          <cell r="DZ3">
            <v>0.14000000000000001</v>
          </cell>
          <cell r="EA3">
            <v>0.14000000000000001</v>
          </cell>
          <cell r="EB3">
            <v>0.14000000000000001</v>
          </cell>
          <cell r="EC3">
            <v>0.18</v>
          </cell>
          <cell r="ED3">
            <v>0.18</v>
          </cell>
          <cell r="EE3">
            <v>0.14000000000000001</v>
          </cell>
          <cell r="EF3">
            <v>0.14000000000000001</v>
          </cell>
          <cell r="EG3">
            <v>0.14000000000000001</v>
          </cell>
          <cell r="EH3">
            <v>0.18</v>
          </cell>
          <cell r="EI3">
            <v>0.14000000000000001</v>
          </cell>
          <cell r="EJ3">
            <v>0.14000000000000001</v>
          </cell>
          <cell r="EK3">
            <v>0.14000000000000001</v>
          </cell>
          <cell r="EL3">
            <v>0.18</v>
          </cell>
          <cell r="EM3">
            <v>0.14000000000000001</v>
          </cell>
          <cell r="EN3">
            <v>0.18</v>
          </cell>
          <cell r="EO3">
            <v>0.14000000000000001</v>
          </cell>
          <cell r="EP3">
            <v>0.14000000000000001</v>
          </cell>
          <cell r="EQ3">
            <v>0.14000000000000001</v>
          </cell>
          <cell r="ER3">
            <v>0.14000000000000001</v>
          </cell>
          <cell r="ES3">
            <v>0.14000000000000001</v>
          </cell>
          <cell r="ET3">
            <v>0.15</v>
          </cell>
          <cell r="EU3">
            <v>0.18</v>
          </cell>
          <cell r="EV3">
            <v>0.14000000000000001</v>
          </cell>
          <cell r="EW3">
            <v>0.14000000000000001</v>
          </cell>
          <cell r="EX3">
            <v>0.18</v>
          </cell>
          <cell r="EY3">
            <v>0.14000000000000001</v>
          </cell>
          <cell r="EZ3">
            <v>0.14000000000000001</v>
          </cell>
          <cell r="FA3">
            <v>0.14000000000000001</v>
          </cell>
          <cell r="FB3">
            <v>0.14000000000000001</v>
          </cell>
          <cell r="FC3">
            <v>0.14000000000000001</v>
          </cell>
          <cell r="FD3">
            <v>0.18</v>
          </cell>
          <cell r="FE3">
            <v>0.18</v>
          </cell>
          <cell r="FF3">
            <v>0.14000000000000001</v>
          </cell>
          <cell r="FG3">
            <v>0.15</v>
          </cell>
          <cell r="FH3">
            <v>0.14000000000000001</v>
          </cell>
          <cell r="FI3">
            <v>0.14000000000000001</v>
          </cell>
          <cell r="FJ3">
            <v>0.14000000000000001</v>
          </cell>
          <cell r="FK3">
            <v>0.18</v>
          </cell>
          <cell r="FL3">
            <v>0.14000000000000001</v>
          </cell>
          <cell r="FM3">
            <v>0.14000000000000001</v>
          </cell>
          <cell r="FN3">
            <v>0.14000000000000001</v>
          </cell>
          <cell r="FO3">
            <v>0.18</v>
          </cell>
          <cell r="FP3">
            <v>0.18</v>
          </cell>
          <cell r="FQ3">
            <v>0.18</v>
          </cell>
          <cell r="FR3">
            <v>0.14000000000000001</v>
          </cell>
          <cell r="FS3">
            <v>0.14000000000000001</v>
          </cell>
          <cell r="FT3">
            <v>0.18</v>
          </cell>
          <cell r="FU3">
            <v>0.18</v>
          </cell>
          <cell r="FV3">
            <v>0.14000000000000001</v>
          </cell>
          <cell r="FW3">
            <v>0.18</v>
          </cell>
          <cell r="FX3">
            <v>0.18</v>
          </cell>
          <cell r="FY3">
            <v>0.14000000000000001</v>
          </cell>
          <cell r="FZ3">
            <v>0.14000000000000001</v>
          </cell>
          <cell r="GA3">
            <v>0.18</v>
          </cell>
          <cell r="GB3">
            <v>0.14000000000000001</v>
          </cell>
          <cell r="GC3">
            <v>0.18</v>
          </cell>
        </row>
        <row r="4">
          <cell r="B4">
            <v>0.14000000000000001</v>
          </cell>
          <cell r="C4">
            <v>0.18</v>
          </cell>
          <cell r="D4">
            <v>0.14000000000000001</v>
          </cell>
          <cell r="E4">
            <v>0.18</v>
          </cell>
          <cell r="F4">
            <v>0.14000000000000001</v>
          </cell>
          <cell r="G4">
            <v>0.14000000000000001</v>
          </cell>
          <cell r="H4">
            <v>0.14000000000000001</v>
          </cell>
          <cell r="I4">
            <v>0.14000000000000001</v>
          </cell>
          <cell r="J4">
            <v>0.14000000000000001</v>
          </cell>
          <cell r="K4">
            <v>0.18</v>
          </cell>
          <cell r="L4">
            <v>0.18</v>
          </cell>
          <cell r="M4">
            <v>0.14000000000000001</v>
          </cell>
          <cell r="N4">
            <v>0.14000000000000001</v>
          </cell>
          <cell r="O4">
            <v>0.14000000000000001</v>
          </cell>
          <cell r="P4">
            <v>0.18</v>
          </cell>
          <cell r="Q4">
            <v>0.14000000000000001</v>
          </cell>
          <cell r="R4">
            <v>0.14000000000000001</v>
          </cell>
          <cell r="S4">
            <v>0.14000000000000001</v>
          </cell>
          <cell r="T4">
            <v>0.14000000000000001</v>
          </cell>
          <cell r="U4">
            <v>0.14000000000000001</v>
          </cell>
          <cell r="V4">
            <v>0.14000000000000001</v>
          </cell>
          <cell r="W4">
            <v>0.14000000000000001</v>
          </cell>
          <cell r="X4">
            <v>0.15</v>
          </cell>
          <cell r="Y4">
            <v>0.18</v>
          </cell>
          <cell r="Z4">
            <v>0.14000000000000001</v>
          </cell>
          <cell r="AA4">
            <v>0.14000000000000001</v>
          </cell>
          <cell r="AB4">
            <v>0.14000000000000001</v>
          </cell>
          <cell r="AC4">
            <v>0.14000000000000001</v>
          </cell>
          <cell r="AD4">
            <v>0.14000000000000001</v>
          </cell>
          <cell r="AE4">
            <v>0.18</v>
          </cell>
          <cell r="AF4">
            <v>0.14000000000000001</v>
          </cell>
          <cell r="AG4">
            <v>0.14000000000000001</v>
          </cell>
          <cell r="AH4">
            <v>0.14000000000000001</v>
          </cell>
          <cell r="AI4">
            <v>0.14000000000000001</v>
          </cell>
          <cell r="AJ4">
            <v>0.15</v>
          </cell>
          <cell r="AK4">
            <v>0.15</v>
          </cell>
          <cell r="AL4">
            <v>0.14000000000000001</v>
          </cell>
          <cell r="AM4">
            <v>0.14000000000000001</v>
          </cell>
          <cell r="AN4">
            <v>0.14000000000000001</v>
          </cell>
          <cell r="AO4">
            <v>0.14000000000000001</v>
          </cell>
          <cell r="AP4">
            <v>0.18</v>
          </cell>
          <cell r="AQ4">
            <v>0.14000000000000001</v>
          </cell>
          <cell r="AR4">
            <v>0.14000000000000001</v>
          </cell>
          <cell r="AS4">
            <v>0.14000000000000001</v>
          </cell>
          <cell r="AT4">
            <v>0.18</v>
          </cell>
          <cell r="AU4">
            <v>0.18</v>
          </cell>
          <cell r="AV4">
            <v>0.18</v>
          </cell>
          <cell r="AW4">
            <v>0.14000000000000001</v>
          </cell>
          <cell r="AX4">
            <v>0.14000000000000001</v>
          </cell>
          <cell r="AY4">
            <v>0.14000000000000001</v>
          </cell>
          <cell r="AZ4">
            <v>0.14000000000000001</v>
          </cell>
          <cell r="BA4">
            <v>0.14000000000000001</v>
          </cell>
          <cell r="BB4">
            <v>0.14000000000000001</v>
          </cell>
          <cell r="BC4">
            <v>0.14000000000000001</v>
          </cell>
          <cell r="BD4">
            <v>0.14000000000000001</v>
          </cell>
          <cell r="BE4">
            <v>0.14000000000000001</v>
          </cell>
          <cell r="BF4">
            <v>0.18</v>
          </cell>
          <cell r="BG4">
            <v>0.18</v>
          </cell>
          <cell r="BH4">
            <v>0.18</v>
          </cell>
          <cell r="BI4">
            <v>0.18</v>
          </cell>
          <cell r="BJ4">
            <v>0.14000000000000001</v>
          </cell>
          <cell r="BK4">
            <v>0.18</v>
          </cell>
          <cell r="BL4">
            <v>0.18</v>
          </cell>
          <cell r="BM4">
            <v>0.14000000000000001</v>
          </cell>
          <cell r="BN4">
            <v>0.14000000000000001</v>
          </cell>
          <cell r="BO4">
            <v>0.18</v>
          </cell>
          <cell r="BP4">
            <v>0.14000000000000001</v>
          </cell>
          <cell r="BQ4">
            <v>0.18</v>
          </cell>
          <cell r="BR4">
            <v>0.18</v>
          </cell>
          <cell r="BS4">
            <v>0.14000000000000001</v>
          </cell>
          <cell r="BT4">
            <v>0.14000000000000001</v>
          </cell>
          <cell r="BU4">
            <v>0.14000000000000001</v>
          </cell>
          <cell r="BV4">
            <v>0.14000000000000001</v>
          </cell>
          <cell r="BW4">
            <v>0.14000000000000001</v>
          </cell>
          <cell r="BX4">
            <v>0.14000000000000001</v>
          </cell>
          <cell r="BY4">
            <v>0.14000000000000001</v>
          </cell>
          <cell r="BZ4">
            <v>0.14000000000000001</v>
          </cell>
          <cell r="CA4">
            <v>0.15</v>
          </cell>
          <cell r="CB4">
            <v>0.18</v>
          </cell>
          <cell r="CC4">
            <v>0.18</v>
          </cell>
          <cell r="CD4">
            <v>0.14000000000000001</v>
          </cell>
          <cell r="CE4">
            <v>0.14000000000000001</v>
          </cell>
          <cell r="CF4">
            <v>0.14000000000000001</v>
          </cell>
          <cell r="CG4">
            <v>0.14000000000000001</v>
          </cell>
          <cell r="CH4">
            <v>0.18</v>
          </cell>
          <cell r="CI4">
            <v>0.14000000000000001</v>
          </cell>
          <cell r="CJ4">
            <v>0.18</v>
          </cell>
          <cell r="CK4">
            <v>0.14000000000000001</v>
          </cell>
          <cell r="CL4">
            <v>0.15</v>
          </cell>
          <cell r="CM4">
            <v>0.14000000000000001</v>
          </cell>
          <cell r="CN4">
            <v>0.14000000000000001</v>
          </cell>
          <cell r="CO4">
            <v>0.18</v>
          </cell>
          <cell r="CP4">
            <v>0.14000000000000001</v>
          </cell>
          <cell r="CQ4">
            <v>0.15</v>
          </cell>
          <cell r="CR4">
            <v>0.14000000000000001</v>
          </cell>
          <cell r="CS4">
            <v>0.14000000000000001</v>
          </cell>
          <cell r="CT4">
            <v>0.14000000000000001</v>
          </cell>
          <cell r="CU4">
            <v>0.14000000000000001</v>
          </cell>
          <cell r="CV4">
            <v>0.14000000000000001</v>
          </cell>
          <cell r="CW4">
            <v>0.14000000000000001</v>
          </cell>
          <cell r="CX4">
            <v>0.14000000000000001</v>
          </cell>
          <cell r="CY4">
            <v>0.14000000000000001</v>
          </cell>
          <cell r="CZ4">
            <v>0.14000000000000001</v>
          </cell>
          <cell r="DA4">
            <v>0.14000000000000001</v>
          </cell>
          <cell r="DB4">
            <v>0.18</v>
          </cell>
          <cell r="DC4">
            <v>0.14000000000000001</v>
          </cell>
          <cell r="DD4">
            <v>0.14000000000000001</v>
          </cell>
          <cell r="DE4">
            <v>0.14000000000000001</v>
          </cell>
          <cell r="DF4">
            <v>0.14000000000000001</v>
          </cell>
          <cell r="DG4">
            <v>0.18</v>
          </cell>
          <cell r="DH4">
            <v>0.14000000000000001</v>
          </cell>
          <cell r="DI4">
            <v>0.14000000000000001</v>
          </cell>
          <cell r="DJ4">
            <v>0.14000000000000001</v>
          </cell>
          <cell r="DK4">
            <v>0.14000000000000001</v>
          </cell>
          <cell r="DL4">
            <v>0.14000000000000001</v>
          </cell>
          <cell r="DM4">
            <v>0.14000000000000001</v>
          </cell>
          <cell r="DN4">
            <v>0.14000000000000001</v>
          </cell>
          <cell r="DO4">
            <v>0.18</v>
          </cell>
          <cell r="DP4">
            <v>0.18</v>
          </cell>
          <cell r="DQ4">
            <v>0.18</v>
          </cell>
          <cell r="DR4">
            <v>0.14000000000000001</v>
          </cell>
          <cell r="DS4">
            <v>0.14000000000000001</v>
          </cell>
          <cell r="DT4">
            <v>0.14000000000000001</v>
          </cell>
          <cell r="DU4">
            <v>0.18</v>
          </cell>
          <cell r="DV4">
            <v>0.14000000000000001</v>
          </cell>
          <cell r="DW4">
            <v>0.18</v>
          </cell>
          <cell r="DX4">
            <v>0.14000000000000001</v>
          </cell>
          <cell r="DY4">
            <v>0.18</v>
          </cell>
          <cell r="DZ4">
            <v>0.14000000000000001</v>
          </cell>
          <cell r="EA4">
            <v>0.14000000000000001</v>
          </cell>
          <cell r="EB4">
            <v>0.14000000000000001</v>
          </cell>
          <cell r="EC4">
            <v>0.18</v>
          </cell>
          <cell r="ED4">
            <v>0.18</v>
          </cell>
          <cell r="EE4">
            <v>0.14000000000000001</v>
          </cell>
          <cell r="EF4">
            <v>0.14000000000000001</v>
          </cell>
          <cell r="EG4">
            <v>0.14000000000000001</v>
          </cell>
          <cell r="EH4">
            <v>0.18</v>
          </cell>
          <cell r="EI4">
            <v>0.14000000000000001</v>
          </cell>
          <cell r="EJ4">
            <v>0.14000000000000001</v>
          </cell>
          <cell r="EK4">
            <v>0.14000000000000001</v>
          </cell>
          <cell r="EL4">
            <v>0.18</v>
          </cell>
          <cell r="EM4">
            <v>0.14000000000000001</v>
          </cell>
          <cell r="EN4">
            <v>0.18</v>
          </cell>
          <cell r="EO4">
            <v>0.14000000000000001</v>
          </cell>
          <cell r="EP4">
            <v>0.14000000000000001</v>
          </cell>
          <cell r="EQ4">
            <v>0.14000000000000001</v>
          </cell>
          <cell r="ER4">
            <v>0.14000000000000001</v>
          </cell>
          <cell r="ES4">
            <v>0.14000000000000001</v>
          </cell>
          <cell r="ET4">
            <v>0.15</v>
          </cell>
          <cell r="EU4">
            <v>0.18</v>
          </cell>
          <cell r="EV4">
            <v>0.14000000000000001</v>
          </cell>
          <cell r="EW4">
            <v>0.14000000000000001</v>
          </cell>
          <cell r="EX4">
            <v>0.18</v>
          </cell>
          <cell r="EY4">
            <v>0.14000000000000001</v>
          </cell>
          <cell r="EZ4">
            <v>0.14000000000000001</v>
          </cell>
          <cell r="FA4">
            <v>0.14000000000000001</v>
          </cell>
          <cell r="FB4">
            <v>0.14000000000000001</v>
          </cell>
          <cell r="FC4">
            <v>0.14000000000000001</v>
          </cell>
          <cell r="FD4">
            <v>0.18</v>
          </cell>
          <cell r="FE4">
            <v>0.18</v>
          </cell>
          <cell r="FF4">
            <v>0.14000000000000001</v>
          </cell>
          <cell r="FG4">
            <v>0.15</v>
          </cell>
          <cell r="FH4">
            <v>0.14000000000000001</v>
          </cell>
          <cell r="FI4">
            <v>0.14000000000000001</v>
          </cell>
          <cell r="FJ4">
            <v>0.14000000000000001</v>
          </cell>
          <cell r="FK4">
            <v>0.18</v>
          </cell>
          <cell r="FL4">
            <v>0.14000000000000001</v>
          </cell>
          <cell r="FM4">
            <v>0.14000000000000001</v>
          </cell>
          <cell r="FN4">
            <v>0.14000000000000001</v>
          </cell>
          <cell r="FO4">
            <v>0.18</v>
          </cell>
          <cell r="FP4">
            <v>0.18</v>
          </cell>
          <cell r="FQ4">
            <v>0.18</v>
          </cell>
          <cell r="FR4">
            <v>0.14000000000000001</v>
          </cell>
          <cell r="FS4">
            <v>0.14000000000000001</v>
          </cell>
          <cell r="FT4">
            <v>0.18</v>
          </cell>
          <cell r="FU4">
            <v>0.18</v>
          </cell>
          <cell r="FV4">
            <v>0.14000000000000001</v>
          </cell>
          <cell r="FW4">
            <v>0.18</v>
          </cell>
          <cell r="FX4">
            <v>0.18</v>
          </cell>
          <cell r="FY4">
            <v>0.14000000000000001</v>
          </cell>
          <cell r="FZ4">
            <v>0.14000000000000001</v>
          </cell>
          <cell r="GA4">
            <v>0.18</v>
          </cell>
          <cell r="GB4">
            <v>0.14000000000000001</v>
          </cell>
          <cell r="GC4">
            <v>0.18</v>
          </cell>
        </row>
        <row r="5">
          <cell r="B5">
            <v>0.14000000000000001</v>
          </cell>
          <cell r="C5">
            <v>0.18</v>
          </cell>
          <cell r="D5">
            <v>0.14000000000000001</v>
          </cell>
          <cell r="E5">
            <v>0.18</v>
          </cell>
          <cell r="F5">
            <v>0.14000000000000001</v>
          </cell>
          <cell r="G5">
            <v>0.14000000000000001</v>
          </cell>
          <cell r="H5">
            <v>0.14000000000000001</v>
          </cell>
          <cell r="I5">
            <v>0.14000000000000001</v>
          </cell>
          <cell r="J5">
            <v>0.14000000000000001</v>
          </cell>
          <cell r="K5">
            <v>0.18</v>
          </cell>
          <cell r="L5">
            <v>0.18</v>
          </cell>
          <cell r="M5">
            <v>0.14000000000000001</v>
          </cell>
          <cell r="N5">
            <v>0.14000000000000001</v>
          </cell>
          <cell r="O5">
            <v>0.14000000000000001</v>
          </cell>
          <cell r="P5">
            <v>0.18</v>
          </cell>
          <cell r="Q5">
            <v>0.14000000000000001</v>
          </cell>
          <cell r="R5">
            <v>0.14000000000000001</v>
          </cell>
          <cell r="S5">
            <v>0.14000000000000001</v>
          </cell>
          <cell r="T5">
            <v>0.14000000000000001</v>
          </cell>
          <cell r="U5">
            <v>0.14000000000000001</v>
          </cell>
          <cell r="V5">
            <v>0.14000000000000001</v>
          </cell>
          <cell r="W5">
            <v>0.14000000000000001</v>
          </cell>
          <cell r="X5">
            <v>0.15</v>
          </cell>
          <cell r="Y5">
            <v>0.18</v>
          </cell>
          <cell r="Z5">
            <v>0.14000000000000001</v>
          </cell>
          <cell r="AA5">
            <v>0.14000000000000001</v>
          </cell>
          <cell r="AB5">
            <v>0.14000000000000001</v>
          </cell>
          <cell r="AC5">
            <v>0.14000000000000001</v>
          </cell>
          <cell r="AD5">
            <v>0.14000000000000001</v>
          </cell>
          <cell r="AE5">
            <v>0.18</v>
          </cell>
          <cell r="AF5">
            <v>0.14000000000000001</v>
          </cell>
          <cell r="AG5">
            <v>0.14000000000000001</v>
          </cell>
          <cell r="AH5">
            <v>0.14000000000000001</v>
          </cell>
          <cell r="AI5">
            <v>0.14000000000000001</v>
          </cell>
          <cell r="AJ5">
            <v>0.15</v>
          </cell>
          <cell r="AK5">
            <v>0.15</v>
          </cell>
          <cell r="AL5">
            <v>0.14000000000000001</v>
          </cell>
          <cell r="AM5">
            <v>0.14000000000000001</v>
          </cell>
          <cell r="AN5">
            <v>0.14000000000000001</v>
          </cell>
          <cell r="AO5">
            <v>0.14000000000000001</v>
          </cell>
          <cell r="AP5">
            <v>0.18</v>
          </cell>
          <cell r="AQ5">
            <v>0.14000000000000001</v>
          </cell>
          <cell r="AR5">
            <v>0.14000000000000001</v>
          </cell>
          <cell r="AS5">
            <v>0.14000000000000001</v>
          </cell>
          <cell r="AT5">
            <v>0.18</v>
          </cell>
          <cell r="AU5">
            <v>0.18</v>
          </cell>
          <cell r="AV5">
            <v>0.18</v>
          </cell>
          <cell r="AW5">
            <v>0.14000000000000001</v>
          </cell>
          <cell r="AX5">
            <v>0.14000000000000001</v>
          </cell>
          <cell r="AY5">
            <v>0.14000000000000001</v>
          </cell>
          <cell r="AZ5">
            <v>0.14000000000000001</v>
          </cell>
          <cell r="BA5">
            <v>0.14000000000000001</v>
          </cell>
          <cell r="BB5">
            <v>0.14000000000000001</v>
          </cell>
          <cell r="BC5">
            <v>0.14000000000000001</v>
          </cell>
          <cell r="BD5">
            <v>0.14000000000000001</v>
          </cell>
          <cell r="BE5">
            <v>0.14000000000000001</v>
          </cell>
          <cell r="BF5">
            <v>0.18</v>
          </cell>
          <cell r="BG5">
            <v>0.18</v>
          </cell>
          <cell r="BH5">
            <v>0.18</v>
          </cell>
          <cell r="BI5">
            <v>0.18</v>
          </cell>
          <cell r="BJ5">
            <v>0.14000000000000001</v>
          </cell>
          <cell r="BK5">
            <v>0.18</v>
          </cell>
          <cell r="BL5">
            <v>0.18</v>
          </cell>
          <cell r="BM5">
            <v>0.14000000000000001</v>
          </cell>
          <cell r="BN5">
            <v>0.14000000000000001</v>
          </cell>
          <cell r="BO5">
            <v>0.18</v>
          </cell>
          <cell r="BP5">
            <v>0.14000000000000001</v>
          </cell>
          <cell r="BQ5">
            <v>0.18</v>
          </cell>
          <cell r="BR5">
            <v>0.18</v>
          </cell>
          <cell r="BS5">
            <v>0.14000000000000001</v>
          </cell>
          <cell r="BT5">
            <v>0.14000000000000001</v>
          </cell>
          <cell r="BU5">
            <v>0.14000000000000001</v>
          </cell>
          <cell r="BV5">
            <v>0.14000000000000001</v>
          </cell>
          <cell r="BW5">
            <v>0.14000000000000001</v>
          </cell>
          <cell r="BX5">
            <v>0.14000000000000001</v>
          </cell>
          <cell r="BY5">
            <v>0.14000000000000001</v>
          </cell>
          <cell r="BZ5">
            <v>0.14000000000000001</v>
          </cell>
          <cell r="CA5">
            <v>0.15</v>
          </cell>
          <cell r="CB5">
            <v>0.18</v>
          </cell>
          <cell r="CC5">
            <v>0.18</v>
          </cell>
          <cell r="CD5">
            <v>0.14000000000000001</v>
          </cell>
          <cell r="CE5">
            <v>0.14000000000000001</v>
          </cell>
          <cell r="CF5">
            <v>0.14000000000000001</v>
          </cell>
          <cell r="CG5">
            <v>0.14000000000000001</v>
          </cell>
          <cell r="CH5">
            <v>0.18</v>
          </cell>
          <cell r="CI5">
            <v>0.14000000000000001</v>
          </cell>
          <cell r="CJ5">
            <v>0.18</v>
          </cell>
          <cell r="CK5">
            <v>0.14000000000000001</v>
          </cell>
          <cell r="CL5">
            <v>0.15</v>
          </cell>
          <cell r="CM5">
            <v>0.14000000000000001</v>
          </cell>
          <cell r="CN5">
            <v>0.14000000000000001</v>
          </cell>
          <cell r="CO5">
            <v>0.18</v>
          </cell>
          <cell r="CP5">
            <v>0.14000000000000001</v>
          </cell>
          <cell r="CQ5">
            <v>0.15</v>
          </cell>
          <cell r="CR5">
            <v>0.14000000000000001</v>
          </cell>
          <cell r="CS5">
            <v>0.14000000000000001</v>
          </cell>
          <cell r="CT5">
            <v>0.14000000000000001</v>
          </cell>
          <cell r="CU5">
            <v>0.14000000000000001</v>
          </cell>
          <cell r="CV5">
            <v>0.14000000000000001</v>
          </cell>
          <cell r="CW5">
            <v>0.14000000000000001</v>
          </cell>
          <cell r="CX5">
            <v>0.14000000000000001</v>
          </cell>
          <cell r="CY5">
            <v>0.14000000000000001</v>
          </cell>
          <cell r="CZ5">
            <v>0.14000000000000001</v>
          </cell>
          <cell r="DA5">
            <v>0.14000000000000001</v>
          </cell>
          <cell r="DB5">
            <v>0.18</v>
          </cell>
          <cell r="DC5">
            <v>0.14000000000000001</v>
          </cell>
          <cell r="DD5">
            <v>0.14000000000000001</v>
          </cell>
          <cell r="DE5">
            <v>0.14000000000000001</v>
          </cell>
          <cell r="DF5">
            <v>0.14000000000000001</v>
          </cell>
          <cell r="DG5">
            <v>0.18</v>
          </cell>
          <cell r="DH5">
            <v>0.14000000000000001</v>
          </cell>
          <cell r="DI5">
            <v>0.14000000000000001</v>
          </cell>
          <cell r="DJ5">
            <v>0.14000000000000001</v>
          </cell>
          <cell r="DK5">
            <v>0.14000000000000001</v>
          </cell>
          <cell r="DL5">
            <v>0.14000000000000001</v>
          </cell>
          <cell r="DM5">
            <v>0.14000000000000001</v>
          </cell>
          <cell r="DN5">
            <v>0.14000000000000001</v>
          </cell>
          <cell r="DO5">
            <v>0.18</v>
          </cell>
          <cell r="DP5">
            <v>0.18</v>
          </cell>
          <cell r="DQ5">
            <v>0.18</v>
          </cell>
          <cell r="DR5">
            <v>0.14000000000000001</v>
          </cell>
          <cell r="DS5">
            <v>0.14000000000000001</v>
          </cell>
          <cell r="DT5">
            <v>0.14000000000000001</v>
          </cell>
          <cell r="DU5">
            <v>0.18</v>
          </cell>
          <cell r="DV5">
            <v>0.14000000000000001</v>
          </cell>
          <cell r="DW5">
            <v>0.18</v>
          </cell>
          <cell r="DX5">
            <v>0.14000000000000001</v>
          </cell>
          <cell r="DY5">
            <v>0.18</v>
          </cell>
          <cell r="DZ5">
            <v>0.14000000000000001</v>
          </cell>
          <cell r="EA5">
            <v>0.14000000000000001</v>
          </cell>
          <cell r="EB5">
            <v>0.14000000000000001</v>
          </cell>
          <cell r="EC5">
            <v>0.18</v>
          </cell>
          <cell r="ED5">
            <v>0.18</v>
          </cell>
          <cell r="EE5">
            <v>0.14000000000000001</v>
          </cell>
          <cell r="EF5">
            <v>0.14000000000000001</v>
          </cell>
          <cell r="EG5">
            <v>0.14000000000000001</v>
          </cell>
          <cell r="EH5">
            <v>0.18</v>
          </cell>
          <cell r="EI5">
            <v>0.14000000000000001</v>
          </cell>
          <cell r="EJ5">
            <v>0.14000000000000001</v>
          </cell>
          <cell r="EK5">
            <v>0.14000000000000001</v>
          </cell>
          <cell r="EL5">
            <v>0.18</v>
          </cell>
          <cell r="EM5">
            <v>0.14000000000000001</v>
          </cell>
          <cell r="EN5">
            <v>0.18</v>
          </cell>
          <cell r="EO5">
            <v>0.14000000000000001</v>
          </cell>
          <cell r="EP5">
            <v>0.14000000000000001</v>
          </cell>
          <cell r="EQ5">
            <v>0.14000000000000001</v>
          </cell>
          <cell r="ER5">
            <v>0.14000000000000001</v>
          </cell>
          <cell r="ES5">
            <v>0.14000000000000001</v>
          </cell>
          <cell r="ET5">
            <v>0.15</v>
          </cell>
          <cell r="EU5">
            <v>0.18</v>
          </cell>
          <cell r="EV5">
            <v>0.14000000000000001</v>
          </cell>
          <cell r="EW5">
            <v>0.14000000000000001</v>
          </cell>
          <cell r="EX5">
            <v>0.18</v>
          </cell>
          <cell r="EY5">
            <v>0.14000000000000001</v>
          </cell>
          <cell r="EZ5">
            <v>0.14000000000000001</v>
          </cell>
          <cell r="FA5">
            <v>0.14000000000000001</v>
          </cell>
          <cell r="FB5">
            <v>0.14000000000000001</v>
          </cell>
          <cell r="FC5">
            <v>0.14000000000000001</v>
          </cell>
          <cell r="FD5">
            <v>0.18</v>
          </cell>
          <cell r="FE5">
            <v>0.18</v>
          </cell>
          <cell r="FF5">
            <v>0.14000000000000001</v>
          </cell>
          <cell r="FG5">
            <v>0.15</v>
          </cell>
          <cell r="FH5">
            <v>0.14000000000000001</v>
          </cell>
          <cell r="FI5">
            <v>0.14000000000000001</v>
          </cell>
          <cell r="FJ5">
            <v>0.14000000000000001</v>
          </cell>
          <cell r="FK5">
            <v>0.18</v>
          </cell>
          <cell r="FL5">
            <v>0.14000000000000001</v>
          </cell>
          <cell r="FM5">
            <v>0.14000000000000001</v>
          </cell>
          <cell r="FN5">
            <v>0.14000000000000001</v>
          </cell>
          <cell r="FO5">
            <v>0.18</v>
          </cell>
          <cell r="FP5">
            <v>0.18</v>
          </cell>
          <cell r="FQ5">
            <v>0.18</v>
          </cell>
          <cell r="FR5">
            <v>0.14000000000000001</v>
          </cell>
          <cell r="FS5">
            <v>0.14000000000000001</v>
          </cell>
          <cell r="FT5">
            <v>0.18</v>
          </cell>
          <cell r="FU5">
            <v>0.18</v>
          </cell>
          <cell r="FV5">
            <v>0.14000000000000001</v>
          </cell>
          <cell r="FW5">
            <v>0.18</v>
          </cell>
          <cell r="FX5">
            <v>0.18</v>
          </cell>
          <cell r="FY5">
            <v>0.14000000000000001</v>
          </cell>
          <cell r="FZ5">
            <v>0.14000000000000001</v>
          </cell>
          <cell r="GA5">
            <v>0.18</v>
          </cell>
          <cell r="GB5">
            <v>0.14000000000000001</v>
          </cell>
          <cell r="GC5">
            <v>0.18</v>
          </cell>
        </row>
        <row r="6">
          <cell r="B6">
            <v>0.14000000000000001</v>
          </cell>
          <cell r="C6">
            <v>0.18</v>
          </cell>
          <cell r="D6">
            <v>0.14000000000000001</v>
          </cell>
          <cell r="E6">
            <v>0.18</v>
          </cell>
          <cell r="F6">
            <v>0.14000000000000001</v>
          </cell>
          <cell r="G6">
            <v>0.14000000000000001</v>
          </cell>
          <cell r="H6">
            <v>0.14000000000000001</v>
          </cell>
          <cell r="I6">
            <v>0.14000000000000001</v>
          </cell>
          <cell r="J6">
            <v>0.14000000000000001</v>
          </cell>
          <cell r="K6">
            <v>0.18</v>
          </cell>
          <cell r="L6">
            <v>0.18</v>
          </cell>
          <cell r="M6">
            <v>0.14000000000000001</v>
          </cell>
          <cell r="N6">
            <v>0.14000000000000001</v>
          </cell>
          <cell r="O6">
            <v>0.14000000000000001</v>
          </cell>
          <cell r="P6">
            <v>0.18</v>
          </cell>
          <cell r="Q6">
            <v>0.14000000000000001</v>
          </cell>
          <cell r="R6">
            <v>0.14000000000000001</v>
          </cell>
          <cell r="S6">
            <v>0.14000000000000001</v>
          </cell>
          <cell r="T6">
            <v>0.14000000000000001</v>
          </cell>
          <cell r="U6">
            <v>0.14000000000000001</v>
          </cell>
          <cell r="V6">
            <v>0.14000000000000001</v>
          </cell>
          <cell r="W6">
            <v>0.14000000000000001</v>
          </cell>
          <cell r="X6">
            <v>0.15</v>
          </cell>
          <cell r="Y6">
            <v>0.18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0.14000000000000001</v>
          </cell>
          <cell r="AE6">
            <v>0.18</v>
          </cell>
          <cell r="AF6">
            <v>0.14000000000000001</v>
          </cell>
          <cell r="AG6">
            <v>0.14000000000000001</v>
          </cell>
          <cell r="AH6">
            <v>0.14000000000000001</v>
          </cell>
          <cell r="AI6">
            <v>0.14000000000000001</v>
          </cell>
          <cell r="AJ6">
            <v>0.15</v>
          </cell>
          <cell r="AK6">
            <v>0.15</v>
          </cell>
          <cell r="AL6">
            <v>0.14000000000000001</v>
          </cell>
          <cell r="AM6">
            <v>0.14000000000000001</v>
          </cell>
          <cell r="AN6">
            <v>0.14000000000000001</v>
          </cell>
          <cell r="AO6">
            <v>0.14000000000000001</v>
          </cell>
          <cell r="AP6">
            <v>0.18</v>
          </cell>
          <cell r="AQ6">
            <v>0.14000000000000001</v>
          </cell>
          <cell r="AR6">
            <v>0.14000000000000001</v>
          </cell>
          <cell r="AS6">
            <v>0.14000000000000001</v>
          </cell>
          <cell r="AT6">
            <v>0.18</v>
          </cell>
          <cell r="AU6">
            <v>0.18</v>
          </cell>
          <cell r="AV6">
            <v>0.18</v>
          </cell>
          <cell r="AW6">
            <v>0.14000000000000001</v>
          </cell>
          <cell r="AX6">
            <v>0.14000000000000001</v>
          </cell>
          <cell r="AY6">
            <v>0.14000000000000001</v>
          </cell>
          <cell r="AZ6">
            <v>0.14000000000000001</v>
          </cell>
          <cell r="BA6">
            <v>0.14000000000000001</v>
          </cell>
          <cell r="BB6">
            <v>0.14000000000000001</v>
          </cell>
          <cell r="BC6">
            <v>0.14000000000000001</v>
          </cell>
          <cell r="BD6">
            <v>0.14000000000000001</v>
          </cell>
          <cell r="BE6">
            <v>0.14000000000000001</v>
          </cell>
          <cell r="BF6">
            <v>0.18</v>
          </cell>
          <cell r="BG6">
            <v>0.18</v>
          </cell>
          <cell r="BH6">
            <v>0.18</v>
          </cell>
          <cell r="BI6">
            <v>0.18</v>
          </cell>
          <cell r="BJ6">
            <v>0.14000000000000001</v>
          </cell>
          <cell r="BK6">
            <v>0.18</v>
          </cell>
          <cell r="BL6">
            <v>0.18</v>
          </cell>
          <cell r="BM6">
            <v>0.14000000000000001</v>
          </cell>
          <cell r="BN6">
            <v>0.14000000000000001</v>
          </cell>
          <cell r="BO6">
            <v>0.18</v>
          </cell>
          <cell r="BP6">
            <v>0.14000000000000001</v>
          </cell>
          <cell r="BQ6">
            <v>0.18</v>
          </cell>
          <cell r="BR6">
            <v>0.18</v>
          </cell>
          <cell r="BS6">
            <v>0.14000000000000001</v>
          </cell>
          <cell r="BT6">
            <v>0.14000000000000001</v>
          </cell>
          <cell r="BU6">
            <v>0.14000000000000001</v>
          </cell>
          <cell r="BV6">
            <v>0.14000000000000001</v>
          </cell>
          <cell r="BW6">
            <v>0.14000000000000001</v>
          </cell>
          <cell r="BX6">
            <v>0.14000000000000001</v>
          </cell>
          <cell r="BY6">
            <v>0.14000000000000001</v>
          </cell>
          <cell r="BZ6">
            <v>0.14000000000000001</v>
          </cell>
          <cell r="CA6">
            <v>0.15</v>
          </cell>
          <cell r="CB6">
            <v>0.18</v>
          </cell>
          <cell r="CC6">
            <v>0.18</v>
          </cell>
          <cell r="CD6">
            <v>0.14000000000000001</v>
          </cell>
          <cell r="CE6">
            <v>0.14000000000000001</v>
          </cell>
          <cell r="CF6">
            <v>0.14000000000000001</v>
          </cell>
          <cell r="CG6">
            <v>0.14000000000000001</v>
          </cell>
          <cell r="CH6">
            <v>0.18</v>
          </cell>
          <cell r="CI6">
            <v>0.14000000000000001</v>
          </cell>
          <cell r="CJ6">
            <v>0.18</v>
          </cell>
          <cell r="CK6">
            <v>0.14000000000000001</v>
          </cell>
          <cell r="CL6">
            <v>0.15</v>
          </cell>
          <cell r="CM6">
            <v>0.14000000000000001</v>
          </cell>
          <cell r="CN6">
            <v>0.14000000000000001</v>
          </cell>
          <cell r="CO6">
            <v>0.18</v>
          </cell>
          <cell r="CP6">
            <v>0.14000000000000001</v>
          </cell>
          <cell r="CQ6">
            <v>0.15</v>
          </cell>
          <cell r="CR6">
            <v>0.14000000000000001</v>
          </cell>
          <cell r="CS6">
            <v>0.14000000000000001</v>
          </cell>
          <cell r="CT6">
            <v>0.14000000000000001</v>
          </cell>
          <cell r="CU6">
            <v>0.14000000000000001</v>
          </cell>
          <cell r="CV6">
            <v>0.14000000000000001</v>
          </cell>
          <cell r="CW6">
            <v>0.14000000000000001</v>
          </cell>
          <cell r="CX6">
            <v>0.14000000000000001</v>
          </cell>
          <cell r="CY6">
            <v>0.14000000000000001</v>
          </cell>
          <cell r="CZ6">
            <v>0.14000000000000001</v>
          </cell>
          <cell r="DA6">
            <v>0.14000000000000001</v>
          </cell>
          <cell r="DB6">
            <v>0.18</v>
          </cell>
          <cell r="DC6">
            <v>0.14000000000000001</v>
          </cell>
          <cell r="DD6">
            <v>0.14000000000000001</v>
          </cell>
          <cell r="DE6">
            <v>0.14000000000000001</v>
          </cell>
          <cell r="DF6">
            <v>0.14000000000000001</v>
          </cell>
          <cell r="DG6">
            <v>0.18</v>
          </cell>
          <cell r="DH6">
            <v>0.14000000000000001</v>
          </cell>
          <cell r="DI6">
            <v>0.14000000000000001</v>
          </cell>
          <cell r="DJ6">
            <v>0.14000000000000001</v>
          </cell>
          <cell r="DK6">
            <v>0.14000000000000001</v>
          </cell>
          <cell r="DL6">
            <v>0.14000000000000001</v>
          </cell>
          <cell r="DM6">
            <v>0.14000000000000001</v>
          </cell>
          <cell r="DN6">
            <v>0.14000000000000001</v>
          </cell>
          <cell r="DO6">
            <v>0.18</v>
          </cell>
          <cell r="DP6">
            <v>0.18</v>
          </cell>
          <cell r="DQ6">
            <v>0.18</v>
          </cell>
          <cell r="DR6">
            <v>0.14000000000000001</v>
          </cell>
          <cell r="DS6">
            <v>0.14000000000000001</v>
          </cell>
          <cell r="DT6">
            <v>0.14000000000000001</v>
          </cell>
          <cell r="DU6">
            <v>0.18</v>
          </cell>
          <cell r="DV6">
            <v>0.14000000000000001</v>
          </cell>
          <cell r="DW6">
            <v>0.18</v>
          </cell>
          <cell r="DX6">
            <v>0.14000000000000001</v>
          </cell>
          <cell r="DY6">
            <v>0.18</v>
          </cell>
          <cell r="DZ6">
            <v>0.14000000000000001</v>
          </cell>
          <cell r="EA6">
            <v>0.14000000000000001</v>
          </cell>
          <cell r="EB6">
            <v>0.14000000000000001</v>
          </cell>
          <cell r="EC6">
            <v>0.18</v>
          </cell>
          <cell r="ED6">
            <v>0.18</v>
          </cell>
          <cell r="EE6">
            <v>0.14000000000000001</v>
          </cell>
          <cell r="EF6">
            <v>0.14000000000000001</v>
          </cell>
          <cell r="EG6">
            <v>0.14000000000000001</v>
          </cell>
          <cell r="EH6">
            <v>0.18</v>
          </cell>
          <cell r="EI6">
            <v>0.14000000000000001</v>
          </cell>
          <cell r="EJ6">
            <v>0.14000000000000001</v>
          </cell>
          <cell r="EK6">
            <v>0.14000000000000001</v>
          </cell>
          <cell r="EL6">
            <v>0.18</v>
          </cell>
          <cell r="EM6">
            <v>0.14000000000000001</v>
          </cell>
          <cell r="EN6">
            <v>0.18</v>
          </cell>
          <cell r="EO6">
            <v>0.14000000000000001</v>
          </cell>
          <cell r="EP6">
            <v>0.14000000000000001</v>
          </cell>
          <cell r="EQ6">
            <v>0.14000000000000001</v>
          </cell>
          <cell r="ER6">
            <v>0.14000000000000001</v>
          </cell>
          <cell r="ES6">
            <v>0.14000000000000001</v>
          </cell>
          <cell r="ET6">
            <v>0.15</v>
          </cell>
          <cell r="EU6">
            <v>0.18</v>
          </cell>
          <cell r="EV6">
            <v>0.14000000000000001</v>
          </cell>
          <cell r="EW6">
            <v>0.14000000000000001</v>
          </cell>
          <cell r="EX6">
            <v>0.18</v>
          </cell>
          <cell r="EY6">
            <v>0.14000000000000001</v>
          </cell>
          <cell r="EZ6">
            <v>0.14000000000000001</v>
          </cell>
          <cell r="FA6">
            <v>0.14000000000000001</v>
          </cell>
          <cell r="FB6">
            <v>0.14000000000000001</v>
          </cell>
          <cell r="FC6">
            <v>0.14000000000000001</v>
          </cell>
          <cell r="FD6">
            <v>0.18</v>
          </cell>
          <cell r="FE6">
            <v>0.18</v>
          </cell>
          <cell r="FF6">
            <v>0.14000000000000001</v>
          </cell>
          <cell r="FG6">
            <v>0.15</v>
          </cell>
          <cell r="FH6">
            <v>0.14000000000000001</v>
          </cell>
          <cell r="FI6">
            <v>0.14000000000000001</v>
          </cell>
          <cell r="FJ6">
            <v>0.14000000000000001</v>
          </cell>
          <cell r="FK6">
            <v>0.18</v>
          </cell>
          <cell r="FL6">
            <v>0.14000000000000001</v>
          </cell>
          <cell r="FM6">
            <v>0.14000000000000001</v>
          </cell>
          <cell r="FN6">
            <v>0.14000000000000001</v>
          </cell>
          <cell r="FO6">
            <v>0.18</v>
          </cell>
          <cell r="FP6">
            <v>0.18</v>
          </cell>
          <cell r="FQ6">
            <v>0.18</v>
          </cell>
          <cell r="FR6">
            <v>0.14000000000000001</v>
          </cell>
          <cell r="FS6">
            <v>0.14000000000000001</v>
          </cell>
          <cell r="FT6">
            <v>0.18</v>
          </cell>
          <cell r="FU6">
            <v>0.18</v>
          </cell>
          <cell r="FV6">
            <v>0.14000000000000001</v>
          </cell>
          <cell r="FW6">
            <v>0.18</v>
          </cell>
          <cell r="FX6">
            <v>0.18</v>
          </cell>
          <cell r="FY6">
            <v>0.14000000000000001</v>
          </cell>
          <cell r="FZ6">
            <v>0.14000000000000001</v>
          </cell>
          <cell r="GA6">
            <v>0.18</v>
          </cell>
          <cell r="GB6">
            <v>0.14000000000000001</v>
          </cell>
          <cell r="GC6">
            <v>0.18</v>
          </cell>
        </row>
        <row r="7">
          <cell r="B7">
            <v>0.14000000000000001</v>
          </cell>
          <cell r="C7">
            <v>0.18</v>
          </cell>
          <cell r="D7">
            <v>0.14000000000000001</v>
          </cell>
          <cell r="E7">
            <v>0.18</v>
          </cell>
          <cell r="F7">
            <v>0.14000000000000001</v>
          </cell>
          <cell r="G7">
            <v>0.14000000000000001</v>
          </cell>
          <cell r="H7">
            <v>0.14000000000000001</v>
          </cell>
          <cell r="I7">
            <v>0.14000000000000001</v>
          </cell>
          <cell r="J7">
            <v>0.14000000000000001</v>
          </cell>
          <cell r="K7">
            <v>0.18</v>
          </cell>
          <cell r="L7">
            <v>0.18</v>
          </cell>
          <cell r="M7">
            <v>0.14000000000000001</v>
          </cell>
          <cell r="N7">
            <v>0.14000000000000001</v>
          </cell>
          <cell r="O7">
            <v>0.14000000000000001</v>
          </cell>
          <cell r="P7">
            <v>0.18</v>
          </cell>
          <cell r="Q7">
            <v>0.14000000000000001</v>
          </cell>
          <cell r="R7">
            <v>0.14000000000000001</v>
          </cell>
          <cell r="S7">
            <v>0.14000000000000001</v>
          </cell>
          <cell r="T7">
            <v>0.14000000000000001</v>
          </cell>
          <cell r="U7">
            <v>0.14000000000000001</v>
          </cell>
          <cell r="V7">
            <v>0.14000000000000001</v>
          </cell>
          <cell r="W7">
            <v>0.14000000000000001</v>
          </cell>
          <cell r="X7">
            <v>0.15</v>
          </cell>
          <cell r="Y7">
            <v>0.18</v>
          </cell>
          <cell r="Z7">
            <v>0.14000000000000001</v>
          </cell>
          <cell r="AA7">
            <v>0.14000000000000001</v>
          </cell>
          <cell r="AB7">
            <v>0.14000000000000001</v>
          </cell>
          <cell r="AC7">
            <v>0.14000000000000001</v>
          </cell>
          <cell r="AD7">
            <v>0.14000000000000001</v>
          </cell>
          <cell r="AE7">
            <v>0.18</v>
          </cell>
          <cell r="AF7">
            <v>0.14000000000000001</v>
          </cell>
          <cell r="AG7">
            <v>0.14000000000000001</v>
          </cell>
          <cell r="AH7">
            <v>0.14000000000000001</v>
          </cell>
          <cell r="AI7">
            <v>0.14000000000000001</v>
          </cell>
          <cell r="AJ7">
            <v>0.15</v>
          </cell>
          <cell r="AK7">
            <v>0.15</v>
          </cell>
          <cell r="AL7">
            <v>0.14000000000000001</v>
          </cell>
          <cell r="AM7">
            <v>0.14000000000000001</v>
          </cell>
          <cell r="AN7">
            <v>0.14000000000000001</v>
          </cell>
          <cell r="AO7">
            <v>0.14000000000000001</v>
          </cell>
          <cell r="AP7">
            <v>0.18</v>
          </cell>
          <cell r="AQ7">
            <v>0.14000000000000001</v>
          </cell>
          <cell r="AR7">
            <v>0.14000000000000001</v>
          </cell>
          <cell r="AS7">
            <v>0.14000000000000001</v>
          </cell>
          <cell r="AT7">
            <v>0.18</v>
          </cell>
          <cell r="AU7">
            <v>0.18</v>
          </cell>
          <cell r="AV7">
            <v>0.18</v>
          </cell>
          <cell r="AW7">
            <v>0.14000000000000001</v>
          </cell>
          <cell r="AX7">
            <v>0.14000000000000001</v>
          </cell>
          <cell r="AY7">
            <v>0.14000000000000001</v>
          </cell>
          <cell r="AZ7">
            <v>0.14000000000000001</v>
          </cell>
          <cell r="BA7">
            <v>0.14000000000000001</v>
          </cell>
          <cell r="BB7">
            <v>0.14000000000000001</v>
          </cell>
          <cell r="BC7">
            <v>0.14000000000000001</v>
          </cell>
          <cell r="BD7">
            <v>0.14000000000000001</v>
          </cell>
          <cell r="BE7">
            <v>0.14000000000000001</v>
          </cell>
          <cell r="BF7">
            <v>0.18</v>
          </cell>
          <cell r="BG7">
            <v>0.18</v>
          </cell>
          <cell r="BH7">
            <v>0.18</v>
          </cell>
          <cell r="BI7">
            <v>0.18</v>
          </cell>
          <cell r="BJ7">
            <v>0.14000000000000001</v>
          </cell>
          <cell r="BK7">
            <v>0.18</v>
          </cell>
          <cell r="BL7">
            <v>0.18</v>
          </cell>
          <cell r="BM7">
            <v>0.14000000000000001</v>
          </cell>
          <cell r="BN7">
            <v>0.14000000000000001</v>
          </cell>
          <cell r="BO7">
            <v>0.18</v>
          </cell>
          <cell r="BP7">
            <v>0.14000000000000001</v>
          </cell>
          <cell r="BQ7">
            <v>0.18</v>
          </cell>
          <cell r="BR7">
            <v>0.18</v>
          </cell>
          <cell r="BS7">
            <v>0.14000000000000001</v>
          </cell>
          <cell r="BT7">
            <v>0.14000000000000001</v>
          </cell>
          <cell r="BU7">
            <v>0.14000000000000001</v>
          </cell>
          <cell r="BV7">
            <v>0.14000000000000001</v>
          </cell>
          <cell r="BW7">
            <v>0.14000000000000001</v>
          </cell>
          <cell r="BX7">
            <v>0.14000000000000001</v>
          </cell>
          <cell r="BY7">
            <v>0.14000000000000001</v>
          </cell>
          <cell r="BZ7">
            <v>0.14000000000000001</v>
          </cell>
          <cell r="CA7">
            <v>0.15</v>
          </cell>
          <cell r="CB7">
            <v>0.18</v>
          </cell>
          <cell r="CC7">
            <v>0.18</v>
          </cell>
          <cell r="CD7">
            <v>0.14000000000000001</v>
          </cell>
          <cell r="CE7">
            <v>0.14000000000000001</v>
          </cell>
          <cell r="CF7">
            <v>0.14000000000000001</v>
          </cell>
          <cell r="CG7">
            <v>0.14000000000000001</v>
          </cell>
          <cell r="CH7">
            <v>0.18</v>
          </cell>
          <cell r="CI7">
            <v>0.14000000000000001</v>
          </cell>
          <cell r="CJ7">
            <v>0.18</v>
          </cell>
          <cell r="CK7">
            <v>0.14000000000000001</v>
          </cell>
          <cell r="CL7">
            <v>0.15</v>
          </cell>
          <cell r="CM7">
            <v>0.14000000000000001</v>
          </cell>
          <cell r="CN7">
            <v>0.14000000000000001</v>
          </cell>
          <cell r="CO7">
            <v>0.18</v>
          </cell>
          <cell r="CP7">
            <v>0.14000000000000001</v>
          </cell>
          <cell r="CQ7">
            <v>0.15</v>
          </cell>
          <cell r="CR7">
            <v>0.14000000000000001</v>
          </cell>
          <cell r="CS7">
            <v>0.14000000000000001</v>
          </cell>
          <cell r="CT7">
            <v>0.14000000000000001</v>
          </cell>
          <cell r="CU7">
            <v>0.14000000000000001</v>
          </cell>
          <cell r="CV7">
            <v>0.14000000000000001</v>
          </cell>
          <cell r="CW7">
            <v>0.14000000000000001</v>
          </cell>
          <cell r="CX7">
            <v>0.14000000000000001</v>
          </cell>
          <cell r="CY7">
            <v>0.14000000000000001</v>
          </cell>
          <cell r="CZ7">
            <v>0.14000000000000001</v>
          </cell>
          <cell r="DA7">
            <v>0.14000000000000001</v>
          </cell>
          <cell r="DB7">
            <v>0.18</v>
          </cell>
          <cell r="DC7">
            <v>0.14000000000000001</v>
          </cell>
          <cell r="DD7">
            <v>0.14000000000000001</v>
          </cell>
          <cell r="DE7">
            <v>0.14000000000000001</v>
          </cell>
          <cell r="DF7">
            <v>0.14000000000000001</v>
          </cell>
          <cell r="DG7">
            <v>0.18</v>
          </cell>
          <cell r="DH7">
            <v>0.14000000000000001</v>
          </cell>
          <cell r="DI7">
            <v>0.14000000000000001</v>
          </cell>
          <cell r="DJ7">
            <v>0.14000000000000001</v>
          </cell>
          <cell r="DK7">
            <v>0.14000000000000001</v>
          </cell>
          <cell r="DL7">
            <v>0.14000000000000001</v>
          </cell>
          <cell r="DM7">
            <v>0.14000000000000001</v>
          </cell>
          <cell r="DN7">
            <v>0.14000000000000001</v>
          </cell>
          <cell r="DO7">
            <v>0.18</v>
          </cell>
          <cell r="DP7">
            <v>0.18</v>
          </cell>
          <cell r="DQ7">
            <v>0.18</v>
          </cell>
          <cell r="DR7">
            <v>0.14000000000000001</v>
          </cell>
          <cell r="DS7">
            <v>0.14000000000000001</v>
          </cell>
          <cell r="DT7">
            <v>0.14000000000000001</v>
          </cell>
          <cell r="DU7">
            <v>0.18</v>
          </cell>
          <cell r="DV7">
            <v>0.14000000000000001</v>
          </cell>
          <cell r="DW7">
            <v>0.18</v>
          </cell>
          <cell r="DX7">
            <v>0.14000000000000001</v>
          </cell>
          <cell r="DY7">
            <v>0.18</v>
          </cell>
          <cell r="DZ7">
            <v>0.14000000000000001</v>
          </cell>
          <cell r="EA7">
            <v>0.14000000000000001</v>
          </cell>
          <cell r="EB7">
            <v>0.14000000000000001</v>
          </cell>
          <cell r="EC7">
            <v>0.18</v>
          </cell>
          <cell r="ED7">
            <v>0.18</v>
          </cell>
          <cell r="EE7">
            <v>0.14000000000000001</v>
          </cell>
          <cell r="EF7">
            <v>0.14000000000000001</v>
          </cell>
          <cell r="EG7">
            <v>0.14000000000000001</v>
          </cell>
          <cell r="EH7">
            <v>0.18</v>
          </cell>
          <cell r="EI7">
            <v>0.14000000000000001</v>
          </cell>
          <cell r="EJ7">
            <v>0.14000000000000001</v>
          </cell>
          <cell r="EK7">
            <v>0.14000000000000001</v>
          </cell>
          <cell r="EL7">
            <v>0.18</v>
          </cell>
          <cell r="EM7">
            <v>0.14000000000000001</v>
          </cell>
          <cell r="EN7">
            <v>0.18</v>
          </cell>
          <cell r="EO7">
            <v>0.14000000000000001</v>
          </cell>
          <cell r="EP7">
            <v>0.14000000000000001</v>
          </cell>
          <cell r="EQ7">
            <v>0.14000000000000001</v>
          </cell>
          <cell r="ER7">
            <v>0.14000000000000001</v>
          </cell>
          <cell r="ES7">
            <v>0.14000000000000001</v>
          </cell>
          <cell r="ET7">
            <v>0.15</v>
          </cell>
          <cell r="EU7">
            <v>0.18</v>
          </cell>
          <cell r="EV7">
            <v>0.14000000000000001</v>
          </cell>
          <cell r="EW7">
            <v>0.14000000000000001</v>
          </cell>
          <cell r="EX7">
            <v>0.18</v>
          </cell>
          <cell r="EY7">
            <v>0.14000000000000001</v>
          </cell>
          <cell r="EZ7">
            <v>0.14000000000000001</v>
          </cell>
          <cell r="FA7">
            <v>0.14000000000000001</v>
          </cell>
          <cell r="FB7">
            <v>0.14000000000000001</v>
          </cell>
          <cell r="FC7">
            <v>0.14000000000000001</v>
          </cell>
          <cell r="FD7">
            <v>0.18</v>
          </cell>
          <cell r="FE7">
            <v>0.18</v>
          </cell>
          <cell r="FF7">
            <v>0.14000000000000001</v>
          </cell>
          <cell r="FG7">
            <v>0.15</v>
          </cell>
          <cell r="FH7">
            <v>0.14000000000000001</v>
          </cell>
          <cell r="FI7">
            <v>0.14000000000000001</v>
          </cell>
          <cell r="FJ7">
            <v>0.14000000000000001</v>
          </cell>
          <cell r="FK7">
            <v>0.18</v>
          </cell>
          <cell r="FL7">
            <v>0.14000000000000001</v>
          </cell>
          <cell r="FM7">
            <v>0.14000000000000001</v>
          </cell>
          <cell r="FN7">
            <v>0.14000000000000001</v>
          </cell>
          <cell r="FO7">
            <v>0.18</v>
          </cell>
          <cell r="FP7">
            <v>0.18</v>
          </cell>
          <cell r="FQ7">
            <v>0.18</v>
          </cell>
          <cell r="FR7">
            <v>0.14000000000000001</v>
          </cell>
          <cell r="FS7">
            <v>0.14000000000000001</v>
          </cell>
          <cell r="FT7">
            <v>0.18</v>
          </cell>
          <cell r="FU7">
            <v>0.18</v>
          </cell>
          <cell r="FV7">
            <v>0.14000000000000001</v>
          </cell>
          <cell r="FW7">
            <v>0.18</v>
          </cell>
          <cell r="FX7">
            <v>0.18</v>
          </cell>
          <cell r="FY7">
            <v>0.14000000000000001</v>
          </cell>
          <cell r="FZ7">
            <v>0.14000000000000001</v>
          </cell>
          <cell r="GA7">
            <v>0.18</v>
          </cell>
          <cell r="GB7">
            <v>0.14000000000000001</v>
          </cell>
          <cell r="GC7">
            <v>0.18</v>
          </cell>
        </row>
        <row r="8">
          <cell r="B8">
            <v>0.14000000000000001</v>
          </cell>
          <cell r="C8">
            <v>0.18</v>
          </cell>
          <cell r="D8">
            <v>0.14000000000000001</v>
          </cell>
          <cell r="E8">
            <v>0.18</v>
          </cell>
          <cell r="F8">
            <v>0.14000000000000001</v>
          </cell>
          <cell r="G8">
            <v>0.14000000000000001</v>
          </cell>
          <cell r="H8">
            <v>0.14000000000000001</v>
          </cell>
          <cell r="I8">
            <v>0.14000000000000001</v>
          </cell>
          <cell r="J8">
            <v>0.14000000000000001</v>
          </cell>
          <cell r="K8">
            <v>0.18</v>
          </cell>
          <cell r="L8">
            <v>0.18</v>
          </cell>
          <cell r="M8">
            <v>0.14000000000000001</v>
          </cell>
          <cell r="N8">
            <v>0.14000000000000001</v>
          </cell>
          <cell r="O8">
            <v>0.14000000000000001</v>
          </cell>
          <cell r="P8">
            <v>0.18</v>
          </cell>
          <cell r="Q8">
            <v>0.14000000000000001</v>
          </cell>
          <cell r="R8">
            <v>0.14000000000000001</v>
          </cell>
          <cell r="S8">
            <v>0.14000000000000001</v>
          </cell>
          <cell r="T8">
            <v>0.14000000000000001</v>
          </cell>
          <cell r="U8">
            <v>0.14000000000000001</v>
          </cell>
          <cell r="V8">
            <v>0.14000000000000001</v>
          </cell>
          <cell r="W8">
            <v>0.14000000000000001</v>
          </cell>
          <cell r="X8">
            <v>0.15</v>
          </cell>
          <cell r="Y8">
            <v>0.18</v>
          </cell>
          <cell r="Z8">
            <v>0.14000000000000001</v>
          </cell>
          <cell r="AA8">
            <v>0.14000000000000001</v>
          </cell>
          <cell r="AB8">
            <v>0.14000000000000001</v>
          </cell>
          <cell r="AC8">
            <v>0.14000000000000001</v>
          </cell>
          <cell r="AD8">
            <v>0.14000000000000001</v>
          </cell>
          <cell r="AE8">
            <v>0.18</v>
          </cell>
          <cell r="AF8">
            <v>0.14000000000000001</v>
          </cell>
          <cell r="AG8">
            <v>0.14000000000000001</v>
          </cell>
          <cell r="AH8">
            <v>0.14000000000000001</v>
          </cell>
          <cell r="AI8">
            <v>0.14000000000000001</v>
          </cell>
          <cell r="AJ8">
            <v>0.15</v>
          </cell>
          <cell r="AK8">
            <v>0.15</v>
          </cell>
          <cell r="AL8">
            <v>0.14000000000000001</v>
          </cell>
          <cell r="AM8">
            <v>0.14000000000000001</v>
          </cell>
          <cell r="AN8">
            <v>0.14000000000000001</v>
          </cell>
          <cell r="AO8">
            <v>0.14000000000000001</v>
          </cell>
          <cell r="AP8">
            <v>0.18</v>
          </cell>
          <cell r="AQ8">
            <v>0.14000000000000001</v>
          </cell>
          <cell r="AR8">
            <v>0.14000000000000001</v>
          </cell>
          <cell r="AS8">
            <v>0.14000000000000001</v>
          </cell>
          <cell r="AT8">
            <v>0.18</v>
          </cell>
          <cell r="AU8">
            <v>0.18</v>
          </cell>
          <cell r="AV8">
            <v>0.18</v>
          </cell>
          <cell r="AW8">
            <v>0.14000000000000001</v>
          </cell>
          <cell r="AX8">
            <v>0.14000000000000001</v>
          </cell>
          <cell r="AY8">
            <v>0.14000000000000001</v>
          </cell>
          <cell r="AZ8">
            <v>0.14000000000000001</v>
          </cell>
          <cell r="BA8">
            <v>0.14000000000000001</v>
          </cell>
          <cell r="BB8">
            <v>0.14000000000000001</v>
          </cell>
          <cell r="BC8">
            <v>0.14000000000000001</v>
          </cell>
          <cell r="BD8">
            <v>0.14000000000000001</v>
          </cell>
          <cell r="BE8">
            <v>0.14000000000000001</v>
          </cell>
          <cell r="BF8">
            <v>0.18</v>
          </cell>
          <cell r="BG8">
            <v>0.18</v>
          </cell>
          <cell r="BH8">
            <v>0.18</v>
          </cell>
          <cell r="BI8">
            <v>0.18</v>
          </cell>
          <cell r="BJ8">
            <v>0.14000000000000001</v>
          </cell>
          <cell r="BK8">
            <v>0.18</v>
          </cell>
          <cell r="BL8">
            <v>0.18</v>
          </cell>
          <cell r="BM8">
            <v>0.14000000000000001</v>
          </cell>
          <cell r="BN8">
            <v>0.14000000000000001</v>
          </cell>
          <cell r="BO8">
            <v>0.18</v>
          </cell>
          <cell r="BP8">
            <v>0.14000000000000001</v>
          </cell>
          <cell r="BQ8">
            <v>0.18</v>
          </cell>
          <cell r="BR8">
            <v>0.18</v>
          </cell>
          <cell r="BS8">
            <v>0.14000000000000001</v>
          </cell>
          <cell r="BT8">
            <v>0.14000000000000001</v>
          </cell>
          <cell r="BU8">
            <v>0.14000000000000001</v>
          </cell>
          <cell r="BV8">
            <v>0.14000000000000001</v>
          </cell>
          <cell r="BW8">
            <v>0.14000000000000001</v>
          </cell>
          <cell r="BX8">
            <v>0.14000000000000001</v>
          </cell>
          <cell r="BY8">
            <v>0.14000000000000001</v>
          </cell>
          <cell r="BZ8">
            <v>0.14000000000000001</v>
          </cell>
          <cell r="CA8">
            <v>0.15</v>
          </cell>
          <cell r="CB8">
            <v>0.18</v>
          </cell>
          <cell r="CC8">
            <v>0.18</v>
          </cell>
          <cell r="CD8">
            <v>0.14000000000000001</v>
          </cell>
          <cell r="CE8">
            <v>0.14000000000000001</v>
          </cell>
          <cell r="CF8">
            <v>0.14000000000000001</v>
          </cell>
          <cell r="CG8">
            <v>0.14000000000000001</v>
          </cell>
          <cell r="CH8">
            <v>0.18</v>
          </cell>
          <cell r="CI8">
            <v>0.14000000000000001</v>
          </cell>
          <cell r="CJ8">
            <v>0.18</v>
          </cell>
          <cell r="CK8">
            <v>0.14000000000000001</v>
          </cell>
          <cell r="CL8">
            <v>0.15</v>
          </cell>
          <cell r="CM8">
            <v>0.14000000000000001</v>
          </cell>
          <cell r="CN8">
            <v>0.14000000000000001</v>
          </cell>
          <cell r="CO8">
            <v>0.18</v>
          </cell>
          <cell r="CP8">
            <v>0.14000000000000001</v>
          </cell>
          <cell r="CQ8">
            <v>0.15</v>
          </cell>
          <cell r="CR8">
            <v>0.14000000000000001</v>
          </cell>
          <cell r="CS8">
            <v>0.14000000000000001</v>
          </cell>
          <cell r="CT8">
            <v>0.14000000000000001</v>
          </cell>
          <cell r="CU8">
            <v>0.14000000000000001</v>
          </cell>
          <cell r="CV8">
            <v>0.14000000000000001</v>
          </cell>
          <cell r="CW8">
            <v>0.14000000000000001</v>
          </cell>
          <cell r="CX8">
            <v>0.14000000000000001</v>
          </cell>
          <cell r="CY8">
            <v>0.14000000000000001</v>
          </cell>
          <cell r="CZ8">
            <v>0.14000000000000001</v>
          </cell>
          <cell r="DA8">
            <v>0.14000000000000001</v>
          </cell>
          <cell r="DB8">
            <v>0.18</v>
          </cell>
          <cell r="DC8">
            <v>0.14000000000000001</v>
          </cell>
          <cell r="DD8">
            <v>0.14000000000000001</v>
          </cell>
          <cell r="DE8">
            <v>0.14000000000000001</v>
          </cell>
          <cell r="DF8">
            <v>0.14000000000000001</v>
          </cell>
          <cell r="DG8">
            <v>0.18</v>
          </cell>
          <cell r="DH8">
            <v>0.14000000000000001</v>
          </cell>
          <cell r="DI8">
            <v>0.14000000000000001</v>
          </cell>
          <cell r="DJ8">
            <v>0.14000000000000001</v>
          </cell>
          <cell r="DK8">
            <v>0.14000000000000001</v>
          </cell>
          <cell r="DL8">
            <v>0.14000000000000001</v>
          </cell>
          <cell r="DM8">
            <v>0.14000000000000001</v>
          </cell>
          <cell r="DN8">
            <v>0.14000000000000001</v>
          </cell>
          <cell r="DO8">
            <v>0.18</v>
          </cell>
          <cell r="DP8">
            <v>0.18</v>
          </cell>
          <cell r="DQ8">
            <v>0.18</v>
          </cell>
          <cell r="DR8">
            <v>0.14000000000000001</v>
          </cell>
          <cell r="DS8">
            <v>0.14000000000000001</v>
          </cell>
          <cell r="DT8">
            <v>0.14000000000000001</v>
          </cell>
          <cell r="DU8">
            <v>0.18</v>
          </cell>
          <cell r="DV8">
            <v>0.14000000000000001</v>
          </cell>
          <cell r="DW8">
            <v>0.18</v>
          </cell>
          <cell r="DX8">
            <v>0.14000000000000001</v>
          </cell>
          <cell r="DY8">
            <v>0.18</v>
          </cell>
          <cell r="DZ8">
            <v>0.14000000000000001</v>
          </cell>
          <cell r="EA8">
            <v>0.14000000000000001</v>
          </cell>
          <cell r="EB8">
            <v>0.14000000000000001</v>
          </cell>
          <cell r="EC8">
            <v>0.18</v>
          </cell>
          <cell r="ED8">
            <v>0.18</v>
          </cell>
          <cell r="EE8">
            <v>0.14000000000000001</v>
          </cell>
          <cell r="EF8">
            <v>0.14000000000000001</v>
          </cell>
          <cell r="EG8">
            <v>0.14000000000000001</v>
          </cell>
          <cell r="EH8">
            <v>0.18</v>
          </cell>
          <cell r="EI8">
            <v>0.14000000000000001</v>
          </cell>
          <cell r="EJ8">
            <v>0.14000000000000001</v>
          </cell>
          <cell r="EK8">
            <v>0.14000000000000001</v>
          </cell>
          <cell r="EL8">
            <v>0.18</v>
          </cell>
          <cell r="EM8">
            <v>0.14000000000000001</v>
          </cell>
          <cell r="EN8">
            <v>0.18</v>
          </cell>
          <cell r="EO8">
            <v>0.14000000000000001</v>
          </cell>
          <cell r="EP8">
            <v>0.14000000000000001</v>
          </cell>
          <cell r="EQ8">
            <v>0.14000000000000001</v>
          </cell>
          <cell r="ER8">
            <v>0.14000000000000001</v>
          </cell>
          <cell r="ES8">
            <v>0.14000000000000001</v>
          </cell>
          <cell r="ET8">
            <v>0.15</v>
          </cell>
          <cell r="EU8">
            <v>0.18</v>
          </cell>
          <cell r="EV8">
            <v>0.14000000000000001</v>
          </cell>
          <cell r="EW8">
            <v>0.14000000000000001</v>
          </cell>
          <cell r="EX8">
            <v>0.18</v>
          </cell>
          <cell r="EY8">
            <v>0.14000000000000001</v>
          </cell>
          <cell r="EZ8">
            <v>0.14000000000000001</v>
          </cell>
          <cell r="FA8">
            <v>0.14000000000000001</v>
          </cell>
          <cell r="FB8">
            <v>0.14000000000000001</v>
          </cell>
          <cell r="FC8">
            <v>0.14000000000000001</v>
          </cell>
          <cell r="FD8">
            <v>0.18</v>
          </cell>
          <cell r="FE8">
            <v>0.18</v>
          </cell>
          <cell r="FF8">
            <v>0.14000000000000001</v>
          </cell>
          <cell r="FG8">
            <v>0.15</v>
          </cell>
          <cell r="FH8">
            <v>0.14000000000000001</v>
          </cell>
          <cell r="FI8">
            <v>0.14000000000000001</v>
          </cell>
          <cell r="FJ8">
            <v>0.14000000000000001</v>
          </cell>
          <cell r="FK8">
            <v>0.18</v>
          </cell>
          <cell r="FL8">
            <v>0.14000000000000001</v>
          </cell>
          <cell r="FM8">
            <v>0.14000000000000001</v>
          </cell>
          <cell r="FN8">
            <v>0.14000000000000001</v>
          </cell>
          <cell r="FO8">
            <v>0.18</v>
          </cell>
          <cell r="FP8">
            <v>0.18</v>
          </cell>
          <cell r="FQ8">
            <v>0.18</v>
          </cell>
          <cell r="FR8">
            <v>0.14000000000000001</v>
          </cell>
          <cell r="FS8">
            <v>0.14000000000000001</v>
          </cell>
          <cell r="FT8">
            <v>0.18</v>
          </cell>
          <cell r="FU8">
            <v>0.18</v>
          </cell>
          <cell r="FV8">
            <v>0.14000000000000001</v>
          </cell>
          <cell r="FW8">
            <v>0.18</v>
          </cell>
          <cell r="FX8">
            <v>0.18</v>
          </cell>
          <cell r="FY8">
            <v>0.14000000000000001</v>
          </cell>
          <cell r="FZ8">
            <v>0.14000000000000001</v>
          </cell>
          <cell r="GA8">
            <v>0.18</v>
          </cell>
          <cell r="GB8">
            <v>0.14000000000000001</v>
          </cell>
          <cell r="GC8">
            <v>0.18</v>
          </cell>
        </row>
        <row r="9">
          <cell r="B9">
            <v>0.14000000000000001</v>
          </cell>
          <cell r="C9">
            <v>0.18</v>
          </cell>
          <cell r="D9">
            <v>0.14000000000000001</v>
          </cell>
          <cell r="E9">
            <v>0.18</v>
          </cell>
          <cell r="F9">
            <v>0.14000000000000001</v>
          </cell>
          <cell r="G9">
            <v>0.14000000000000001</v>
          </cell>
          <cell r="H9">
            <v>0.14000000000000001</v>
          </cell>
          <cell r="I9">
            <v>0.14000000000000001</v>
          </cell>
          <cell r="J9">
            <v>0.14000000000000001</v>
          </cell>
          <cell r="K9">
            <v>0.18</v>
          </cell>
          <cell r="L9">
            <v>0.18</v>
          </cell>
          <cell r="M9">
            <v>0.14000000000000001</v>
          </cell>
          <cell r="N9">
            <v>0.14000000000000001</v>
          </cell>
          <cell r="O9">
            <v>0.14000000000000001</v>
          </cell>
          <cell r="P9">
            <v>0.18</v>
          </cell>
          <cell r="Q9">
            <v>0.14000000000000001</v>
          </cell>
          <cell r="R9">
            <v>0.14000000000000001</v>
          </cell>
          <cell r="S9">
            <v>0.14000000000000001</v>
          </cell>
          <cell r="T9">
            <v>0.14000000000000001</v>
          </cell>
          <cell r="U9">
            <v>0.14000000000000001</v>
          </cell>
          <cell r="V9">
            <v>0.14000000000000001</v>
          </cell>
          <cell r="W9">
            <v>0.14000000000000001</v>
          </cell>
          <cell r="X9">
            <v>0.15</v>
          </cell>
          <cell r="Y9">
            <v>0.18</v>
          </cell>
          <cell r="Z9">
            <v>0.14000000000000001</v>
          </cell>
          <cell r="AA9">
            <v>0.14000000000000001</v>
          </cell>
          <cell r="AB9">
            <v>0.14000000000000001</v>
          </cell>
          <cell r="AC9">
            <v>0.14000000000000001</v>
          </cell>
          <cell r="AD9">
            <v>0.14000000000000001</v>
          </cell>
          <cell r="AE9">
            <v>0.18</v>
          </cell>
          <cell r="AF9">
            <v>0.14000000000000001</v>
          </cell>
          <cell r="AG9">
            <v>0.14000000000000001</v>
          </cell>
          <cell r="AH9">
            <v>0.14000000000000001</v>
          </cell>
          <cell r="AI9">
            <v>0.14000000000000001</v>
          </cell>
          <cell r="AJ9">
            <v>0.15</v>
          </cell>
          <cell r="AK9">
            <v>0.15</v>
          </cell>
          <cell r="AL9">
            <v>0.14000000000000001</v>
          </cell>
          <cell r="AM9">
            <v>0.14000000000000001</v>
          </cell>
          <cell r="AN9">
            <v>0.14000000000000001</v>
          </cell>
          <cell r="AO9">
            <v>0.14000000000000001</v>
          </cell>
          <cell r="AP9">
            <v>0.18</v>
          </cell>
          <cell r="AQ9">
            <v>0.14000000000000001</v>
          </cell>
          <cell r="AR9">
            <v>0.14000000000000001</v>
          </cell>
          <cell r="AS9">
            <v>0.14000000000000001</v>
          </cell>
          <cell r="AT9">
            <v>0.18</v>
          </cell>
          <cell r="AU9">
            <v>0.18</v>
          </cell>
          <cell r="AV9">
            <v>0.18</v>
          </cell>
          <cell r="AW9">
            <v>0.14000000000000001</v>
          </cell>
          <cell r="AX9">
            <v>0.14000000000000001</v>
          </cell>
          <cell r="AY9">
            <v>0.14000000000000001</v>
          </cell>
          <cell r="AZ9">
            <v>0.14000000000000001</v>
          </cell>
          <cell r="BA9">
            <v>0.14000000000000001</v>
          </cell>
          <cell r="BB9">
            <v>0.14000000000000001</v>
          </cell>
          <cell r="BC9">
            <v>0.14000000000000001</v>
          </cell>
          <cell r="BD9">
            <v>0.14000000000000001</v>
          </cell>
          <cell r="BE9">
            <v>0.14000000000000001</v>
          </cell>
          <cell r="BF9">
            <v>0.18</v>
          </cell>
          <cell r="BG9">
            <v>0.18</v>
          </cell>
          <cell r="BH9">
            <v>0.18</v>
          </cell>
          <cell r="BI9">
            <v>0.18</v>
          </cell>
          <cell r="BJ9">
            <v>0.14000000000000001</v>
          </cell>
          <cell r="BK9">
            <v>0.18</v>
          </cell>
          <cell r="BL9">
            <v>0.18</v>
          </cell>
          <cell r="BM9">
            <v>0.14000000000000001</v>
          </cell>
          <cell r="BN9">
            <v>0.14000000000000001</v>
          </cell>
          <cell r="BO9">
            <v>0.18</v>
          </cell>
          <cell r="BP9">
            <v>0.14000000000000001</v>
          </cell>
          <cell r="BQ9">
            <v>0.18</v>
          </cell>
          <cell r="BR9">
            <v>0.18</v>
          </cell>
          <cell r="BS9">
            <v>0.14000000000000001</v>
          </cell>
          <cell r="BT9">
            <v>0.14000000000000001</v>
          </cell>
          <cell r="BU9">
            <v>0.14000000000000001</v>
          </cell>
          <cell r="BV9">
            <v>0.14000000000000001</v>
          </cell>
          <cell r="BW9">
            <v>0.14000000000000001</v>
          </cell>
          <cell r="BX9">
            <v>0.14000000000000001</v>
          </cell>
          <cell r="BY9">
            <v>0.14000000000000001</v>
          </cell>
          <cell r="BZ9">
            <v>0.14000000000000001</v>
          </cell>
          <cell r="CA9">
            <v>0.15</v>
          </cell>
          <cell r="CB9">
            <v>0.18</v>
          </cell>
          <cell r="CC9">
            <v>0.18</v>
          </cell>
          <cell r="CD9">
            <v>0.14000000000000001</v>
          </cell>
          <cell r="CE9">
            <v>0.14000000000000001</v>
          </cell>
          <cell r="CF9">
            <v>0.14000000000000001</v>
          </cell>
          <cell r="CG9">
            <v>0.14000000000000001</v>
          </cell>
          <cell r="CH9">
            <v>0.18</v>
          </cell>
          <cell r="CI9">
            <v>0.14000000000000001</v>
          </cell>
          <cell r="CJ9">
            <v>0.18</v>
          </cell>
          <cell r="CK9">
            <v>0.14000000000000001</v>
          </cell>
          <cell r="CL9">
            <v>0.15</v>
          </cell>
          <cell r="CM9">
            <v>0.14000000000000001</v>
          </cell>
          <cell r="CN9">
            <v>0.14000000000000001</v>
          </cell>
          <cell r="CO9">
            <v>0.18</v>
          </cell>
          <cell r="CP9">
            <v>0.14000000000000001</v>
          </cell>
          <cell r="CQ9">
            <v>0.15</v>
          </cell>
          <cell r="CR9">
            <v>0.14000000000000001</v>
          </cell>
          <cell r="CS9">
            <v>0.14000000000000001</v>
          </cell>
          <cell r="CT9">
            <v>0.14000000000000001</v>
          </cell>
          <cell r="CU9">
            <v>0.14000000000000001</v>
          </cell>
          <cell r="CV9">
            <v>0.14000000000000001</v>
          </cell>
          <cell r="CW9">
            <v>0.14000000000000001</v>
          </cell>
          <cell r="CX9">
            <v>0.14000000000000001</v>
          </cell>
          <cell r="CY9">
            <v>0.14000000000000001</v>
          </cell>
          <cell r="CZ9">
            <v>0.14000000000000001</v>
          </cell>
          <cell r="DA9">
            <v>0.14000000000000001</v>
          </cell>
          <cell r="DB9">
            <v>0.18</v>
          </cell>
          <cell r="DC9">
            <v>0.14000000000000001</v>
          </cell>
          <cell r="DD9">
            <v>0.14000000000000001</v>
          </cell>
          <cell r="DE9">
            <v>0.14000000000000001</v>
          </cell>
          <cell r="DF9">
            <v>0.14000000000000001</v>
          </cell>
          <cell r="DG9">
            <v>0.18</v>
          </cell>
          <cell r="DH9">
            <v>0.14000000000000001</v>
          </cell>
          <cell r="DI9">
            <v>0.14000000000000001</v>
          </cell>
          <cell r="DJ9">
            <v>0.14000000000000001</v>
          </cell>
          <cell r="DK9">
            <v>0.14000000000000001</v>
          </cell>
          <cell r="DL9">
            <v>0.14000000000000001</v>
          </cell>
          <cell r="DM9">
            <v>0.14000000000000001</v>
          </cell>
          <cell r="DN9">
            <v>0.14000000000000001</v>
          </cell>
          <cell r="DO9">
            <v>0.18</v>
          </cell>
          <cell r="DP9">
            <v>0.18</v>
          </cell>
          <cell r="DQ9">
            <v>0.18</v>
          </cell>
          <cell r="DR9">
            <v>0.14000000000000001</v>
          </cell>
          <cell r="DS9">
            <v>0.14000000000000001</v>
          </cell>
          <cell r="DT9">
            <v>0.14000000000000001</v>
          </cell>
          <cell r="DU9">
            <v>0.18</v>
          </cell>
          <cell r="DV9">
            <v>0.14000000000000001</v>
          </cell>
          <cell r="DW9">
            <v>0.18</v>
          </cell>
          <cell r="DX9">
            <v>0.14000000000000001</v>
          </cell>
          <cell r="DY9">
            <v>0.18</v>
          </cell>
          <cell r="DZ9">
            <v>0.14000000000000001</v>
          </cell>
          <cell r="EA9">
            <v>0.14000000000000001</v>
          </cell>
          <cell r="EB9">
            <v>0.14000000000000001</v>
          </cell>
          <cell r="EC9">
            <v>0.18</v>
          </cell>
          <cell r="ED9">
            <v>0.18</v>
          </cell>
          <cell r="EE9">
            <v>0.14000000000000001</v>
          </cell>
          <cell r="EF9">
            <v>0.14000000000000001</v>
          </cell>
          <cell r="EG9">
            <v>0.14000000000000001</v>
          </cell>
          <cell r="EH9">
            <v>0.18</v>
          </cell>
          <cell r="EI9">
            <v>0.14000000000000001</v>
          </cell>
          <cell r="EJ9">
            <v>0.14000000000000001</v>
          </cell>
          <cell r="EK9">
            <v>0.14000000000000001</v>
          </cell>
          <cell r="EL9">
            <v>0.18</v>
          </cell>
          <cell r="EM9">
            <v>0.14000000000000001</v>
          </cell>
          <cell r="EN9">
            <v>0.18</v>
          </cell>
          <cell r="EO9">
            <v>0.14000000000000001</v>
          </cell>
          <cell r="EP9">
            <v>0.14000000000000001</v>
          </cell>
          <cell r="EQ9">
            <v>0.14000000000000001</v>
          </cell>
          <cell r="ER9">
            <v>0.14000000000000001</v>
          </cell>
          <cell r="ES9">
            <v>0.14000000000000001</v>
          </cell>
          <cell r="ET9">
            <v>0.15</v>
          </cell>
          <cell r="EU9">
            <v>0.18</v>
          </cell>
          <cell r="EV9">
            <v>0.14000000000000001</v>
          </cell>
          <cell r="EW9">
            <v>0.14000000000000001</v>
          </cell>
          <cell r="EX9">
            <v>0.18</v>
          </cell>
          <cell r="EY9">
            <v>0.14000000000000001</v>
          </cell>
          <cell r="EZ9">
            <v>0.14000000000000001</v>
          </cell>
          <cell r="FA9">
            <v>0.14000000000000001</v>
          </cell>
          <cell r="FB9">
            <v>0.14000000000000001</v>
          </cell>
          <cell r="FC9">
            <v>0.14000000000000001</v>
          </cell>
          <cell r="FD9">
            <v>0.18</v>
          </cell>
          <cell r="FE9">
            <v>0.18</v>
          </cell>
          <cell r="FF9">
            <v>0.14000000000000001</v>
          </cell>
          <cell r="FG9">
            <v>0.15</v>
          </cell>
          <cell r="FH9">
            <v>0.14000000000000001</v>
          </cell>
          <cell r="FI9">
            <v>0.14000000000000001</v>
          </cell>
          <cell r="FJ9">
            <v>0.14000000000000001</v>
          </cell>
          <cell r="FK9">
            <v>0.18</v>
          </cell>
          <cell r="FL9">
            <v>0.14000000000000001</v>
          </cell>
          <cell r="FM9">
            <v>0.14000000000000001</v>
          </cell>
          <cell r="FN9">
            <v>0.14000000000000001</v>
          </cell>
          <cell r="FO9">
            <v>0.18</v>
          </cell>
          <cell r="FP9">
            <v>0.18</v>
          </cell>
          <cell r="FQ9">
            <v>0.18</v>
          </cell>
          <cell r="FR9">
            <v>0.14000000000000001</v>
          </cell>
          <cell r="FS9">
            <v>0.14000000000000001</v>
          </cell>
          <cell r="FT9">
            <v>0.18</v>
          </cell>
          <cell r="FU9">
            <v>0.18</v>
          </cell>
          <cell r="FV9">
            <v>0.14000000000000001</v>
          </cell>
          <cell r="FW9">
            <v>0.18</v>
          </cell>
          <cell r="FX9">
            <v>0.18</v>
          </cell>
          <cell r="FY9">
            <v>0.14000000000000001</v>
          </cell>
          <cell r="FZ9">
            <v>0.14000000000000001</v>
          </cell>
          <cell r="GA9">
            <v>0.18</v>
          </cell>
          <cell r="GB9">
            <v>0.14000000000000001</v>
          </cell>
          <cell r="GC9">
            <v>0.18</v>
          </cell>
        </row>
        <row r="10">
          <cell r="B10">
            <v>0.14000000000000001</v>
          </cell>
          <cell r="C10">
            <v>0.18</v>
          </cell>
          <cell r="D10">
            <v>0.14000000000000001</v>
          </cell>
          <cell r="E10">
            <v>0.18</v>
          </cell>
          <cell r="F10">
            <v>0.14000000000000001</v>
          </cell>
          <cell r="G10">
            <v>0.14000000000000001</v>
          </cell>
          <cell r="H10">
            <v>0.14000000000000001</v>
          </cell>
          <cell r="I10">
            <v>0.14000000000000001</v>
          </cell>
          <cell r="J10">
            <v>0.14000000000000001</v>
          </cell>
          <cell r="K10">
            <v>0.18</v>
          </cell>
          <cell r="L10">
            <v>0.18</v>
          </cell>
          <cell r="M10">
            <v>0.14000000000000001</v>
          </cell>
          <cell r="N10">
            <v>0.14000000000000001</v>
          </cell>
          <cell r="O10">
            <v>0.14000000000000001</v>
          </cell>
          <cell r="P10">
            <v>0.18</v>
          </cell>
          <cell r="Q10">
            <v>0.14000000000000001</v>
          </cell>
          <cell r="R10">
            <v>0.14000000000000001</v>
          </cell>
          <cell r="S10">
            <v>0.14000000000000001</v>
          </cell>
          <cell r="T10">
            <v>0.14000000000000001</v>
          </cell>
          <cell r="U10">
            <v>0.14000000000000001</v>
          </cell>
          <cell r="V10">
            <v>0.14000000000000001</v>
          </cell>
          <cell r="W10">
            <v>0.14000000000000001</v>
          </cell>
          <cell r="X10">
            <v>0.15</v>
          </cell>
          <cell r="Y10">
            <v>0.18</v>
          </cell>
          <cell r="Z10">
            <v>0.14000000000000001</v>
          </cell>
          <cell r="AA10">
            <v>0.14000000000000001</v>
          </cell>
          <cell r="AB10">
            <v>0.14000000000000001</v>
          </cell>
          <cell r="AC10">
            <v>0.14000000000000001</v>
          </cell>
          <cell r="AD10">
            <v>0.14000000000000001</v>
          </cell>
          <cell r="AE10">
            <v>0.18</v>
          </cell>
          <cell r="AF10">
            <v>0.14000000000000001</v>
          </cell>
          <cell r="AG10">
            <v>0.14000000000000001</v>
          </cell>
          <cell r="AH10">
            <v>0.14000000000000001</v>
          </cell>
          <cell r="AI10">
            <v>0.14000000000000001</v>
          </cell>
          <cell r="AJ10">
            <v>0.15</v>
          </cell>
          <cell r="AK10">
            <v>0.15</v>
          </cell>
          <cell r="AL10">
            <v>0.14000000000000001</v>
          </cell>
          <cell r="AM10">
            <v>0.14000000000000001</v>
          </cell>
          <cell r="AN10">
            <v>0.14000000000000001</v>
          </cell>
          <cell r="AO10">
            <v>0.14000000000000001</v>
          </cell>
          <cell r="AP10">
            <v>0.18</v>
          </cell>
          <cell r="AQ10">
            <v>0.14000000000000001</v>
          </cell>
          <cell r="AR10">
            <v>0.14000000000000001</v>
          </cell>
          <cell r="AS10">
            <v>0.14000000000000001</v>
          </cell>
          <cell r="AT10">
            <v>0.18</v>
          </cell>
          <cell r="AU10">
            <v>0.18</v>
          </cell>
          <cell r="AV10">
            <v>0.18</v>
          </cell>
          <cell r="AW10">
            <v>0.14000000000000001</v>
          </cell>
          <cell r="AX10">
            <v>0.14000000000000001</v>
          </cell>
          <cell r="AY10">
            <v>0.14000000000000001</v>
          </cell>
          <cell r="AZ10">
            <v>0.14000000000000001</v>
          </cell>
          <cell r="BA10">
            <v>0.14000000000000001</v>
          </cell>
          <cell r="BB10">
            <v>0.14000000000000001</v>
          </cell>
          <cell r="BC10">
            <v>0.14000000000000001</v>
          </cell>
          <cell r="BD10">
            <v>0.14000000000000001</v>
          </cell>
          <cell r="BE10">
            <v>0.14000000000000001</v>
          </cell>
          <cell r="BF10">
            <v>0.18</v>
          </cell>
          <cell r="BG10">
            <v>0.18</v>
          </cell>
          <cell r="BH10">
            <v>0.18</v>
          </cell>
          <cell r="BI10">
            <v>0.18</v>
          </cell>
          <cell r="BJ10">
            <v>0.14000000000000001</v>
          </cell>
          <cell r="BK10">
            <v>0.18</v>
          </cell>
          <cell r="BL10">
            <v>0.18</v>
          </cell>
          <cell r="BM10">
            <v>0.14000000000000001</v>
          </cell>
          <cell r="BN10">
            <v>0.14000000000000001</v>
          </cell>
          <cell r="BO10">
            <v>0.18</v>
          </cell>
          <cell r="BP10">
            <v>0.14000000000000001</v>
          </cell>
          <cell r="BQ10">
            <v>0.18</v>
          </cell>
          <cell r="BR10">
            <v>0.18</v>
          </cell>
          <cell r="BS10">
            <v>0.14000000000000001</v>
          </cell>
          <cell r="BT10">
            <v>0.14000000000000001</v>
          </cell>
          <cell r="BU10">
            <v>0.14000000000000001</v>
          </cell>
          <cell r="BV10">
            <v>0.14000000000000001</v>
          </cell>
          <cell r="BW10">
            <v>0.14000000000000001</v>
          </cell>
          <cell r="BX10">
            <v>0.14000000000000001</v>
          </cell>
          <cell r="BY10">
            <v>0.14000000000000001</v>
          </cell>
          <cell r="BZ10">
            <v>0.14000000000000001</v>
          </cell>
          <cell r="CA10">
            <v>0.15</v>
          </cell>
          <cell r="CB10">
            <v>0.18</v>
          </cell>
          <cell r="CC10">
            <v>0.18</v>
          </cell>
          <cell r="CD10">
            <v>0.14000000000000001</v>
          </cell>
          <cell r="CE10">
            <v>0.14000000000000001</v>
          </cell>
          <cell r="CF10">
            <v>0.14000000000000001</v>
          </cell>
          <cell r="CG10">
            <v>0.14000000000000001</v>
          </cell>
          <cell r="CH10">
            <v>0.18</v>
          </cell>
          <cell r="CI10">
            <v>0.14000000000000001</v>
          </cell>
          <cell r="CJ10">
            <v>0.18</v>
          </cell>
          <cell r="CK10">
            <v>0.14000000000000001</v>
          </cell>
          <cell r="CL10">
            <v>0.15</v>
          </cell>
          <cell r="CM10">
            <v>0.14000000000000001</v>
          </cell>
          <cell r="CN10">
            <v>0.14000000000000001</v>
          </cell>
          <cell r="CO10">
            <v>0.18</v>
          </cell>
          <cell r="CP10">
            <v>0.14000000000000001</v>
          </cell>
          <cell r="CQ10">
            <v>0.15</v>
          </cell>
          <cell r="CR10">
            <v>0.14000000000000001</v>
          </cell>
          <cell r="CS10">
            <v>0.14000000000000001</v>
          </cell>
          <cell r="CT10">
            <v>0.14000000000000001</v>
          </cell>
          <cell r="CU10">
            <v>0.14000000000000001</v>
          </cell>
          <cell r="CV10">
            <v>0.14000000000000001</v>
          </cell>
          <cell r="CW10">
            <v>0.14000000000000001</v>
          </cell>
          <cell r="CX10">
            <v>0.14000000000000001</v>
          </cell>
          <cell r="CY10">
            <v>0.14000000000000001</v>
          </cell>
          <cell r="CZ10">
            <v>0.14000000000000001</v>
          </cell>
          <cell r="DA10">
            <v>0.14000000000000001</v>
          </cell>
          <cell r="DB10">
            <v>0.18</v>
          </cell>
          <cell r="DC10">
            <v>0.14000000000000001</v>
          </cell>
          <cell r="DD10">
            <v>0.14000000000000001</v>
          </cell>
          <cell r="DE10">
            <v>0.14000000000000001</v>
          </cell>
          <cell r="DF10">
            <v>0.14000000000000001</v>
          </cell>
          <cell r="DG10">
            <v>0.18</v>
          </cell>
          <cell r="DH10">
            <v>0.14000000000000001</v>
          </cell>
          <cell r="DI10">
            <v>0.14000000000000001</v>
          </cell>
          <cell r="DJ10">
            <v>0.14000000000000001</v>
          </cell>
          <cell r="DK10">
            <v>0.14000000000000001</v>
          </cell>
          <cell r="DL10">
            <v>0.14000000000000001</v>
          </cell>
          <cell r="DM10">
            <v>0.14000000000000001</v>
          </cell>
          <cell r="DN10">
            <v>0.14000000000000001</v>
          </cell>
          <cell r="DO10">
            <v>0.18</v>
          </cell>
          <cell r="DP10">
            <v>0.18</v>
          </cell>
          <cell r="DQ10">
            <v>0.18</v>
          </cell>
          <cell r="DR10">
            <v>0.14000000000000001</v>
          </cell>
          <cell r="DS10">
            <v>0.14000000000000001</v>
          </cell>
          <cell r="DT10">
            <v>0.14000000000000001</v>
          </cell>
          <cell r="DU10">
            <v>0.18</v>
          </cell>
          <cell r="DV10">
            <v>0.14000000000000001</v>
          </cell>
          <cell r="DW10">
            <v>0.18</v>
          </cell>
          <cell r="DX10">
            <v>0.14000000000000001</v>
          </cell>
          <cell r="DY10">
            <v>0.18</v>
          </cell>
          <cell r="DZ10">
            <v>0.14000000000000001</v>
          </cell>
          <cell r="EA10">
            <v>0.14000000000000001</v>
          </cell>
          <cell r="EB10">
            <v>0.14000000000000001</v>
          </cell>
          <cell r="EC10">
            <v>0.18</v>
          </cell>
          <cell r="ED10">
            <v>0.18</v>
          </cell>
          <cell r="EE10">
            <v>0.14000000000000001</v>
          </cell>
          <cell r="EF10">
            <v>0.14000000000000001</v>
          </cell>
          <cell r="EG10">
            <v>0.14000000000000001</v>
          </cell>
          <cell r="EH10">
            <v>0.18</v>
          </cell>
          <cell r="EI10">
            <v>0.14000000000000001</v>
          </cell>
          <cell r="EJ10">
            <v>0.14000000000000001</v>
          </cell>
          <cell r="EK10">
            <v>0.14000000000000001</v>
          </cell>
          <cell r="EL10">
            <v>0.18</v>
          </cell>
          <cell r="EM10">
            <v>0.14000000000000001</v>
          </cell>
          <cell r="EN10">
            <v>0.18</v>
          </cell>
          <cell r="EO10">
            <v>0.14000000000000001</v>
          </cell>
          <cell r="EP10">
            <v>0.14000000000000001</v>
          </cell>
          <cell r="EQ10">
            <v>0.14000000000000001</v>
          </cell>
          <cell r="ER10">
            <v>0.14000000000000001</v>
          </cell>
          <cell r="ES10">
            <v>0.14000000000000001</v>
          </cell>
          <cell r="ET10">
            <v>0.15</v>
          </cell>
          <cell r="EU10">
            <v>0.18</v>
          </cell>
          <cell r="EV10">
            <v>0.14000000000000001</v>
          </cell>
          <cell r="EW10">
            <v>0.14000000000000001</v>
          </cell>
          <cell r="EX10">
            <v>0.18</v>
          </cell>
          <cell r="EY10">
            <v>0.14000000000000001</v>
          </cell>
          <cell r="EZ10">
            <v>0.14000000000000001</v>
          </cell>
          <cell r="FA10">
            <v>0.14000000000000001</v>
          </cell>
          <cell r="FB10">
            <v>0.14000000000000001</v>
          </cell>
          <cell r="FC10">
            <v>0.14000000000000001</v>
          </cell>
          <cell r="FD10">
            <v>0.18</v>
          </cell>
          <cell r="FE10">
            <v>0.18</v>
          </cell>
          <cell r="FF10">
            <v>0.14000000000000001</v>
          </cell>
          <cell r="FG10">
            <v>0.15</v>
          </cell>
          <cell r="FH10">
            <v>0.14000000000000001</v>
          </cell>
          <cell r="FI10">
            <v>0.14000000000000001</v>
          </cell>
          <cell r="FJ10">
            <v>0.14000000000000001</v>
          </cell>
          <cell r="FK10">
            <v>0.18</v>
          </cell>
          <cell r="FL10">
            <v>0.14000000000000001</v>
          </cell>
          <cell r="FM10">
            <v>0.14000000000000001</v>
          </cell>
          <cell r="FN10">
            <v>0.14000000000000001</v>
          </cell>
          <cell r="FO10">
            <v>0.18</v>
          </cell>
          <cell r="FP10">
            <v>0.18</v>
          </cell>
          <cell r="FQ10">
            <v>0.18</v>
          </cell>
          <cell r="FR10">
            <v>0.14000000000000001</v>
          </cell>
          <cell r="FS10">
            <v>0.14000000000000001</v>
          </cell>
          <cell r="FT10">
            <v>0.18</v>
          </cell>
          <cell r="FU10">
            <v>0.18</v>
          </cell>
          <cell r="FV10">
            <v>0.14000000000000001</v>
          </cell>
          <cell r="FW10">
            <v>0.18</v>
          </cell>
          <cell r="FX10">
            <v>0.18</v>
          </cell>
          <cell r="FY10">
            <v>0.14000000000000001</v>
          </cell>
          <cell r="FZ10">
            <v>0.14000000000000001</v>
          </cell>
          <cell r="GA10">
            <v>0.18</v>
          </cell>
          <cell r="GB10">
            <v>0.14000000000000001</v>
          </cell>
          <cell r="GC10">
            <v>0.18</v>
          </cell>
        </row>
        <row r="11">
          <cell r="B11">
            <v>0.14000000000000001</v>
          </cell>
          <cell r="C11">
            <v>0.18</v>
          </cell>
          <cell r="D11">
            <v>0.14000000000000001</v>
          </cell>
          <cell r="E11">
            <v>0.18</v>
          </cell>
          <cell r="F11">
            <v>0.14000000000000001</v>
          </cell>
          <cell r="G11">
            <v>0.14000000000000001</v>
          </cell>
          <cell r="H11">
            <v>0.14000000000000001</v>
          </cell>
          <cell r="I11">
            <v>0.14000000000000001</v>
          </cell>
          <cell r="J11">
            <v>0.14000000000000001</v>
          </cell>
          <cell r="K11">
            <v>0.18</v>
          </cell>
          <cell r="L11">
            <v>0.18</v>
          </cell>
          <cell r="M11">
            <v>0.14000000000000001</v>
          </cell>
          <cell r="N11">
            <v>0.14000000000000001</v>
          </cell>
          <cell r="O11">
            <v>0.14000000000000001</v>
          </cell>
          <cell r="P11">
            <v>0.18</v>
          </cell>
          <cell r="Q11">
            <v>0.14000000000000001</v>
          </cell>
          <cell r="R11">
            <v>0.14000000000000001</v>
          </cell>
          <cell r="S11">
            <v>0.14000000000000001</v>
          </cell>
          <cell r="T11">
            <v>0.14000000000000001</v>
          </cell>
          <cell r="U11">
            <v>0.14000000000000001</v>
          </cell>
          <cell r="V11">
            <v>0.14000000000000001</v>
          </cell>
          <cell r="W11">
            <v>0.14000000000000001</v>
          </cell>
          <cell r="X11">
            <v>0.15</v>
          </cell>
          <cell r="Y11">
            <v>0.18</v>
          </cell>
          <cell r="Z11">
            <v>0.14000000000000001</v>
          </cell>
          <cell r="AA11">
            <v>0.14000000000000001</v>
          </cell>
          <cell r="AB11">
            <v>0.14000000000000001</v>
          </cell>
          <cell r="AC11">
            <v>0.14000000000000001</v>
          </cell>
          <cell r="AD11">
            <v>0.14000000000000001</v>
          </cell>
          <cell r="AE11">
            <v>0.18</v>
          </cell>
          <cell r="AF11">
            <v>0.14000000000000001</v>
          </cell>
          <cell r="AG11">
            <v>0.14000000000000001</v>
          </cell>
          <cell r="AH11">
            <v>0.14000000000000001</v>
          </cell>
          <cell r="AI11">
            <v>0.14000000000000001</v>
          </cell>
          <cell r="AJ11">
            <v>0.15</v>
          </cell>
          <cell r="AK11">
            <v>0.15</v>
          </cell>
          <cell r="AL11">
            <v>0.14000000000000001</v>
          </cell>
          <cell r="AM11">
            <v>0.14000000000000001</v>
          </cell>
          <cell r="AN11">
            <v>0.14000000000000001</v>
          </cell>
          <cell r="AO11">
            <v>0.14000000000000001</v>
          </cell>
          <cell r="AP11">
            <v>0.18</v>
          </cell>
          <cell r="AQ11">
            <v>0.14000000000000001</v>
          </cell>
          <cell r="AR11">
            <v>0.14000000000000001</v>
          </cell>
          <cell r="AS11">
            <v>0.14000000000000001</v>
          </cell>
          <cell r="AT11">
            <v>0.18</v>
          </cell>
          <cell r="AU11">
            <v>0.18</v>
          </cell>
          <cell r="AV11">
            <v>0.18</v>
          </cell>
          <cell r="AW11">
            <v>0.14000000000000001</v>
          </cell>
          <cell r="AX11">
            <v>0.14000000000000001</v>
          </cell>
          <cell r="AY11">
            <v>0.14000000000000001</v>
          </cell>
          <cell r="AZ11">
            <v>0.14000000000000001</v>
          </cell>
          <cell r="BA11">
            <v>0.14000000000000001</v>
          </cell>
          <cell r="BB11">
            <v>0.14000000000000001</v>
          </cell>
          <cell r="BC11">
            <v>0.14000000000000001</v>
          </cell>
          <cell r="BD11">
            <v>0.14000000000000001</v>
          </cell>
          <cell r="BE11">
            <v>0.14000000000000001</v>
          </cell>
          <cell r="BF11">
            <v>0.18</v>
          </cell>
          <cell r="BG11">
            <v>0.18</v>
          </cell>
          <cell r="BH11">
            <v>0.18</v>
          </cell>
          <cell r="BI11">
            <v>0.18</v>
          </cell>
          <cell r="BJ11">
            <v>0.14000000000000001</v>
          </cell>
          <cell r="BK11">
            <v>0.18</v>
          </cell>
          <cell r="BL11">
            <v>0.18</v>
          </cell>
          <cell r="BM11">
            <v>0.14000000000000001</v>
          </cell>
          <cell r="BN11">
            <v>0.14000000000000001</v>
          </cell>
          <cell r="BO11">
            <v>0.18</v>
          </cell>
          <cell r="BP11">
            <v>0.14000000000000001</v>
          </cell>
          <cell r="BQ11">
            <v>0.18</v>
          </cell>
          <cell r="BR11">
            <v>0.18</v>
          </cell>
          <cell r="BS11">
            <v>0.14000000000000001</v>
          </cell>
          <cell r="BT11">
            <v>0.14000000000000001</v>
          </cell>
          <cell r="BU11">
            <v>0.14000000000000001</v>
          </cell>
          <cell r="BV11">
            <v>0.14000000000000001</v>
          </cell>
          <cell r="BW11">
            <v>0.14000000000000001</v>
          </cell>
          <cell r="BX11">
            <v>0.14000000000000001</v>
          </cell>
          <cell r="BY11">
            <v>0.14000000000000001</v>
          </cell>
          <cell r="BZ11">
            <v>0.14000000000000001</v>
          </cell>
          <cell r="CA11">
            <v>0.15</v>
          </cell>
          <cell r="CB11">
            <v>0.18</v>
          </cell>
          <cell r="CC11">
            <v>0.18</v>
          </cell>
          <cell r="CD11">
            <v>0.14000000000000001</v>
          </cell>
          <cell r="CE11">
            <v>0.14000000000000001</v>
          </cell>
          <cell r="CF11">
            <v>0.14000000000000001</v>
          </cell>
          <cell r="CG11">
            <v>0.14000000000000001</v>
          </cell>
          <cell r="CH11">
            <v>0.18</v>
          </cell>
          <cell r="CI11">
            <v>0.14000000000000001</v>
          </cell>
          <cell r="CJ11">
            <v>0.18</v>
          </cell>
          <cell r="CK11">
            <v>0.14000000000000001</v>
          </cell>
          <cell r="CL11">
            <v>0.15</v>
          </cell>
          <cell r="CM11">
            <v>0.14000000000000001</v>
          </cell>
          <cell r="CN11">
            <v>0.14000000000000001</v>
          </cell>
          <cell r="CO11">
            <v>0.18</v>
          </cell>
          <cell r="CP11">
            <v>0.14000000000000001</v>
          </cell>
          <cell r="CQ11">
            <v>0.15</v>
          </cell>
          <cell r="CR11">
            <v>0.14000000000000001</v>
          </cell>
          <cell r="CS11">
            <v>0.14000000000000001</v>
          </cell>
          <cell r="CT11">
            <v>0.14000000000000001</v>
          </cell>
          <cell r="CU11">
            <v>0.14000000000000001</v>
          </cell>
          <cell r="CV11">
            <v>0.14000000000000001</v>
          </cell>
          <cell r="CW11">
            <v>0.14000000000000001</v>
          </cell>
          <cell r="CX11">
            <v>0.14000000000000001</v>
          </cell>
          <cell r="CY11">
            <v>0.14000000000000001</v>
          </cell>
          <cell r="CZ11">
            <v>0.14000000000000001</v>
          </cell>
          <cell r="DA11">
            <v>0.14000000000000001</v>
          </cell>
          <cell r="DB11">
            <v>0.18</v>
          </cell>
          <cell r="DC11">
            <v>0.14000000000000001</v>
          </cell>
          <cell r="DD11">
            <v>0.14000000000000001</v>
          </cell>
          <cell r="DE11">
            <v>0.14000000000000001</v>
          </cell>
          <cell r="DF11">
            <v>0.14000000000000001</v>
          </cell>
          <cell r="DG11">
            <v>0.18</v>
          </cell>
          <cell r="DH11">
            <v>0.14000000000000001</v>
          </cell>
          <cell r="DI11">
            <v>0.14000000000000001</v>
          </cell>
          <cell r="DJ11">
            <v>0.14000000000000001</v>
          </cell>
          <cell r="DK11">
            <v>0.14000000000000001</v>
          </cell>
          <cell r="DL11">
            <v>0.14000000000000001</v>
          </cell>
          <cell r="DM11">
            <v>0.14000000000000001</v>
          </cell>
          <cell r="DN11">
            <v>0.14000000000000001</v>
          </cell>
          <cell r="DO11">
            <v>0.18</v>
          </cell>
          <cell r="DP11">
            <v>0.18</v>
          </cell>
          <cell r="DQ11">
            <v>0.18</v>
          </cell>
          <cell r="DR11">
            <v>0.14000000000000001</v>
          </cell>
          <cell r="DS11">
            <v>0.14000000000000001</v>
          </cell>
          <cell r="DT11">
            <v>0.14000000000000001</v>
          </cell>
          <cell r="DU11">
            <v>0.18</v>
          </cell>
          <cell r="DV11">
            <v>0.14000000000000001</v>
          </cell>
          <cell r="DW11">
            <v>0.18</v>
          </cell>
          <cell r="DX11">
            <v>0.14000000000000001</v>
          </cell>
          <cell r="DY11">
            <v>0.18</v>
          </cell>
          <cell r="DZ11">
            <v>0.14000000000000001</v>
          </cell>
          <cell r="EA11">
            <v>0.14000000000000001</v>
          </cell>
          <cell r="EB11">
            <v>0.14000000000000001</v>
          </cell>
          <cell r="EC11">
            <v>0.18</v>
          </cell>
          <cell r="ED11">
            <v>0.18</v>
          </cell>
          <cell r="EE11">
            <v>0.14000000000000001</v>
          </cell>
          <cell r="EF11">
            <v>0.14000000000000001</v>
          </cell>
          <cell r="EG11">
            <v>0.14000000000000001</v>
          </cell>
          <cell r="EH11">
            <v>0.18</v>
          </cell>
          <cell r="EI11">
            <v>0.14000000000000001</v>
          </cell>
          <cell r="EJ11">
            <v>0.14000000000000001</v>
          </cell>
          <cell r="EK11">
            <v>0.14000000000000001</v>
          </cell>
          <cell r="EL11">
            <v>0.18</v>
          </cell>
          <cell r="EM11">
            <v>0.14000000000000001</v>
          </cell>
          <cell r="EN11">
            <v>0.18</v>
          </cell>
          <cell r="EO11">
            <v>0.14000000000000001</v>
          </cell>
          <cell r="EP11">
            <v>0.14000000000000001</v>
          </cell>
          <cell r="EQ11">
            <v>0.14000000000000001</v>
          </cell>
          <cell r="ER11">
            <v>0.14000000000000001</v>
          </cell>
          <cell r="ES11">
            <v>0.14000000000000001</v>
          </cell>
          <cell r="ET11">
            <v>0.15</v>
          </cell>
          <cell r="EU11">
            <v>0.18</v>
          </cell>
          <cell r="EV11">
            <v>0.14000000000000001</v>
          </cell>
          <cell r="EW11">
            <v>0.14000000000000001</v>
          </cell>
          <cell r="EX11">
            <v>0.18</v>
          </cell>
          <cell r="EY11">
            <v>0.14000000000000001</v>
          </cell>
          <cell r="EZ11">
            <v>0.14000000000000001</v>
          </cell>
          <cell r="FA11">
            <v>0.14000000000000001</v>
          </cell>
          <cell r="FB11">
            <v>0.14000000000000001</v>
          </cell>
          <cell r="FC11">
            <v>0.14000000000000001</v>
          </cell>
          <cell r="FD11">
            <v>0.18</v>
          </cell>
          <cell r="FE11">
            <v>0.18</v>
          </cell>
          <cell r="FF11">
            <v>0.14000000000000001</v>
          </cell>
          <cell r="FG11">
            <v>0.15</v>
          </cell>
          <cell r="FH11">
            <v>0.14000000000000001</v>
          </cell>
          <cell r="FI11">
            <v>0.14000000000000001</v>
          </cell>
          <cell r="FJ11">
            <v>0.14000000000000001</v>
          </cell>
          <cell r="FK11">
            <v>0.18</v>
          </cell>
          <cell r="FL11">
            <v>0.14000000000000001</v>
          </cell>
          <cell r="FM11">
            <v>0.14000000000000001</v>
          </cell>
          <cell r="FN11">
            <v>0.14000000000000001</v>
          </cell>
          <cell r="FO11">
            <v>0.18</v>
          </cell>
          <cell r="FP11">
            <v>0.18</v>
          </cell>
          <cell r="FQ11">
            <v>0.18</v>
          </cell>
          <cell r="FR11">
            <v>0.14000000000000001</v>
          </cell>
          <cell r="FS11">
            <v>0.14000000000000001</v>
          </cell>
          <cell r="FT11">
            <v>0.18</v>
          </cell>
          <cell r="FU11">
            <v>0.18</v>
          </cell>
          <cell r="FV11">
            <v>0.14000000000000001</v>
          </cell>
          <cell r="FW11">
            <v>0.18</v>
          </cell>
          <cell r="FX11">
            <v>0.18</v>
          </cell>
          <cell r="FY11">
            <v>0.14000000000000001</v>
          </cell>
          <cell r="FZ11">
            <v>0.14000000000000001</v>
          </cell>
          <cell r="GA11">
            <v>0.18</v>
          </cell>
          <cell r="GB11">
            <v>0.14000000000000001</v>
          </cell>
          <cell r="GC11">
            <v>0.18</v>
          </cell>
        </row>
        <row r="12">
          <cell r="B12">
            <v>0.14000000000000001</v>
          </cell>
          <cell r="C12">
            <v>0.18</v>
          </cell>
          <cell r="D12">
            <v>0.14000000000000001</v>
          </cell>
          <cell r="E12">
            <v>0.18</v>
          </cell>
          <cell r="F12">
            <v>0.14000000000000001</v>
          </cell>
          <cell r="G12">
            <v>0.14000000000000001</v>
          </cell>
          <cell r="H12">
            <v>0.14000000000000001</v>
          </cell>
          <cell r="I12">
            <v>0.14000000000000001</v>
          </cell>
          <cell r="J12">
            <v>0.14000000000000001</v>
          </cell>
          <cell r="K12">
            <v>0.18</v>
          </cell>
          <cell r="L12">
            <v>0.18</v>
          </cell>
          <cell r="M12">
            <v>0.14000000000000001</v>
          </cell>
          <cell r="N12">
            <v>0.14000000000000001</v>
          </cell>
          <cell r="O12">
            <v>0.14000000000000001</v>
          </cell>
          <cell r="P12">
            <v>0.18</v>
          </cell>
          <cell r="Q12">
            <v>0.14000000000000001</v>
          </cell>
          <cell r="R12">
            <v>0.14000000000000001</v>
          </cell>
          <cell r="S12">
            <v>0.14000000000000001</v>
          </cell>
          <cell r="T12">
            <v>0.14000000000000001</v>
          </cell>
          <cell r="U12">
            <v>0.14000000000000001</v>
          </cell>
          <cell r="V12">
            <v>0.14000000000000001</v>
          </cell>
          <cell r="W12">
            <v>0.14000000000000001</v>
          </cell>
          <cell r="X12">
            <v>0.15</v>
          </cell>
          <cell r="Y12">
            <v>0.18</v>
          </cell>
          <cell r="Z12">
            <v>0.14000000000000001</v>
          </cell>
          <cell r="AA12">
            <v>0.14000000000000001</v>
          </cell>
          <cell r="AB12">
            <v>0.14000000000000001</v>
          </cell>
          <cell r="AC12">
            <v>0.14000000000000001</v>
          </cell>
          <cell r="AD12">
            <v>0.14000000000000001</v>
          </cell>
          <cell r="AE12">
            <v>0.18</v>
          </cell>
          <cell r="AF12">
            <v>0.14000000000000001</v>
          </cell>
          <cell r="AG12">
            <v>0.14000000000000001</v>
          </cell>
          <cell r="AH12">
            <v>0.14000000000000001</v>
          </cell>
          <cell r="AI12">
            <v>0.14000000000000001</v>
          </cell>
          <cell r="AJ12">
            <v>0.15</v>
          </cell>
          <cell r="AK12">
            <v>0.15</v>
          </cell>
          <cell r="AL12">
            <v>0.14000000000000001</v>
          </cell>
          <cell r="AM12">
            <v>0.14000000000000001</v>
          </cell>
          <cell r="AN12">
            <v>0.14000000000000001</v>
          </cell>
          <cell r="AO12">
            <v>0.14000000000000001</v>
          </cell>
          <cell r="AP12">
            <v>0.18</v>
          </cell>
          <cell r="AQ12">
            <v>0.14000000000000001</v>
          </cell>
          <cell r="AR12">
            <v>0.14000000000000001</v>
          </cell>
          <cell r="AS12">
            <v>0.14000000000000001</v>
          </cell>
          <cell r="AT12">
            <v>0.18</v>
          </cell>
          <cell r="AU12">
            <v>0.18</v>
          </cell>
          <cell r="AV12">
            <v>0.18</v>
          </cell>
          <cell r="AW12">
            <v>0.14000000000000001</v>
          </cell>
          <cell r="AX12">
            <v>0.14000000000000001</v>
          </cell>
          <cell r="AY12">
            <v>0.14000000000000001</v>
          </cell>
          <cell r="AZ12">
            <v>0.14000000000000001</v>
          </cell>
          <cell r="BA12">
            <v>0.14000000000000001</v>
          </cell>
          <cell r="BB12">
            <v>0.14000000000000001</v>
          </cell>
          <cell r="BC12">
            <v>0.14000000000000001</v>
          </cell>
          <cell r="BD12">
            <v>0.14000000000000001</v>
          </cell>
          <cell r="BE12">
            <v>0.14000000000000001</v>
          </cell>
          <cell r="BF12">
            <v>0.18</v>
          </cell>
          <cell r="BG12">
            <v>0.18</v>
          </cell>
          <cell r="BH12">
            <v>0.18</v>
          </cell>
          <cell r="BI12">
            <v>0.18</v>
          </cell>
          <cell r="BJ12">
            <v>0.14000000000000001</v>
          </cell>
          <cell r="BK12">
            <v>0.18</v>
          </cell>
          <cell r="BL12">
            <v>0.18</v>
          </cell>
          <cell r="BM12">
            <v>0.14000000000000001</v>
          </cell>
          <cell r="BN12">
            <v>0.14000000000000001</v>
          </cell>
          <cell r="BO12">
            <v>0.18</v>
          </cell>
          <cell r="BP12">
            <v>0.14000000000000001</v>
          </cell>
          <cell r="BQ12">
            <v>0.18</v>
          </cell>
          <cell r="BR12">
            <v>0.18</v>
          </cell>
          <cell r="BS12">
            <v>0.14000000000000001</v>
          </cell>
          <cell r="BT12">
            <v>0.14000000000000001</v>
          </cell>
          <cell r="BU12">
            <v>0.14000000000000001</v>
          </cell>
          <cell r="BV12">
            <v>0.14000000000000001</v>
          </cell>
          <cell r="BW12">
            <v>0.14000000000000001</v>
          </cell>
          <cell r="BX12">
            <v>0.14000000000000001</v>
          </cell>
          <cell r="BY12">
            <v>0.14000000000000001</v>
          </cell>
          <cell r="BZ12">
            <v>0.14000000000000001</v>
          </cell>
          <cell r="CA12">
            <v>0.15</v>
          </cell>
          <cell r="CB12">
            <v>0.18</v>
          </cell>
          <cell r="CC12">
            <v>0.18</v>
          </cell>
          <cell r="CD12">
            <v>0.14000000000000001</v>
          </cell>
          <cell r="CE12">
            <v>0.14000000000000001</v>
          </cell>
          <cell r="CF12">
            <v>0.14000000000000001</v>
          </cell>
          <cell r="CG12">
            <v>0.14000000000000001</v>
          </cell>
          <cell r="CH12">
            <v>0.18</v>
          </cell>
          <cell r="CI12">
            <v>0.14000000000000001</v>
          </cell>
          <cell r="CJ12">
            <v>0.18</v>
          </cell>
          <cell r="CK12">
            <v>0.14000000000000001</v>
          </cell>
          <cell r="CL12">
            <v>0.15</v>
          </cell>
          <cell r="CM12">
            <v>0.14000000000000001</v>
          </cell>
          <cell r="CN12">
            <v>0.14000000000000001</v>
          </cell>
          <cell r="CO12">
            <v>0.18</v>
          </cell>
          <cell r="CP12">
            <v>0.14000000000000001</v>
          </cell>
          <cell r="CQ12">
            <v>0.15</v>
          </cell>
          <cell r="CR12">
            <v>0.14000000000000001</v>
          </cell>
          <cell r="CS12">
            <v>0.14000000000000001</v>
          </cell>
          <cell r="CT12">
            <v>0.14000000000000001</v>
          </cell>
          <cell r="CU12">
            <v>0.14000000000000001</v>
          </cell>
          <cell r="CV12">
            <v>0.14000000000000001</v>
          </cell>
          <cell r="CW12">
            <v>0.14000000000000001</v>
          </cell>
          <cell r="CX12">
            <v>0.14000000000000001</v>
          </cell>
          <cell r="CY12">
            <v>0.14000000000000001</v>
          </cell>
          <cell r="CZ12">
            <v>0.14000000000000001</v>
          </cell>
          <cell r="DA12">
            <v>0.14000000000000001</v>
          </cell>
          <cell r="DB12">
            <v>0.18</v>
          </cell>
          <cell r="DC12">
            <v>0.14000000000000001</v>
          </cell>
          <cell r="DD12">
            <v>0.14000000000000001</v>
          </cell>
          <cell r="DE12">
            <v>0.14000000000000001</v>
          </cell>
          <cell r="DF12">
            <v>0.14000000000000001</v>
          </cell>
          <cell r="DG12">
            <v>0.18</v>
          </cell>
          <cell r="DH12">
            <v>0.14000000000000001</v>
          </cell>
          <cell r="DI12">
            <v>0.14000000000000001</v>
          </cell>
          <cell r="DJ12">
            <v>0.14000000000000001</v>
          </cell>
          <cell r="DK12">
            <v>0.14000000000000001</v>
          </cell>
          <cell r="DL12">
            <v>0.14000000000000001</v>
          </cell>
          <cell r="DM12">
            <v>0.14000000000000001</v>
          </cell>
          <cell r="DN12">
            <v>0.14000000000000001</v>
          </cell>
          <cell r="DO12">
            <v>0.18</v>
          </cell>
          <cell r="DP12">
            <v>0.18</v>
          </cell>
          <cell r="DQ12">
            <v>0.18</v>
          </cell>
          <cell r="DR12">
            <v>0.14000000000000001</v>
          </cell>
          <cell r="DS12">
            <v>0.14000000000000001</v>
          </cell>
          <cell r="DT12">
            <v>0.14000000000000001</v>
          </cell>
          <cell r="DU12">
            <v>0.18</v>
          </cell>
          <cell r="DV12">
            <v>0.14000000000000001</v>
          </cell>
          <cell r="DW12">
            <v>0.18</v>
          </cell>
          <cell r="DX12">
            <v>0.14000000000000001</v>
          </cell>
          <cell r="DY12">
            <v>0.18</v>
          </cell>
          <cell r="DZ12">
            <v>0.14000000000000001</v>
          </cell>
          <cell r="EA12">
            <v>0.14000000000000001</v>
          </cell>
          <cell r="EB12">
            <v>0.14000000000000001</v>
          </cell>
          <cell r="EC12">
            <v>0.18</v>
          </cell>
          <cell r="ED12">
            <v>0.18</v>
          </cell>
          <cell r="EE12">
            <v>0.14000000000000001</v>
          </cell>
          <cell r="EF12">
            <v>0.14000000000000001</v>
          </cell>
          <cell r="EG12">
            <v>0.14000000000000001</v>
          </cell>
          <cell r="EH12">
            <v>0.18</v>
          </cell>
          <cell r="EI12">
            <v>0.14000000000000001</v>
          </cell>
          <cell r="EJ12">
            <v>0.14000000000000001</v>
          </cell>
          <cell r="EK12">
            <v>0.14000000000000001</v>
          </cell>
          <cell r="EL12">
            <v>0.18</v>
          </cell>
          <cell r="EM12">
            <v>0.14000000000000001</v>
          </cell>
          <cell r="EN12">
            <v>0.18</v>
          </cell>
          <cell r="EO12">
            <v>0.14000000000000001</v>
          </cell>
          <cell r="EP12">
            <v>0.14000000000000001</v>
          </cell>
          <cell r="EQ12">
            <v>0.14000000000000001</v>
          </cell>
          <cell r="ER12">
            <v>0.14000000000000001</v>
          </cell>
          <cell r="ES12">
            <v>0.14000000000000001</v>
          </cell>
          <cell r="ET12">
            <v>0.15</v>
          </cell>
          <cell r="EU12">
            <v>0.18</v>
          </cell>
          <cell r="EV12">
            <v>0.14000000000000001</v>
          </cell>
          <cell r="EW12">
            <v>0.14000000000000001</v>
          </cell>
          <cell r="EX12">
            <v>0.18</v>
          </cell>
          <cell r="EY12">
            <v>0.14000000000000001</v>
          </cell>
          <cell r="EZ12">
            <v>0.14000000000000001</v>
          </cell>
          <cell r="FA12">
            <v>0.14000000000000001</v>
          </cell>
          <cell r="FB12">
            <v>0.14000000000000001</v>
          </cell>
          <cell r="FC12">
            <v>0.14000000000000001</v>
          </cell>
          <cell r="FD12">
            <v>0.18</v>
          </cell>
          <cell r="FE12">
            <v>0.18</v>
          </cell>
          <cell r="FF12">
            <v>0.14000000000000001</v>
          </cell>
          <cell r="FG12">
            <v>0.15</v>
          </cell>
          <cell r="FH12">
            <v>0.14000000000000001</v>
          </cell>
          <cell r="FI12">
            <v>0.14000000000000001</v>
          </cell>
          <cell r="FJ12">
            <v>0.14000000000000001</v>
          </cell>
          <cell r="FK12">
            <v>0.18</v>
          </cell>
          <cell r="FL12">
            <v>0.14000000000000001</v>
          </cell>
          <cell r="FM12">
            <v>0.14000000000000001</v>
          </cell>
          <cell r="FN12">
            <v>0.14000000000000001</v>
          </cell>
          <cell r="FO12">
            <v>0.18</v>
          </cell>
          <cell r="FP12">
            <v>0.18</v>
          </cell>
          <cell r="FQ12">
            <v>0.18</v>
          </cell>
          <cell r="FR12">
            <v>0.14000000000000001</v>
          </cell>
          <cell r="FS12">
            <v>0.14000000000000001</v>
          </cell>
          <cell r="FT12">
            <v>0.18</v>
          </cell>
          <cell r="FU12">
            <v>0.18</v>
          </cell>
          <cell r="FV12">
            <v>0.14000000000000001</v>
          </cell>
          <cell r="FW12">
            <v>0.18</v>
          </cell>
          <cell r="FX12">
            <v>0.18</v>
          </cell>
          <cell r="FY12">
            <v>0.14000000000000001</v>
          </cell>
          <cell r="FZ12">
            <v>0.14000000000000001</v>
          </cell>
          <cell r="GA12">
            <v>0.18</v>
          </cell>
          <cell r="GB12">
            <v>0.14000000000000001</v>
          </cell>
          <cell r="GC12">
            <v>0.18</v>
          </cell>
        </row>
        <row r="13">
          <cell r="B13">
            <v>0.14000000000000001</v>
          </cell>
          <cell r="C13">
            <v>0.18</v>
          </cell>
          <cell r="D13">
            <v>0.14000000000000001</v>
          </cell>
          <cell r="E13">
            <v>0.18</v>
          </cell>
          <cell r="F13">
            <v>0.14000000000000001</v>
          </cell>
          <cell r="G13">
            <v>0.14000000000000001</v>
          </cell>
          <cell r="H13">
            <v>0.14000000000000001</v>
          </cell>
          <cell r="I13">
            <v>0.14000000000000001</v>
          </cell>
          <cell r="J13">
            <v>0.14000000000000001</v>
          </cell>
          <cell r="K13">
            <v>0.18</v>
          </cell>
          <cell r="L13">
            <v>0.18</v>
          </cell>
          <cell r="M13">
            <v>0.14000000000000001</v>
          </cell>
          <cell r="N13">
            <v>0.14000000000000001</v>
          </cell>
          <cell r="O13">
            <v>0.14000000000000001</v>
          </cell>
          <cell r="P13">
            <v>0.18</v>
          </cell>
          <cell r="Q13">
            <v>0.14000000000000001</v>
          </cell>
          <cell r="R13">
            <v>0.14000000000000001</v>
          </cell>
          <cell r="S13">
            <v>0.14000000000000001</v>
          </cell>
          <cell r="T13">
            <v>0.14000000000000001</v>
          </cell>
          <cell r="U13">
            <v>0.14000000000000001</v>
          </cell>
          <cell r="V13">
            <v>0.14000000000000001</v>
          </cell>
          <cell r="W13">
            <v>0.14000000000000001</v>
          </cell>
          <cell r="X13">
            <v>0.15</v>
          </cell>
          <cell r="Y13">
            <v>0.18</v>
          </cell>
          <cell r="Z13">
            <v>0.14000000000000001</v>
          </cell>
          <cell r="AA13">
            <v>0.14000000000000001</v>
          </cell>
          <cell r="AB13">
            <v>0.14000000000000001</v>
          </cell>
          <cell r="AC13">
            <v>0.14000000000000001</v>
          </cell>
          <cell r="AD13">
            <v>0.14000000000000001</v>
          </cell>
          <cell r="AE13">
            <v>0.18</v>
          </cell>
          <cell r="AF13">
            <v>0.14000000000000001</v>
          </cell>
          <cell r="AG13">
            <v>0.14000000000000001</v>
          </cell>
          <cell r="AH13">
            <v>0.14000000000000001</v>
          </cell>
          <cell r="AI13">
            <v>0.14000000000000001</v>
          </cell>
          <cell r="AJ13">
            <v>0.15</v>
          </cell>
          <cell r="AK13">
            <v>0.15</v>
          </cell>
          <cell r="AL13">
            <v>0.14000000000000001</v>
          </cell>
          <cell r="AM13">
            <v>0.14000000000000001</v>
          </cell>
          <cell r="AN13">
            <v>0.14000000000000001</v>
          </cell>
          <cell r="AO13">
            <v>0.14000000000000001</v>
          </cell>
          <cell r="AP13">
            <v>0.18</v>
          </cell>
          <cell r="AQ13">
            <v>0.14000000000000001</v>
          </cell>
          <cell r="AR13">
            <v>0.14000000000000001</v>
          </cell>
          <cell r="AS13">
            <v>0.14000000000000001</v>
          </cell>
          <cell r="AT13">
            <v>0.18</v>
          </cell>
          <cell r="AU13">
            <v>0.18</v>
          </cell>
          <cell r="AV13">
            <v>0.18</v>
          </cell>
          <cell r="AW13">
            <v>0.14000000000000001</v>
          </cell>
          <cell r="AX13">
            <v>0.14000000000000001</v>
          </cell>
          <cell r="AY13">
            <v>0.14000000000000001</v>
          </cell>
          <cell r="AZ13">
            <v>0.14000000000000001</v>
          </cell>
          <cell r="BA13">
            <v>0.14000000000000001</v>
          </cell>
          <cell r="BB13">
            <v>0.14000000000000001</v>
          </cell>
          <cell r="BC13">
            <v>0.14000000000000001</v>
          </cell>
          <cell r="BD13">
            <v>0.14000000000000001</v>
          </cell>
          <cell r="BE13">
            <v>0.14000000000000001</v>
          </cell>
          <cell r="BF13">
            <v>0.18</v>
          </cell>
          <cell r="BG13">
            <v>0.18</v>
          </cell>
          <cell r="BH13">
            <v>0.18</v>
          </cell>
          <cell r="BI13">
            <v>0.18</v>
          </cell>
          <cell r="BJ13">
            <v>0.14000000000000001</v>
          </cell>
          <cell r="BK13">
            <v>0.18</v>
          </cell>
          <cell r="BL13">
            <v>0.18</v>
          </cell>
          <cell r="BM13">
            <v>0.14000000000000001</v>
          </cell>
          <cell r="BN13">
            <v>0.14000000000000001</v>
          </cell>
          <cell r="BO13">
            <v>0.18</v>
          </cell>
          <cell r="BP13">
            <v>0.14000000000000001</v>
          </cell>
          <cell r="BQ13">
            <v>0.18</v>
          </cell>
          <cell r="BR13">
            <v>0.18</v>
          </cell>
          <cell r="BS13">
            <v>0.14000000000000001</v>
          </cell>
          <cell r="BT13">
            <v>0.14000000000000001</v>
          </cell>
          <cell r="BU13">
            <v>0.14000000000000001</v>
          </cell>
          <cell r="BV13">
            <v>0.14000000000000001</v>
          </cell>
          <cell r="BW13">
            <v>0.14000000000000001</v>
          </cell>
          <cell r="BX13">
            <v>0.14000000000000001</v>
          </cell>
          <cell r="BY13">
            <v>0.14000000000000001</v>
          </cell>
          <cell r="BZ13">
            <v>0.14000000000000001</v>
          </cell>
          <cell r="CA13">
            <v>0.15</v>
          </cell>
          <cell r="CB13">
            <v>0.18</v>
          </cell>
          <cell r="CC13">
            <v>0.18</v>
          </cell>
          <cell r="CD13">
            <v>0.14000000000000001</v>
          </cell>
          <cell r="CE13">
            <v>0.14000000000000001</v>
          </cell>
          <cell r="CF13">
            <v>0.14000000000000001</v>
          </cell>
          <cell r="CG13">
            <v>0.14000000000000001</v>
          </cell>
          <cell r="CH13">
            <v>0.18</v>
          </cell>
          <cell r="CI13">
            <v>0.14000000000000001</v>
          </cell>
          <cell r="CJ13">
            <v>0.18</v>
          </cell>
          <cell r="CK13">
            <v>0.14000000000000001</v>
          </cell>
          <cell r="CL13">
            <v>0.15</v>
          </cell>
          <cell r="CM13">
            <v>0.14000000000000001</v>
          </cell>
          <cell r="CN13">
            <v>0.14000000000000001</v>
          </cell>
          <cell r="CO13">
            <v>0.18</v>
          </cell>
          <cell r="CP13">
            <v>0.14000000000000001</v>
          </cell>
          <cell r="CQ13">
            <v>0.15</v>
          </cell>
          <cell r="CR13">
            <v>0.14000000000000001</v>
          </cell>
          <cell r="CS13">
            <v>0.14000000000000001</v>
          </cell>
          <cell r="CT13">
            <v>0.14000000000000001</v>
          </cell>
          <cell r="CU13">
            <v>0.14000000000000001</v>
          </cell>
          <cell r="CV13">
            <v>0.14000000000000001</v>
          </cell>
          <cell r="CW13">
            <v>0.14000000000000001</v>
          </cell>
          <cell r="CX13">
            <v>0.14000000000000001</v>
          </cell>
          <cell r="CY13">
            <v>0.14000000000000001</v>
          </cell>
          <cell r="CZ13">
            <v>0.14000000000000001</v>
          </cell>
          <cell r="DA13">
            <v>0.14000000000000001</v>
          </cell>
          <cell r="DB13">
            <v>0.18</v>
          </cell>
          <cell r="DC13">
            <v>0.14000000000000001</v>
          </cell>
          <cell r="DD13">
            <v>0.14000000000000001</v>
          </cell>
          <cell r="DE13">
            <v>0.14000000000000001</v>
          </cell>
          <cell r="DF13">
            <v>0.14000000000000001</v>
          </cell>
          <cell r="DG13">
            <v>0.18</v>
          </cell>
          <cell r="DH13">
            <v>0.14000000000000001</v>
          </cell>
          <cell r="DI13">
            <v>0.14000000000000001</v>
          </cell>
          <cell r="DJ13">
            <v>0.14000000000000001</v>
          </cell>
          <cell r="DK13">
            <v>0.14000000000000001</v>
          </cell>
          <cell r="DL13">
            <v>0.14000000000000001</v>
          </cell>
          <cell r="DM13">
            <v>0.14000000000000001</v>
          </cell>
          <cell r="DN13">
            <v>0.14000000000000001</v>
          </cell>
          <cell r="DO13">
            <v>0.18</v>
          </cell>
          <cell r="DP13">
            <v>0.18</v>
          </cell>
          <cell r="DQ13">
            <v>0.18</v>
          </cell>
          <cell r="DR13">
            <v>0.14000000000000001</v>
          </cell>
          <cell r="DS13">
            <v>0.14000000000000001</v>
          </cell>
          <cell r="DT13">
            <v>0.14000000000000001</v>
          </cell>
          <cell r="DU13">
            <v>0.18</v>
          </cell>
          <cell r="DV13">
            <v>0.14000000000000001</v>
          </cell>
          <cell r="DW13">
            <v>0.18</v>
          </cell>
          <cell r="DX13">
            <v>0.14000000000000001</v>
          </cell>
          <cell r="DY13">
            <v>0.18</v>
          </cell>
          <cell r="DZ13">
            <v>0.14000000000000001</v>
          </cell>
          <cell r="EA13">
            <v>0.14000000000000001</v>
          </cell>
          <cell r="EB13">
            <v>0.14000000000000001</v>
          </cell>
          <cell r="EC13">
            <v>0.18</v>
          </cell>
          <cell r="ED13">
            <v>0.18</v>
          </cell>
          <cell r="EE13">
            <v>0.14000000000000001</v>
          </cell>
          <cell r="EF13">
            <v>0.14000000000000001</v>
          </cell>
          <cell r="EG13">
            <v>0.14000000000000001</v>
          </cell>
          <cell r="EH13">
            <v>0.18</v>
          </cell>
          <cell r="EI13">
            <v>0.14000000000000001</v>
          </cell>
          <cell r="EJ13">
            <v>0.14000000000000001</v>
          </cell>
          <cell r="EK13">
            <v>0.14000000000000001</v>
          </cell>
          <cell r="EL13">
            <v>0.18</v>
          </cell>
          <cell r="EM13">
            <v>0.14000000000000001</v>
          </cell>
          <cell r="EN13">
            <v>0.18</v>
          </cell>
          <cell r="EO13">
            <v>0.14000000000000001</v>
          </cell>
          <cell r="EP13">
            <v>0.14000000000000001</v>
          </cell>
          <cell r="EQ13">
            <v>0.14000000000000001</v>
          </cell>
          <cell r="ER13">
            <v>0.14000000000000001</v>
          </cell>
          <cell r="ES13">
            <v>0.14000000000000001</v>
          </cell>
          <cell r="ET13">
            <v>0.15</v>
          </cell>
          <cell r="EU13">
            <v>0.18</v>
          </cell>
          <cell r="EV13">
            <v>0.14000000000000001</v>
          </cell>
          <cell r="EW13">
            <v>0.14000000000000001</v>
          </cell>
          <cell r="EX13">
            <v>0.18</v>
          </cell>
          <cell r="EY13">
            <v>0.14000000000000001</v>
          </cell>
          <cell r="EZ13">
            <v>0.14000000000000001</v>
          </cell>
          <cell r="FA13">
            <v>0.14000000000000001</v>
          </cell>
          <cell r="FB13">
            <v>0.14000000000000001</v>
          </cell>
          <cell r="FC13">
            <v>0.14000000000000001</v>
          </cell>
          <cell r="FD13">
            <v>0.18</v>
          </cell>
          <cell r="FE13">
            <v>0.18</v>
          </cell>
          <cell r="FF13">
            <v>0.14000000000000001</v>
          </cell>
          <cell r="FG13">
            <v>0.15</v>
          </cell>
          <cell r="FH13">
            <v>0.14000000000000001</v>
          </cell>
          <cell r="FI13">
            <v>0.14000000000000001</v>
          </cell>
          <cell r="FJ13">
            <v>0.14000000000000001</v>
          </cell>
          <cell r="FK13">
            <v>0.18</v>
          </cell>
          <cell r="FL13">
            <v>0.14000000000000001</v>
          </cell>
          <cell r="FM13">
            <v>0.14000000000000001</v>
          </cell>
          <cell r="FN13">
            <v>0.14000000000000001</v>
          </cell>
          <cell r="FO13">
            <v>0.18</v>
          </cell>
          <cell r="FP13">
            <v>0.18</v>
          </cell>
          <cell r="FQ13">
            <v>0.18</v>
          </cell>
          <cell r="FR13">
            <v>0.14000000000000001</v>
          </cell>
          <cell r="FS13">
            <v>0.14000000000000001</v>
          </cell>
          <cell r="FT13">
            <v>0.18</v>
          </cell>
          <cell r="FU13">
            <v>0.18</v>
          </cell>
          <cell r="FV13">
            <v>0.14000000000000001</v>
          </cell>
          <cell r="FW13">
            <v>0.18</v>
          </cell>
          <cell r="FX13">
            <v>0.18</v>
          </cell>
          <cell r="FY13">
            <v>0.14000000000000001</v>
          </cell>
          <cell r="FZ13">
            <v>0.14000000000000001</v>
          </cell>
          <cell r="GA13">
            <v>0.18</v>
          </cell>
          <cell r="GB13">
            <v>0.14000000000000001</v>
          </cell>
          <cell r="GC13">
            <v>0.18</v>
          </cell>
        </row>
        <row r="14">
          <cell r="B14">
            <v>0.14000000000000001</v>
          </cell>
          <cell r="C14">
            <v>0.18</v>
          </cell>
          <cell r="D14">
            <v>0.14000000000000001</v>
          </cell>
          <cell r="E14">
            <v>0.18</v>
          </cell>
          <cell r="F14">
            <v>0.14000000000000001</v>
          </cell>
          <cell r="G14">
            <v>0.14000000000000001</v>
          </cell>
          <cell r="H14">
            <v>0.14000000000000001</v>
          </cell>
          <cell r="I14">
            <v>0.14000000000000001</v>
          </cell>
          <cell r="J14">
            <v>0.14000000000000001</v>
          </cell>
          <cell r="K14">
            <v>0.18</v>
          </cell>
          <cell r="L14">
            <v>0.18</v>
          </cell>
          <cell r="M14">
            <v>0.14000000000000001</v>
          </cell>
          <cell r="N14">
            <v>0.14000000000000001</v>
          </cell>
          <cell r="O14">
            <v>0.14000000000000001</v>
          </cell>
          <cell r="P14">
            <v>0.18</v>
          </cell>
          <cell r="Q14">
            <v>0.14000000000000001</v>
          </cell>
          <cell r="R14">
            <v>0.14000000000000001</v>
          </cell>
          <cell r="S14">
            <v>0.14000000000000001</v>
          </cell>
          <cell r="T14">
            <v>0.14000000000000001</v>
          </cell>
          <cell r="U14">
            <v>0.14000000000000001</v>
          </cell>
          <cell r="V14">
            <v>0.14000000000000001</v>
          </cell>
          <cell r="W14">
            <v>0.14000000000000001</v>
          </cell>
          <cell r="X14">
            <v>0.15</v>
          </cell>
          <cell r="Y14">
            <v>0.18</v>
          </cell>
          <cell r="Z14">
            <v>0.14000000000000001</v>
          </cell>
          <cell r="AA14">
            <v>0.14000000000000001</v>
          </cell>
          <cell r="AB14">
            <v>0.14000000000000001</v>
          </cell>
          <cell r="AC14">
            <v>0.14000000000000001</v>
          </cell>
          <cell r="AD14">
            <v>0.14000000000000001</v>
          </cell>
          <cell r="AE14">
            <v>0.18</v>
          </cell>
          <cell r="AF14">
            <v>0.14000000000000001</v>
          </cell>
          <cell r="AG14">
            <v>0.14000000000000001</v>
          </cell>
          <cell r="AH14">
            <v>0.14000000000000001</v>
          </cell>
          <cell r="AI14">
            <v>0.14000000000000001</v>
          </cell>
          <cell r="AJ14">
            <v>0.15</v>
          </cell>
          <cell r="AK14">
            <v>0.15</v>
          </cell>
          <cell r="AL14">
            <v>0.14000000000000001</v>
          </cell>
          <cell r="AM14">
            <v>0.14000000000000001</v>
          </cell>
          <cell r="AN14">
            <v>0.14000000000000001</v>
          </cell>
          <cell r="AO14">
            <v>0.14000000000000001</v>
          </cell>
          <cell r="AP14">
            <v>0.18</v>
          </cell>
          <cell r="AQ14">
            <v>0.14000000000000001</v>
          </cell>
          <cell r="AR14">
            <v>0.14000000000000001</v>
          </cell>
          <cell r="AS14">
            <v>0.14000000000000001</v>
          </cell>
          <cell r="AT14">
            <v>0.18</v>
          </cell>
          <cell r="AU14">
            <v>0.18</v>
          </cell>
          <cell r="AV14">
            <v>0.18</v>
          </cell>
          <cell r="AW14">
            <v>0.14000000000000001</v>
          </cell>
          <cell r="AX14">
            <v>0.14000000000000001</v>
          </cell>
          <cell r="AY14">
            <v>0.14000000000000001</v>
          </cell>
          <cell r="AZ14">
            <v>0.14000000000000001</v>
          </cell>
          <cell r="BA14">
            <v>0.14000000000000001</v>
          </cell>
          <cell r="BB14">
            <v>0.14000000000000001</v>
          </cell>
          <cell r="BC14">
            <v>0.14000000000000001</v>
          </cell>
          <cell r="BD14">
            <v>0.14000000000000001</v>
          </cell>
          <cell r="BE14">
            <v>0.14000000000000001</v>
          </cell>
          <cell r="BF14">
            <v>0.18</v>
          </cell>
          <cell r="BG14">
            <v>0.18</v>
          </cell>
          <cell r="BH14">
            <v>0.18</v>
          </cell>
          <cell r="BI14">
            <v>0.18</v>
          </cell>
          <cell r="BJ14">
            <v>0.14000000000000001</v>
          </cell>
          <cell r="BK14">
            <v>0.18</v>
          </cell>
          <cell r="BL14">
            <v>0.18</v>
          </cell>
          <cell r="BM14">
            <v>0.14000000000000001</v>
          </cell>
          <cell r="BN14">
            <v>0.14000000000000001</v>
          </cell>
          <cell r="BO14">
            <v>0.18</v>
          </cell>
          <cell r="BP14">
            <v>0.14000000000000001</v>
          </cell>
          <cell r="BQ14">
            <v>0.18</v>
          </cell>
          <cell r="BR14">
            <v>0.18</v>
          </cell>
          <cell r="BS14">
            <v>0.14000000000000001</v>
          </cell>
          <cell r="BT14">
            <v>0.14000000000000001</v>
          </cell>
          <cell r="BU14">
            <v>0.14000000000000001</v>
          </cell>
          <cell r="BV14">
            <v>0.14000000000000001</v>
          </cell>
          <cell r="BW14">
            <v>0.14000000000000001</v>
          </cell>
          <cell r="BX14">
            <v>0.14000000000000001</v>
          </cell>
          <cell r="BY14">
            <v>0.14000000000000001</v>
          </cell>
          <cell r="BZ14">
            <v>0.14000000000000001</v>
          </cell>
          <cell r="CA14">
            <v>0.15</v>
          </cell>
          <cell r="CB14">
            <v>0.18</v>
          </cell>
          <cell r="CC14">
            <v>0.18</v>
          </cell>
          <cell r="CD14">
            <v>0.14000000000000001</v>
          </cell>
          <cell r="CE14">
            <v>0.14000000000000001</v>
          </cell>
          <cell r="CF14">
            <v>0.14000000000000001</v>
          </cell>
          <cell r="CG14">
            <v>0.14000000000000001</v>
          </cell>
          <cell r="CH14">
            <v>0.18</v>
          </cell>
          <cell r="CI14">
            <v>0.14000000000000001</v>
          </cell>
          <cell r="CJ14">
            <v>0.18</v>
          </cell>
          <cell r="CK14">
            <v>0.14000000000000001</v>
          </cell>
          <cell r="CL14">
            <v>0.15</v>
          </cell>
          <cell r="CM14">
            <v>0.14000000000000001</v>
          </cell>
          <cell r="CN14">
            <v>0.14000000000000001</v>
          </cell>
          <cell r="CO14">
            <v>0.18</v>
          </cell>
          <cell r="CP14">
            <v>0.14000000000000001</v>
          </cell>
          <cell r="CQ14">
            <v>0.15</v>
          </cell>
          <cell r="CR14">
            <v>0.14000000000000001</v>
          </cell>
          <cell r="CS14">
            <v>0.14000000000000001</v>
          </cell>
          <cell r="CT14">
            <v>0.14000000000000001</v>
          </cell>
          <cell r="CU14">
            <v>0.14000000000000001</v>
          </cell>
          <cell r="CV14">
            <v>0.14000000000000001</v>
          </cell>
          <cell r="CW14">
            <v>0.14000000000000001</v>
          </cell>
          <cell r="CX14">
            <v>0.14000000000000001</v>
          </cell>
          <cell r="CY14">
            <v>0.14000000000000001</v>
          </cell>
          <cell r="CZ14">
            <v>0.14000000000000001</v>
          </cell>
          <cell r="DA14">
            <v>0.14000000000000001</v>
          </cell>
          <cell r="DB14">
            <v>0.18</v>
          </cell>
          <cell r="DC14">
            <v>0.14000000000000001</v>
          </cell>
          <cell r="DD14">
            <v>0.14000000000000001</v>
          </cell>
          <cell r="DE14">
            <v>0.14000000000000001</v>
          </cell>
          <cell r="DF14">
            <v>0.14000000000000001</v>
          </cell>
          <cell r="DG14">
            <v>0.18</v>
          </cell>
          <cell r="DH14">
            <v>0.14000000000000001</v>
          </cell>
          <cell r="DI14">
            <v>0.14000000000000001</v>
          </cell>
          <cell r="DJ14">
            <v>0.14000000000000001</v>
          </cell>
          <cell r="DK14">
            <v>0.14000000000000001</v>
          </cell>
          <cell r="DL14">
            <v>0.14000000000000001</v>
          </cell>
          <cell r="DM14">
            <v>0.14000000000000001</v>
          </cell>
          <cell r="DN14">
            <v>0.14000000000000001</v>
          </cell>
          <cell r="DO14">
            <v>0.18</v>
          </cell>
          <cell r="DP14">
            <v>0.18</v>
          </cell>
          <cell r="DQ14">
            <v>0.18</v>
          </cell>
          <cell r="DR14">
            <v>0.14000000000000001</v>
          </cell>
          <cell r="DS14">
            <v>0.14000000000000001</v>
          </cell>
          <cell r="DT14">
            <v>0.14000000000000001</v>
          </cell>
          <cell r="DU14">
            <v>0.18</v>
          </cell>
          <cell r="DV14">
            <v>0.14000000000000001</v>
          </cell>
          <cell r="DW14">
            <v>0.18</v>
          </cell>
          <cell r="DX14">
            <v>0.14000000000000001</v>
          </cell>
          <cell r="DY14">
            <v>0.18</v>
          </cell>
          <cell r="DZ14">
            <v>0.14000000000000001</v>
          </cell>
          <cell r="EA14">
            <v>0.14000000000000001</v>
          </cell>
          <cell r="EB14">
            <v>0.14000000000000001</v>
          </cell>
          <cell r="EC14">
            <v>0.18</v>
          </cell>
          <cell r="ED14">
            <v>0.18</v>
          </cell>
          <cell r="EE14">
            <v>0.14000000000000001</v>
          </cell>
          <cell r="EF14">
            <v>0.14000000000000001</v>
          </cell>
          <cell r="EG14">
            <v>0.14000000000000001</v>
          </cell>
          <cell r="EH14">
            <v>0.18</v>
          </cell>
          <cell r="EI14">
            <v>0.14000000000000001</v>
          </cell>
          <cell r="EJ14">
            <v>0.14000000000000001</v>
          </cell>
          <cell r="EK14">
            <v>0.14000000000000001</v>
          </cell>
          <cell r="EL14">
            <v>0.18</v>
          </cell>
          <cell r="EM14">
            <v>0.14000000000000001</v>
          </cell>
          <cell r="EN14">
            <v>0.18</v>
          </cell>
          <cell r="EO14">
            <v>0.14000000000000001</v>
          </cell>
          <cell r="EP14">
            <v>0.14000000000000001</v>
          </cell>
          <cell r="EQ14">
            <v>0.14000000000000001</v>
          </cell>
          <cell r="ER14">
            <v>0.14000000000000001</v>
          </cell>
          <cell r="ES14">
            <v>0.14000000000000001</v>
          </cell>
          <cell r="ET14">
            <v>0.15</v>
          </cell>
          <cell r="EU14">
            <v>0.18</v>
          </cell>
          <cell r="EV14">
            <v>0.14000000000000001</v>
          </cell>
          <cell r="EW14">
            <v>0.14000000000000001</v>
          </cell>
          <cell r="EX14">
            <v>0.18</v>
          </cell>
          <cell r="EY14">
            <v>0.14000000000000001</v>
          </cell>
          <cell r="EZ14">
            <v>0.14000000000000001</v>
          </cell>
          <cell r="FA14">
            <v>0.14000000000000001</v>
          </cell>
          <cell r="FB14">
            <v>0.14000000000000001</v>
          </cell>
          <cell r="FC14">
            <v>0.14000000000000001</v>
          </cell>
          <cell r="FD14">
            <v>0.18</v>
          </cell>
          <cell r="FE14">
            <v>0.18</v>
          </cell>
          <cell r="FF14">
            <v>0.14000000000000001</v>
          </cell>
          <cell r="FG14">
            <v>0.15</v>
          </cell>
          <cell r="FH14">
            <v>0.14000000000000001</v>
          </cell>
          <cell r="FI14">
            <v>0.14000000000000001</v>
          </cell>
          <cell r="FJ14">
            <v>0.14000000000000001</v>
          </cell>
          <cell r="FK14">
            <v>0.18</v>
          </cell>
          <cell r="FL14">
            <v>0.14000000000000001</v>
          </cell>
          <cell r="FM14">
            <v>0.14000000000000001</v>
          </cell>
          <cell r="FN14">
            <v>0.14000000000000001</v>
          </cell>
          <cell r="FO14">
            <v>0.18</v>
          </cell>
          <cell r="FP14">
            <v>0.18</v>
          </cell>
          <cell r="FQ14">
            <v>0.18</v>
          </cell>
          <cell r="FR14">
            <v>0.14000000000000001</v>
          </cell>
          <cell r="FS14">
            <v>0.14000000000000001</v>
          </cell>
          <cell r="FT14">
            <v>0.18</v>
          </cell>
          <cell r="FU14">
            <v>0.18</v>
          </cell>
          <cell r="FV14">
            <v>0.14000000000000001</v>
          </cell>
          <cell r="FW14">
            <v>0.18</v>
          </cell>
          <cell r="FX14">
            <v>0.18</v>
          </cell>
          <cell r="FY14">
            <v>0.14000000000000001</v>
          </cell>
          <cell r="FZ14">
            <v>0.14000000000000001</v>
          </cell>
          <cell r="GA14">
            <v>0.18</v>
          </cell>
          <cell r="GB14">
            <v>0.14000000000000001</v>
          </cell>
          <cell r="GC14">
            <v>0.18</v>
          </cell>
        </row>
        <row r="15">
          <cell r="B15">
            <v>0.14000000000000001</v>
          </cell>
          <cell r="C15">
            <v>0.18</v>
          </cell>
          <cell r="D15">
            <v>0.14000000000000001</v>
          </cell>
          <cell r="E15">
            <v>0.18</v>
          </cell>
          <cell r="F15">
            <v>0.14000000000000001</v>
          </cell>
          <cell r="G15">
            <v>0.14000000000000001</v>
          </cell>
          <cell r="H15">
            <v>0.14000000000000001</v>
          </cell>
          <cell r="I15">
            <v>0.14000000000000001</v>
          </cell>
          <cell r="J15">
            <v>0.14000000000000001</v>
          </cell>
          <cell r="K15">
            <v>0.18</v>
          </cell>
          <cell r="L15">
            <v>0.18</v>
          </cell>
          <cell r="M15">
            <v>0.14000000000000001</v>
          </cell>
          <cell r="N15">
            <v>0.14000000000000001</v>
          </cell>
          <cell r="O15">
            <v>0.14000000000000001</v>
          </cell>
          <cell r="P15">
            <v>0.18</v>
          </cell>
          <cell r="Q15">
            <v>0.14000000000000001</v>
          </cell>
          <cell r="R15">
            <v>0.14000000000000001</v>
          </cell>
          <cell r="S15">
            <v>0.14000000000000001</v>
          </cell>
          <cell r="T15">
            <v>0.14000000000000001</v>
          </cell>
          <cell r="U15">
            <v>0.14000000000000001</v>
          </cell>
          <cell r="V15">
            <v>0.14000000000000001</v>
          </cell>
          <cell r="W15">
            <v>0.14000000000000001</v>
          </cell>
          <cell r="X15">
            <v>0.15</v>
          </cell>
          <cell r="Y15">
            <v>0.18</v>
          </cell>
          <cell r="Z15">
            <v>0.14000000000000001</v>
          </cell>
          <cell r="AA15">
            <v>0.14000000000000001</v>
          </cell>
          <cell r="AB15">
            <v>0.14000000000000001</v>
          </cell>
          <cell r="AC15">
            <v>0.14000000000000001</v>
          </cell>
          <cell r="AD15">
            <v>0.14000000000000001</v>
          </cell>
          <cell r="AE15">
            <v>0.18</v>
          </cell>
          <cell r="AF15">
            <v>0.14000000000000001</v>
          </cell>
          <cell r="AG15">
            <v>0.14000000000000001</v>
          </cell>
          <cell r="AH15">
            <v>0.14000000000000001</v>
          </cell>
          <cell r="AI15">
            <v>0.14000000000000001</v>
          </cell>
          <cell r="AJ15">
            <v>0.15</v>
          </cell>
          <cell r="AK15">
            <v>0.15</v>
          </cell>
          <cell r="AL15">
            <v>0.14000000000000001</v>
          </cell>
          <cell r="AM15">
            <v>0.14000000000000001</v>
          </cell>
          <cell r="AN15">
            <v>0.14000000000000001</v>
          </cell>
          <cell r="AO15">
            <v>0.14000000000000001</v>
          </cell>
          <cell r="AP15">
            <v>0.18</v>
          </cell>
          <cell r="AQ15">
            <v>0.14000000000000001</v>
          </cell>
          <cell r="AR15">
            <v>0.14000000000000001</v>
          </cell>
          <cell r="AS15">
            <v>0.14000000000000001</v>
          </cell>
          <cell r="AT15">
            <v>0.18</v>
          </cell>
          <cell r="AU15">
            <v>0.18</v>
          </cell>
          <cell r="AV15">
            <v>0.18</v>
          </cell>
          <cell r="AW15">
            <v>0.14000000000000001</v>
          </cell>
          <cell r="AX15">
            <v>0.14000000000000001</v>
          </cell>
          <cell r="AY15">
            <v>0.14000000000000001</v>
          </cell>
          <cell r="AZ15">
            <v>0.14000000000000001</v>
          </cell>
          <cell r="BA15">
            <v>0.14000000000000001</v>
          </cell>
          <cell r="BB15">
            <v>0.14000000000000001</v>
          </cell>
          <cell r="BC15">
            <v>0.14000000000000001</v>
          </cell>
          <cell r="BD15">
            <v>0.14000000000000001</v>
          </cell>
          <cell r="BE15">
            <v>0.14000000000000001</v>
          </cell>
          <cell r="BF15">
            <v>0.18</v>
          </cell>
          <cell r="BG15">
            <v>0.18</v>
          </cell>
          <cell r="BH15">
            <v>0.18</v>
          </cell>
          <cell r="BI15">
            <v>0.18</v>
          </cell>
          <cell r="BJ15">
            <v>0.14000000000000001</v>
          </cell>
          <cell r="BK15">
            <v>0.18</v>
          </cell>
          <cell r="BL15">
            <v>0.18</v>
          </cell>
          <cell r="BM15">
            <v>0.14000000000000001</v>
          </cell>
          <cell r="BN15">
            <v>0.14000000000000001</v>
          </cell>
          <cell r="BO15">
            <v>0.18</v>
          </cell>
          <cell r="BP15">
            <v>0.14000000000000001</v>
          </cell>
          <cell r="BQ15">
            <v>0.18</v>
          </cell>
          <cell r="BR15">
            <v>0.18</v>
          </cell>
          <cell r="BS15">
            <v>0.14000000000000001</v>
          </cell>
          <cell r="BT15">
            <v>0.14000000000000001</v>
          </cell>
          <cell r="BU15">
            <v>0.14000000000000001</v>
          </cell>
          <cell r="BV15">
            <v>0.14000000000000001</v>
          </cell>
          <cell r="BW15">
            <v>0.14000000000000001</v>
          </cell>
          <cell r="BX15">
            <v>0.14000000000000001</v>
          </cell>
          <cell r="BY15">
            <v>0.14000000000000001</v>
          </cell>
          <cell r="BZ15">
            <v>0.14000000000000001</v>
          </cell>
          <cell r="CA15">
            <v>0.15</v>
          </cell>
          <cell r="CB15">
            <v>0.18</v>
          </cell>
          <cell r="CC15">
            <v>0.18</v>
          </cell>
          <cell r="CD15">
            <v>0.14000000000000001</v>
          </cell>
          <cell r="CE15">
            <v>0.14000000000000001</v>
          </cell>
          <cell r="CF15">
            <v>0.14000000000000001</v>
          </cell>
          <cell r="CG15">
            <v>0.14000000000000001</v>
          </cell>
          <cell r="CH15">
            <v>0.18</v>
          </cell>
          <cell r="CI15">
            <v>0.14000000000000001</v>
          </cell>
          <cell r="CJ15">
            <v>0.18</v>
          </cell>
          <cell r="CK15">
            <v>0.14000000000000001</v>
          </cell>
          <cell r="CL15">
            <v>0.15</v>
          </cell>
          <cell r="CM15">
            <v>0.14000000000000001</v>
          </cell>
          <cell r="CN15">
            <v>0.14000000000000001</v>
          </cell>
          <cell r="CO15">
            <v>0.18</v>
          </cell>
          <cell r="CP15">
            <v>0.14000000000000001</v>
          </cell>
          <cell r="CQ15">
            <v>0.15</v>
          </cell>
          <cell r="CR15">
            <v>0.14000000000000001</v>
          </cell>
          <cell r="CS15">
            <v>0.14000000000000001</v>
          </cell>
          <cell r="CT15">
            <v>0.14000000000000001</v>
          </cell>
          <cell r="CU15">
            <v>0.14000000000000001</v>
          </cell>
          <cell r="CV15">
            <v>0.14000000000000001</v>
          </cell>
          <cell r="CW15">
            <v>0.14000000000000001</v>
          </cell>
          <cell r="CX15">
            <v>0.14000000000000001</v>
          </cell>
          <cell r="CY15">
            <v>0.14000000000000001</v>
          </cell>
          <cell r="CZ15">
            <v>0.14000000000000001</v>
          </cell>
          <cell r="DA15">
            <v>0.14000000000000001</v>
          </cell>
          <cell r="DB15">
            <v>0.18</v>
          </cell>
          <cell r="DC15">
            <v>0.14000000000000001</v>
          </cell>
          <cell r="DD15">
            <v>0.14000000000000001</v>
          </cell>
          <cell r="DE15">
            <v>0.14000000000000001</v>
          </cell>
          <cell r="DF15">
            <v>0.14000000000000001</v>
          </cell>
          <cell r="DG15">
            <v>0.18</v>
          </cell>
          <cell r="DH15">
            <v>0.14000000000000001</v>
          </cell>
          <cell r="DI15">
            <v>0.14000000000000001</v>
          </cell>
          <cell r="DJ15">
            <v>0.14000000000000001</v>
          </cell>
          <cell r="DK15">
            <v>0.14000000000000001</v>
          </cell>
          <cell r="DL15">
            <v>0.14000000000000001</v>
          </cell>
          <cell r="DM15">
            <v>0.14000000000000001</v>
          </cell>
          <cell r="DN15">
            <v>0.14000000000000001</v>
          </cell>
          <cell r="DO15">
            <v>0.18</v>
          </cell>
          <cell r="DP15">
            <v>0.18</v>
          </cell>
          <cell r="DQ15">
            <v>0.18</v>
          </cell>
          <cell r="DR15">
            <v>0.14000000000000001</v>
          </cell>
          <cell r="DS15">
            <v>0.14000000000000001</v>
          </cell>
          <cell r="DT15">
            <v>0.14000000000000001</v>
          </cell>
          <cell r="DU15">
            <v>0.18</v>
          </cell>
          <cell r="DV15">
            <v>0.14000000000000001</v>
          </cell>
          <cell r="DW15">
            <v>0.18</v>
          </cell>
          <cell r="DX15">
            <v>0.14000000000000001</v>
          </cell>
          <cell r="DY15">
            <v>0.18</v>
          </cell>
          <cell r="DZ15">
            <v>0.14000000000000001</v>
          </cell>
          <cell r="EA15">
            <v>0.14000000000000001</v>
          </cell>
          <cell r="EB15">
            <v>0.14000000000000001</v>
          </cell>
          <cell r="EC15">
            <v>0.18</v>
          </cell>
          <cell r="ED15">
            <v>0.18</v>
          </cell>
          <cell r="EE15">
            <v>0.14000000000000001</v>
          </cell>
          <cell r="EF15">
            <v>0.14000000000000001</v>
          </cell>
          <cell r="EG15">
            <v>0.14000000000000001</v>
          </cell>
          <cell r="EH15">
            <v>0.18</v>
          </cell>
          <cell r="EI15">
            <v>0.14000000000000001</v>
          </cell>
          <cell r="EJ15">
            <v>0.14000000000000001</v>
          </cell>
          <cell r="EK15">
            <v>0.14000000000000001</v>
          </cell>
          <cell r="EL15">
            <v>0.18</v>
          </cell>
          <cell r="EM15">
            <v>0.14000000000000001</v>
          </cell>
          <cell r="EN15">
            <v>0.18</v>
          </cell>
          <cell r="EO15">
            <v>0.14000000000000001</v>
          </cell>
          <cell r="EP15">
            <v>0.14000000000000001</v>
          </cell>
          <cell r="EQ15">
            <v>0.14000000000000001</v>
          </cell>
          <cell r="ER15">
            <v>0.14000000000000001</v>
          </cell>
          <cell r="ES15">
            <v>0.14000000000000001</v>
          </cell>
          <cell r="ET15">
            <v>0.15</v>
          </cell>
          <cell r="EU15">
            <v>0.18</v>
          </cell>
          <cell r="EV15">
            <v>0.14000000000000001</v>
          </cell>
          <cell r="EW15">
            <v>0.14000000000000001</v>
          </cell>
          <cell r="EX15">
            <v>0.18</v>
          </cell>
          <cell r="EY15">
            <v>0.14000000000000001</v>
          </cell>
          <cell r="EZ15">
            <v>0.14000000000000001</v>
          </cell>
          <cell r="FA15">
            <v>0.14000000000000001</v>
          </cell>
          <cell r="FB15">
            <v>0.14000000000000001</v>
          </cell>
          <cell r="FC15">
            <v>0.14000000000000001</v>
          </cell>
          <cell r="FD15">
            <v>0.18</v>
          </cell>
          <cell r="FE15">
            <v>0.18</v>
          </cell>
          <cell r="FF15">
            <v>0.14000000000000001</v>
          </cell>
          <cell r="FG15">
            <v>0.15</v>
          </cell>
          <cell r="FH15">
            <v>0.14000000000000001</v>
          </cell>
          <cell r="FI15">
            <v>0.14000000000000001</v>
          </cell>
          <cell r="FJ15">
            <v>0.14000000000000001</v>
          </cell>
          <cell r="FK15">
            <v>0.18</v>
          </cell>
          <cell r="FL15">
            <v>0.14000000000000001</v>
          </cell>
          <cell r="FM15">
            <v>0.14000000000000001</v>
          </cell>
          <cell r="FN15">
            <v>0.14000000000000001</v>
          </cell>
          <cell r="FO15">
            <v>0.18</v>
          </cell>
          <cell r="FP15">
            <v>0.18</v>
          </cell>
          <cell r="FQ15">
            <v>0.18</v>
          </cell>
          <cell r="FR15">
            <v>0.14000000000000001</v>
          </cell>
          <cell r="FS15">
            <v>0.14000000000000001</v>
          </cell>
          <cell r="FT15">
            <v>0.18</v>
          </cell>
          <cell r="FU15">
            <v>0.18</v>
          </cell>
          <cell r="FV15">
            <v>0.14000000000000001</v>
          </cell>
          <cell r="FW15">
            <v>0.18</v>
          </cell>
          <cell r="FX15">
            <v>0.18</v>
          </cell>
          <cell r="FY15">
            <v>0.14000000000000001</v>
          </cell>
          <cell r="FZ15">
            <v>0.14000000000000001</v>
          </cell>
          <cell r="GA15">
            <v>0.18</v>
          </cell>
          <cell r="GB15">
            <v>0.14000000000000001</v>
          </cell>
          <cell r="GC15">
            <v>0.18</v>
          </cell>
        </row>
        <row r="16">
          <cell r="B16">
            <v>0.14000000000000001</v>
          </cell>
          <cell r="C16">
            <v>0.18</v>
          </cell>
          <cell r="D16">
            <v>0.14000000000000001</v>
          </cell>
          <cell r="E16">
            <v>0.18</v>
          </cell>
          <cell r="F16">
            <v>0.14000000000000001</v>
          </cell>
          <cell r="G16">
            <v>0.14000000000000001</v>
          </cell>
          <cell r="H16">
            <v>0.14000000000000001</v>
          </cell>
          <cell r="I16">
            <v>0.14000000000000001</v>
          </cell>
          <cell r="J16">
            <v>0.14000000000000001</v>
          </cell>
          <cell r="K16">
            <v>0.18</v>
          </cell>
          <cell r="L16">
            <v>0.18</v>
          </cell>
          <cell r="M16">
            <v>0.14000000000000001</v>
          </cell>
          <cell r="N16">
            <v>0.14000000000000001</v>
          </cell>
          <cell r="O16">
            <v>0.14000000000000001</v>
          </cell>
          <cell r="P16">
            <v>0.18</v>
          </cell>
          <cell r="Q16">
            <v>0.14000000000000001</v>
          </cell>
          <cell r="R16">
            <v>0.14000000000000001</v>
          </cell>
          <cell r="S16">
            <v>0.14000000000000001</v>
          </cell>
          <cell r="T16">
            <v>0.14000000000000001</v>
          </cell>
          <cell r="U16">
            <v>0.14000000000000001</v>
          </cell>
          <cell r="V16">
            <v>0.14000000000000001</v>
          </cell>
          <cell r="W16">
            <v>0.14000000000000001</v>
          </cell>
          <cell r="X16">
            <v>0.15</v>
          </cell>
          <cell r="Y16">
            <v>0.18</v>
          </cell>
          <cell r="Z16">
            <v>0.14000000000000001</v>
          </cell>
          <cell r="AA16">
            <v>0.14000000000000001</v>
          </cell>
          <cell r="AB16">
            <v>0.14000000000000001</v>
          </cell>
          <cell r="AC16">
            <v>0.14000000000000001</v>
          </cell>
          <cell r="AD16">
            <v>0.14000000000000001</v>
          </cell>
          <cell r="AE16">
            <v>0.18</v>
          </cell>
          <cell r="AF16">
            <v>0.14000000000000001</v>
          </cell>
          <cell r="AG16">
            <v>0.14000000000000001</v>
          </cell>
          <cell r="AH16">
            <v>0.14000000000000001</v>
          </cell>
          <cell r="AI16">
            <v>0.14000000000000001</v>
          </cell>
          <cell r="AJ16">
            <v>0.15</v>
          </cell>
          <cell r="AK16">
            <v>0.15</v>
          </cell>
          <cell r="AL16">
            <v>0.14000000000000001</v>
          </cell>
          <cell r="AM16">
            <v>0.14000000000000001</v>
          </cell>
          <cell r="AN16">
            <v>0.14000000000000001</v>
          </cell>
          <cell r="AO16">
            <v>0.14000000000000001</v>
          </cell>
          <cell r="AP16">
            <v>0.18</v>
          </cell>
          <cell r="AQ16">
            <v>0.14000000000000001</v>
          </cell>
          <cell r="AR16">
            <v>0.14000000000000001</v>
          </cell>
          <cell r="AS16">
            <v>0.14000000000000001</v>
          </cell>
          <cell r="AT16">
            <v>0.18</v>
          </cell>
          <cell r="AU16">
            <v>0.18</v>
          </cell>
          <cell r="AV16">
            <v>0.18</v>
          </cell>
          <cell r="AW16">
            <v>0.14000000000000001</v>
          </cell>
          <cell r="AX16">
            <v>0.14000000000000001</v>
          </cell>
          <cell r="AY16">
            <v>0.14000000000000001</v>
          </cell>
          <cell r="AZ16">
            <v>0.14000000000000001</v>
          </cell>
          <cell r="BA16">
            <v>0.14000000000000001</v>
          </cell>
          <cell r="BB16">
            <v>0.14000000000000001</v>
          </cell>
          <cell r="BC16">
            <v>0.14000000000000001</v>
          </cell>
          <cell r="BD16">
            <v>0.14000000000000001</v>
          </cell>
          <cell r="BE16">
            <v>0.14000000000000001</v>
          </cell>
          <cell r="BF16">
            <v>0.18</v>
          </cell>
          <cell r="BG16">
            <v>0.18</v>
          </cell>
          <cell r="BH16">
            <v>0.18</v>
          </cell>
          <cell r="BI16">
            <v>0.18</v>
          </cell>
          <cell r="BJ16">
            <v>0.14000000000000001</v>
          </cell>
          <cell r="BK16">
            <v>0.18</v>
          </cell>
          <cell r="BL16">
            <v>0.18</v>
          </cell>
          <cell r="BM16">
            <v>0.14000000000000001</v>
          </cell>
          <cell r="BN16">
            <v>0.14000000000000001</v>
          </cell>
          <cell r="BO16">
            <v>0.18</v>
          </cell>
          <cell r="BP16">
            <v>0.14000000000000001</v>
          </cell>
          <cell r="BQ16">
            <v>0.18</v>
          </cell>
          <cell r="BR16">
            <v>0.18</v>
          </cell>
          <cell r="BS16">
            <v>0.14000000000000001</v>
          </cell>
          <cell r="BT16">
            <v>0.14000000000000001</v>
          </cell>
          <cell r="BU16">
            <v>0.14000000000000001</v>
          </cell>
          <cell r="BV16">
            <v>0.14000000000000001</v>
          </cell>
          <cell r="BW16">
            <v>0.14000000000000001</v>
          </cell>
          <cell r="BX16">
            <v>0.14000000000000001</v>
          </cell>
          <cell r="BY16">
            <v>0.14000000000000001</v>
          </cell>
          <cell r="BZ16">
            <v>0.14000000000000001</v>
          </cell>
          <cell r="CA16">
            <v>0.15</v>
          </cell>
          <cell r="CB16">
            <v>0.18</v>
          </cell>
          <cell r="CC16">
            <v>0.18</v>
          </cell>
          <cell r="CD16">
            <v>0.14000000000000001</v>
          </cell>
          <cell r="CE16">
            <v>0.14000000000000001</v>
          </cell>
          <cell r="CF16">
            <v>0.14000000000000001</v>
          </cell>
          <cell r="CG16">
            <v>0.14000000000000001</v>
          </cell>
          <cell r="CH16">
            <v>0.18</v>
          </cell>
          <cell r="CI16">
            <v>0.14000000000000001</v>
          </cell>
          <cell r="CJ16">
            <v>0.18</v>
          </cell>
          <cell r="CK16">
            <v>0.14000000000000001</v>
          </cell>
          <cell r="CL16">
            <v>0.15</v>
          </cell>
          <cell r="CM16">
            <v>0.14000000000000001</v>
          </cell>
          <cell r="CN16">
            <v>0.14000000000000001</v>
          </cell>
          <cell r="CO16">
            <v>0.18</v>
          </cell>
          <cell r="CP16">
            <v>0.14000000000000001</v>
          </cell>
          <cell r="CQ16">
            <v>0.15</v>
          </cell>
          <cell r="CR16">
            <v>0.14000000000000001</v>
          </cell>
          <cell r="CS16">
            <v>0.14000000000000001</v>
          </cell>
          <cell r="CT16">
            <v>0.14000000000000001</v>
          </cell>
          <cell r="CU16">
            <v>0.14000000000000001</v>
          </cell>
          <cell r="CV16">
            <v>0.14000000000000001</v>
          </cell>
          <cell r="CW16">
            <v>0.14000000000000001</v>
          </cell>
          <cell r="CX16">
            <v>0.14000000000000001</v>
          </cell>
          <cell r="CY16">
            <v>0.14000000000000001</v>
          </cell>
          <cell r="CZ16">
            <v>0.14000000000000001</v>
          </cell>
          <cell r="DA16">
            <v>0.14000000000000001</v>
          </cell>
          <cell r="DB16">
            <v>0.18</v>
          </cell>
          <cell r="DC16">
            <v>0.14000000000000001</v>
          </cell>
          <cell r="DD16">
            <v>0.14000000000000001</v>
          </cell>
          <cell r="DE16">
            <v>0.14000000000000001</v>
          </cell>
          <cell r="DF16">
            <v>0.14000000000000001</v>
          </cell>
          <cell r="DG16">
            <v>0.18</v>
          </cell>
          <cell r="DH16">
            <v>0.14000000000000001</v>
          </cell>
          <cell r="DI16">
            <v>0.14000000000000001</v>
          </cell>
          <cell r="DJ16">
            <v>0.14000000000000001</v>
          </cell>
          <cell r="DK16">
            <v>0.14000000000000001</v>
          </cell>
          <cell r="DL16">
            <v>0.14000000000000001</v>
          </cell>
          <cell r="DM16">
            <v>0.14000000000000001</v>
          </cell>
          <cell r="DN16">
            <v>0.14000000000000001</v>
          </cell>
          <cell r="DO16">
            <v>0.18</v>
          </cell>
          <cell r="DP16">
            <v>0.18</v>
          </cell>
          <cell r="DQ16">
            <v>0.18</v>
          </cell>
          <cell r="DR16">
            <v>0.14000000000000001</v>
          </cell>
          <cell r="DS16">
            <v>0.14000000000000001</v>
          </cell>
          <cell r="DT16">
            <v>0.14000000000000001</v>
          </cell>
          <cell r="DU16">
            <v>0.18</v>
          </cell>
          <cell r="DV16">
            <v>0.14000000000000001</v>
          </cell>
          <cell r="DW16">
            <v>0.18</v>
          </cell>
          <cell r="DX16">
            <v>0.14000000000000001</v>
          </cell>
          <cell r="DY16">
            <v>0.18</v>
          </cell>
          <cell r="DZ16">
            <v>0.14000000000000001</v>
          </cell>
          <cell r="EA16">
            <v>0.14000000000000001</v>
          </cell>
          <cell r="EB16">
            <v>0.14000000000000001</v>
          </cell>
          <cell r="EC16">
            <v>0.18</v>
          </cell>
          <cell r="ED16">
            <v>0.18</v>
          </cell>
          <cell r="EE16">
            <v>0.14000000000000001</v>
          </cell>
          <cell r="EF16">
            <v>0.14000000000000001</v>
          </cell>
          <cell r="EG16">
            <v>0.14000000000000001</v>
          </cell>
          <cell r="EH16">
            <v>0.18</v>
          </cell>
          <cell r="EI16">
            <v>0.14000000000000001</v>
          </cell>
          <cell r="EJ16">
            <v>0.14000000000000001</v>
          </cell>
          <cell r="EK16">
            <v>0.14000000000000001</v>
          </cell>
          <cell r="EL16">
            <v>0.18</v>
          </cell>
          <cell r="EM16">
            <v>0.14000000000000001</v>
          </cell>
          <cell r="EN16">
            <v>0.18</v>
          </cell>
          <cell r="EO16">
            <v>0.14000000000000001</v>
          </cell>
          <cell r="EP16">
            <v>0.14000000000000001</v>
          </cell>
          <cell r="EQ16">
            <v>0.14000000000000001</v>
          </cell>
          <cell r="ER16">
            <v>0.14000000000000001</v>
          </cell>
          <cell r="ES16">
            <v>0.14000000000000001</v>
          </cell>
          <cell r="ET16">
            <v>0.15</v>
          </cell>
          <cell r="EU16">
            <v>0.18</v>
          </cell>
          <cell r="EV16">
            <v>0.14000000000000001</v>
          </cell>
          <cell r="EW16">
            <v>0.14000000000000001</v>
          </cell>
          <cell r="EX16">
            <v>0.18</v>
          </cell>
          <cell r="EY16">
            <v>0.14000000000000001</v>
          </cell>
          <cell r="EZ16">
            <v>0.14000000000000001</v>
          </cell>
          <cell r="FA16">
            <v>0.14000000000000001</v>
          </cell>
          <cell r="FB16">
            <v>0.14000000000000001</v>
          </cell>
          <cell r="FC16">
            <v>0.14000000000000001</v>
          </cell>
          <cell r="FD16">
            <v>0.18</v>
          </cell>
          <cell r="FE16">
            <v>0.18</v>
          </cell>
          <cell r="FF16">
            <v>0.14000000000000001</v>
          </cell>
          <cell r="FG16">
            <v>0.15</v>
          </cell>
          <cell r="FH16">
            <v>0.14000000000000001</v>
          </cell>
          <cell r="FI16">
            <v>0.14000000000000001</v>
          </cell>
          <cell r="FJ16">
            <v>0.14000000000000001</v>
          </cell>
          <cell r="FK16">
            <v>0.18</v>
          </cell>
          <cell r="FL16">
            <v>0.14000000000000001</v>
          </cell>
          <cell r="FM16">
            <v>0.14000000000000001</v>
          </cell>
          <cell r="FN16">
            <v>0.14000000000000001</v>
          </cell>
          <cell r="FO16">
            <v>0.18</v>
          </cell>
          <cell r="FP16">
            <v>0.18</v>
          </cell>
          <cell r="FQ16">
            <v>0.18</v>
          </cell>
          <cell r="FR16">
            <v>0.14000000000000001</v>
          </cell>
          <cell r="FS16">
            <v>0.14000000000000001</v>
          </cell>
          <cell r="FT16">
            <v>0.18</v>
          </cell>
          <cell r="FU16">
            <v>0.18</v>
          </cell>
          <cell r="FV16">
            <v>0.14000000000000001</v>
          </cell>
          <cell r="FW16">
            <v>0.18</v>
          </cell>
          <cell r="FX16">
            <v>0.18</v>
          </cell>
          <cell r="FY16">
            <v>0.14000000000000001</v>
          </cell>
          <cell r="FZ16">
            <v>0.14000000000000001</v>
          </cell>
          <cell r="GA16">
            <v>0.18</v>
          </cell>
          <cell r="GB16">
            <v>0.14000000000000001</v>
          </cell>
          <cell r="GC16">
            <v>0.18</v>
          </cell>
        </row>
        <row r="17">
          <cell r="B17">
            <v>0.14000000000000001</v>
          </cell>
          <cell r="C17">
            <v>0.18</v>
          </cell>
          <cell r="D17">
            <v>0.14000000000000001</v>
          </cell>
          <cell r="E17">
            <v>0.18</v>
          </cell>
          <cell r="F17">
            <v>0.14000000000000001</v>
          </cell>
          <cell r="G17">
            <v>0.14000000000000001</v>
          </cell>
          <cell r="H17">
            <v>0.14000000000000001</v>
          </cell>
          <cell r="I17">
            <v>0.14000000000000001</v>
          </cell>
          <cell r="J17">
            <v>0.14000000000000001</v>
          </cell>
          <cell r="K17">
            <v>0.18</v>
          </cell>
          <cell r="L17">
            <v>0.18</v>
          </cell>
          <cell r="M17">
            <v>0.14000000000000001</v>
          </cell>
          <cell r="N17">
            <v>0.14000000000000001</v>
          </cell>
          <cell r="O17">
            <v>0.14000000000000001</v>
          </cell>
          <cell r="P17">
            <v>0.18</v>
          </cell>
          <cell r="Q17">
            <v>0.14000000000000001</v>
          </cell>
          <cell r="R17">
            <v>0.14000000000000001</v>
          </cell>
          <cell r="S17">
            <v>0.14000000000000001</v>
          </cell>
          <cell r="T17">
            <v>0.14000000000000001</v>
          </cell>
          <cell r="U17">
            <v>0.14000000000000001</v>
          </cell>
          <cell r="V17">
            <v>0.14000000000000001</v>
          </cell>
          <cell r="W17">
            <v>0.14000000000000001</v>
          </cell>
          <cell r="X17">
            <v>0.15</v>
          </cell>
          <cell r="Y17">
            <v>0.18</v>
          </cell>
          <cell r="Z17">
            <v>0.14000000000000001</v>
          </cell>
          <cell r="AA17">
            <v>0.14000000000000001</v>
          </cell>
          <cell r="AB17">
            <v>0.14000000000000001</v>
          </cell>
          <cell r="AC17">
            <v>0.14000000000000001</v>
          </cell>
          <cell r="AD17">
            <v>0.14000000000000001</v>
          </cell>
          <cell r="AE17">
            <v>0.18</v>
          </cell>
          <cell r="AF17">
            <v>0.14000000000000001</v>
          </cell>
          <cell r="AG17">
            <v>0.14000000000000001</v>
          </cell>
          <cell r="AH17">
            <v>0.14000000000000001</v>
          </cell>
          <cell r="AI17">
            <v>0.14000000000000001</v>
          </cell>
          <cell r="AJ17">
            <v>0.15</v>
          </cell>
          <cell r="AK17">
            <v>0.15</v>
          </cell>
          <cell r="AL17">
            <v>0.14000000000000001</v>
          </cell>
          <cell r="AM17">
            <v>0.14000000000000001</v>
          </cell>
          <cell r="AN17">
            <v>0.14000000000000001</v>
          </cell>
          <cell r="AO17">
            <v>0.14000000000000001</v>
          </cell>
          <cell r="AP17">
            <v>0.18</v>
          </cell>
          <cell r="AQ17">
            <v>0.14000000000000001</v>
          </cell>
          <cell r="AR17">
            <v>0.14000000000000001</v>
          </cell>
          <cell r="AS17">
            <v>0.14000000000000001</v>
          </cell>
          <cell r="AT17">
            <v>0.18</v>
          </cell>
          <cell r="AU17">
            <v>0.18</v>
          </cell>
          <cell r="AV17">
            <v>0.18</v>
          </cell>
          <cell r="AW17">
            <v>0.14000000000000001</v>
          </cell>
          <cell r="AX17">
            <v>0.14000000000000001</v>
          </cell>
          <cell r="AY17">
            <v>0.14000000000000001</v>
          </cell>
          <cell r="AZ17">
            <v>0.14000000000000001</v>
          </cell>
          <cell r="BA17">
            <v>0.14000000000000001</v>
          </cell>
          <cell r="BB17">
            <v>0.14000000000000001</v>
          </cell>
          <cell r="BC17">
            <v>0.14000000000000001</v>
          </cell>
          <cell r="BD17">
            <v>0.14000000000000001</v>
          </cell>
          <cell r="BE17">
            <v>0.14000000000000001</v>
          </cell>
          <cell r="BF17">
            <v>0.18</v>
          </cell>
          <cell r="BG17">
            <v>0.18</v>
          </cell>
          <cell r="BH17">
            <v>0.18</v>
          </cell>
          <cell r="BI17">
            <v>0.18</v>
          </cell>
          <cell r="BJ17">
            <v>0.14000000000000001</v>
          </cell>
          <cell r="BK17">
            <v>0.18</v>
          </cell>
          <cell r="BL17">
            <v>0.18</v>
          </cell>
          <cell r="BM17">
            <v>0.14000000000000001</v>
          </cell>
          <cell r="BN17">
            <v>0.14000000000000001</v>
          </cell>
          <cell r="BO17">
            <v>0.18</v>
          </cell>
          <cell r="BP17">
            <v>0.14000000000000001</v>
          </cell>
          <cell r="BQ17">
            <v>0.18</v>
          </cell>
          <cell r="BR17">
            <v>0.18</v>
          </cell>
          <cell r="BS17">
            <v>0.14000000000000001</v>
          </cell>
          <cell r="BT17">
            <v>0.14000000000000001</v>
          </cell>
          <cell r="BU17">
            <v>0.14000000000000001</v>
          </cell>
          <cell r="BV17">
            <v>0.14000000000000001</v>
          </cell>
          <cell r="BW17">
            <v>0.14000000000000001</v>
          </cell>
          <cell r="BX17">
            <v>0.14000000000000001</v>
          </cell>
          <cell r="BY17">
            <v>0.14000000000000001</v>
          </cell>
          <cell r="BZ17">
            <v>0.14000000000000001</v>
          </cell>
          <cell r="CA17">
            <v>0.15</v>
          </cell>
          <cell r="CB17">
            <v>0.18</v>
          </cell>
          <cell r="CC17">
            <v>0.18</v>
          </cell>
          <cell r="CD17">
            <v>0.14000000000000001</v>
          </cell>
          <cell r="CE17">
            <v>0.14000000000000001</v>
          </cell>
          <cell r="CF17">
            <v>0.14000000000000001</v>
          </cell>
          <cell r="CG17">
            <v>0.14000000000000001</v>
          </cell>
          <cell r="CH17">
            <v>0.18</v>
          </cell>
          <cell r="CI17">
            <v>0.14000000000000001</v>
          </cell>
          <cell r="CJ17">
            <v>0.18</v>
          </cell>
          <cell r="CK17">
            <v>0.14000000000000001</v>
          </cell>
          <cell r="CL17">
            <v>0.15</v>
          </cell>
          <cell r="CM17">
            <v>0.14000000000000001</v>
          </cell>
          <cell r="CN17">
            <v>0.14000000000000001</v>
          </cell>
          <cell r="CO17">
            <v>0.18</v>
          </cell>
          <cell r="CP17">
            <v>0.14000000000000001</v>
          </cell>
          <cell r="CQ17">
            <v>0.15</v>
          </cell>
          <cell r="CR17">
            <v>0.14000000000000001</v>
          </cell>
          <cell r="CS17">
            <v>0.14000000000000001</v>
          </cell>
          <cell r="CT17">
            <v>0.14000000000000001</v>
          </cell>
          <cell r="CU17">
            <v>0.14000000000000001</v>
          </cell>
          <cell r="CV17">
            <v>0.14000000000000001</v>
          </cell>
          <cell r="CW17">
            <v>0.14000000000000001</v>
          </cell>
          <cell r="CX17">
            <v>0.14000000000000001</v>
          </cell>
          <cell r="CY17">
            <v>0.14000000000000001</v>
          </cell>
          <cell r="CZ17">
            <v>0.14000000000000001</v>
          </cell>
          <cell r="DA17">
            <v>0.14000000000000001</v>
          </cell>
          <cell r="DB17">
            <v>0.18</v>
          </cell>
          <cell r="DC17">
            <v>0.14000000000000001</v>
          </cell>
          <cell r="DD17">
            <v>0.14000000000000001</v>
          </cell>
          <cell r="DE17">
            <v>0.14000000000000001</v>
          </cell>
          <cell r="DF17">
            <v>0.14000000000000001</v>
          </cell>
          <cell r="DG17">
            <v>0.18</v>
          </cell>
          <cell r="DH17">
            <v>0.14000000000000001</v>
          </cell>
          <cell r="DI17">
            <v>0.14000000000000001</v>
          </cell>
          <cell r="DJ17">
            <v>0.14000000000000001</v>
          </cell>
          <cell r="DK17">
            <v>0.14000000000000001</v>
          </cell>
          <cell r="DL17">
            <v>0.14000000000000001</v>
          </cell>
          <cell r="DM17">
            <v>0.14000000000000001</v>
          </cell>
          <cell r="DN17">
            <v>0.14000000000000001</v>
          </cell>
          <cell r="DO17">
            <v>0.18</v>
          </cell>
          <cell r="DP17">
            <v>0.18</v>
          </cell>
          <cell r="DQ17">
            <v>0.18</v>
          </cell>
          <cell r="DR17">
            <v>0.14000000000000001</v>
          </cell>
          <cell r="DS17">
            <v>0.14000000000000001</v>
          </cell>
          <cell r="DT17">
            <v>0.14000000000000001</v>
          </cell>
          <cell r="DU17">
            <v>0.18</v>
          </cell>
          <cell r="DV17">
            <v>0.14000000000000001</v>
          </cell>
          <cell r="DW17">
            <v>0.18</v>
          </cell>
          <cell r="DX17">
            <v>0.14000000000000001</v>
          </cell>
          <cell r="DY17">
            <v>0.18</v>
          </cell>
          <cell r="DZ17">
            <v>0.14000000000000001</v>
          </cell>
          <cell r="EA17">
            <v>0.14000000000000001</v>
          </cell>
          <cell r="EB17">
            <v>0.14000000000000001</v>
          </cell>
          <cell r="EC17">
            <v>0.18</v>
          </cell>
          <cell r="ED17">
            <v>0.18</v>
          </cell>
          <cell r="EE17">
            <v>0.14000000000000001</v>
          </cell>
          <cell r="EF17">
            <v>0.14000000000000001</v>
          </cell>
          <cell r="EG17">
            <v>0.14000000000000001</v>
          </cell>
          <cell r="EH17">
            <v>0.18</v>
          </cell>
          <cell r="EI17">
            <v>0.14000000000000001</v>
          </cell>
          <cell r="EJ17">
            <v>0.14000000000000001</v>
          </cell>
          <cell r="EK17">
            <v>0.14000000000000001</v>
          </cell>
          <cell r="EL17">
            <v>0.18</v>
          </cell>
          <cell r="EM17">
            <v>0.14000000000000001</v>
          </cell>
          <cell r="EN17">
            <v>0.18</v>
          </cell>
          <cell r="EO17">
            <v>0.14000000000000001</v>
          </cell>
          <cell r="EP17">
            <v>0.14000000000000001</v>
          </cell>
          <cell r="EQ17">
            <v>0.14000000000000001</v>
          </cell>
          <cell r="ER17">
            <v>0.14000000000000001</v>
          </cell>
          <cell r="ES17">
            <v>0.14000000000000001</v>
          </cell>
          <cell r="ET17">
            <v>0.15</v>
          </cell>
          <cell r="EU17">
            <v>0.18</v>
          </cell>
          <cell r="EV17">
            <v>0.14000000000000001</v>
          </cell>
          <cell r="EW17">
            <v>0.14000000000000001</v>
          </cell>
          <cell r="EX17">
            <v>0.18</v>
          </cell>
          <cell r="EY17">
            <v>0.14000000000000001</v>
          </cell>
          <cell r="EZ17">
            <v>0.14000000000000001</v>
          </cell>
          <cell r="FA17">
            <v>0.14000000000000001</v>
          </cell>
          <cell r="FB17">
            <v>0.14000000000000001</v>
          </cell>
          <cell r="FC17">
            <v>0.14000000000000001</v>
          </cell>
          <cell r="FD17">
            <v>0.18</v>
          </cell>
          <cell r="FE17">
            <v>0.18</v>
          </cell>
          <cell r="FF17">
            <v>0.14000000000000001</v>
          </cell>
          <cell r="FG17">
            <v>0.15</v>
          </cell>
          <cell r="FH17">
            <v>0.14000000000000001</v>
          </cell>
          <cell r="FI17">
            <v>0.14000000000000001</v>
          </cell>
          <cell r="FJ17">
            <v>0.14000000000000001</v>
          </cell>
          <cell r="FK17">
            <v>0.18</v>
          </cell>
          <cell r="FL17">
            <v>0.14000000000000001</v>
          </cell>
          <cell r="FM17">
            <v>0.14000000000000001</v>
          </cell>
          <cell r="FN17">
            <v>0.14000000000000001</v>
          </cell>
          <cell r="FO17">
            <v>0.18</v>
          </cell>
          <cell r="FP17">
            <v>0.18</v>
          </cell>
          <cell r="FQ17">
            <v>0.18</v>
          </cell>
          <cell r="FR17">
            <v>0.14000000000000001</v>
          </cell>
          <cell r="FS17">
            <v>0.14000000000000001</v>
          </cell>
          <cell r="FT17">
            <v>0.18</v>
          </cell>
          <cell r="FU17">
            <v>0.18</v>
          </cell>
          <cell r="FV17">
            <v>0.14000000000000001</v>
          </cell>
          <cell r="FW17">
            <v>0.18</v>
          </cell>
          <cell r="FX17">
            <v>0.18</v>
          </cell>
          <cell r="FY17">
            <v>0.14000000000000001</v>
          </cell>
          <cell r="FZ17">
            <v>0.14000000000000001</v>
          </cell>
          <cell r="GA17">
            <v>0.18</v>
          </cell>
          <cell r="GB17">
            <v>0.14000000000000001</v>
          </cell>
          <cell r="GC17">
            <v>0.18</v>
          </cell>
        </row>
        <row r="18">
          <cell r="B18">
            <v>0.14000000000000001</v>
          </cell>
          <cell r="C18">
            <v>0.18</v>
          </cell>
          <cell r="D18">
            <v>0.14000000000000001</v>
          </cell>
          <cell r="E18">
            <v>0.18</v>
          </cell>
          <cell r="F18">
            <v>0.14000000000000001</v>
          </cell>
          <cell r="G18">
            <v>0.14000000000000001</v>
          </cell>
          <cell r="H18">
            <v>0.14000000000000001</v>
          </cell>
          <cell r="I18">
            <v>0.14000000000000001</v>
          </cell>
          <cell r="J18">
            <v>0.14000000000000001</v>
          </cell>
          <cell r="K18">
            <v>0.18</v>
          </cell>
          <cell r="L18">
            <v>0.18</v>
          </cell>
          <cell r="M18">
            <v>0.14000000000000001</v>
          </cell>
          <cell r="N18">
            <v>0.14000000000000001</v>
          </cell>
          <cell r="O18">
            <v>0.14000000000000001</v>
          </cell>
          <cell r="P18">
            <v>0.18</v>
          </cell>
          <cell r="Q18">
            <v>0.14000000000000001</v>
          </cell>
          <cell r="R18">
            <v>0.14000000000000001</v>
          </cell>
          <cell r="S18">
            <v>0.14000000000000001</v>
          </cell>
          <cell r="T18">
            <v>0.14000000000000001</v>
          </cell>
          <cell r="U18">
            <v>0.14000000000000001</v>
          </cell>
          <cell r="V18">
            <v>0.14000000000000001</v>
          </cell>
          <cell r="W18">
            <v>0.14000000000000001</v>
          </cell>
          <cell r="X18">
            <v>0.15</v>
          </cell>
          <cell r="Y18">
            <v>0.18</v>
          </cell>
          <cell r="Z18">
            <v>0.14000000000000001</v>
          </cell>
          <cell r="AA18">
            <v>0.14000000000000001</v>
          </cell>
          <cell r="AB18">
            <v>0.14000000000000001</v>
          </cell>
          <cell r="AC18">
            <v>0.14000000000000001</v>
          </cell>
          <cell r="AD18">
            <v>0.14000000000000001</v>
          </cell>
          <cell r="AE18">
            <v>0.18</v>
          </cell>
          <cell r="AF18">
            <v>0.14000000000000001</v>
          </cell>
          <cell r="AG18">
            <v>0.14000000000000001</v>
          </cell>
          <cell r="AH18">
            <v>0.14000000000000001</v>
          </cell>
          <cell r="AI18">
            <v>0.14000000000000001</v>
          </cell>
          <cell r="AJ18">
            <v>0.15</v>
          </cell>
          <cell r="AK18">
            <v>0.15</v>
          </cell>
          <cell r="AL18">
            <v>0.14000000000000001</v>
          </cell>
          <cell r="AM18">
            <v>0.14000000000000001</v>
          </cell>
          <cell r="AN18">
            <v>0.14000000000000001</v>
          </cell>
          <cell r="AO18">
            <v>0.14000000000000001</v>
          </cell>
          <cell r="AP18">
            <v>0.18</v>
          </cell>
          <cell r="AQ18">
            <v>0.14000000000000001</v>
          </cell>
          <cell r="AR18">
            <v>0.14000000000000001</v>
          </cell>
          <cell r="AS18">
            <v>0.14000000000000001</v>
          </cell>
          <cell r="AT18">
            <v>0.18</v>
          </cell>
          <cell r="AU18">
            <v>0.18</v>
          </cell>
          <cell r="AV18">
            <v>0.18</v>
          </cell>
          <cell r="AW18">
            <v>0.14000000000000001</v>
          </cell>
          <cell r="AX18">
            <v>0.14000000000000001</v>
          </cell>
          <cell r="AY18">
            <v>0.14000000000000001</v>
          </cell>
          <cell r="AZ18">
            <v>0.14000000000000001</v>
          </cell>
          <cell r="BA18">
            <v>0.14000000000000001</v>
          </cell>
          <cell r="BB18">
            <v>0.14000000000000001</v>
          </cell>
          <cell r="BC18">
            <v>0.14000000000000001</v>
          </cell>
          <cell r="BD18">
            <v>0.14000000000000001</v>
          </cell>
          <cell r="BE18">
            <v>0.14000000000000001</v>
          </cell>
          <cell r="BF18">
            <v>0.18</v>
          </cell>
          <cell r="BG18">
            <v>0.18</v>
          </cell>
          <cell r="BH18">
            <v>0.18</v>
          </cell>
          <cell r="BI18">
            <v>0.18</v>
          </cell>
          <cell r="BJ18">
            <v>0.14000000000000001</v>
          </cell>
          <cell r="BK18">
            <v>0.18</v>
          </cell>
          <cell r="BL18">
            <v>0.18</v>
          </cell>
          <cell r="BM18">
            <v>0.14000000000000001</v>
          </cell>
          <cell r="BN18">
            <v>0.14000000000000001</v>
          </cell>
          <cell r="BO18">
            <v>0.18</v>
          </cell>
          <cell r="BP18">
            <v>0.14000000000000001</v>
          </cell>
          <cell r="BQ18">
            <v>0.18</v>
          </cell>
          <cell r="BR18">
            <v>0.18</v>
          </cell>
          <cell r="BS18">
            <v>0.14000000000000001</v>
          </cell>
          <cell r="BT18">
            <v>0.14000000000000001</v>
          </cell>
          <cell r="BU18">
            <v>0.14000000000000001</v>
          </cell>
          <cell r="BV18">
            <v>0.14000000000000001</v>
          </cell>
          <cell r="BW18">
            <v>0.14000000000000001</v>
          </cell>
          <cell r="BX18">
            <v>0.14000000000000001</v>
          </cell>
          <cell r="BY18">
            <v>0.14000000000000001</v>
          </cell>
          <cell r="BZ18">
            <v>0.14000000000000001</v>
          </cell>
          <cell r="CA18">
            <v>0.15</v>
          </cell>
          <cell r="CB18">
            <v>0.18</v>
          </cell>
          <cell r="CC18">
            <v>0.18</v>
          </cell>
          <cell r="CD18">
            <v>0.14000000000000001</v>
          </cell>
          <cell r="CE18">
            <v>0.14000000000000001</v>
          </cell>
          <cell r="CF18">
            <v>0.14000000000000001</v>
          </cell>
          <cell r="CG18">
            <v>0.14000000000000001</v>
          </cell>
          <cell r="CH18">
            <v>0.18</v>
          </cell>
          <cell r="CI18">
            <v>0.14000000000000001</v>
          </cell>
          <cell r="CJ18">
            <v>0.18</v>
          </cell>
          <cell r="CK18">
            <v>0.14000000000000001</v>
          </cell>
          <cell r="CL18">
            <v>0.15</v>
          </cell>
          <cell r="CM18">
            <v>0.14000000000000001</v>
          </cell>
          <cell r="CN18">
            <v>0.14000000000000001</v>
          </cell>
          <cell r="CO18">
            <v>0.18</v>
          </cell>
          <cell r="CP18">
            <v>0.14000000000000001</v>
          </cell>
          <cell r="CQ18">
            <v>0.15</v>
          </cell>
          <cell r="CR18">
            <v>0.14000000000000001</v>
          </cell>
          <cell r="CS18">
            <v>0.14000000000000001</v>
          </cell>
          <cell r="CT18">
            <v>0.14000000000000001</v>
          </cell>
          <cell r="CU18">
            <v>0.14000000000000001</v>
          </cell>
          <cell r="CV18">
            <v>0.14000000000000001</v>
          </cell>
          <cell r="CW18">
            <v>0.14000000000000001</v>
          </cell>
          <cell r="CX18">
            <v>0.14000000000000001</v>
          </cell>
          <cell r="CY18">
            <v>0.14000000000000001</v>
          </cell>
          <cell r="CZ18">
            <v>0.14000000000000001</v>
          </cell>
          <cell r="DA18">
            <v>0.14000000000000001</v>
          </cell>
          <cell r="DB18">
            <v>0.18</v>
          </cell>
          <cell r="DC18">
            <v>0.14000000000000001</v>
          </cell>
          <cell r="DD18">
            <v>0.14000000000000001</v>
          </cell>
          <cell r="DE18">
            <v>0.14000000000000001</v>
          </cell>
          <cell r="DF18">
            <v>0.14000000000000001</v>
          </cell>
          <cell r="DG18">
            <v>0.18</v>
          </cell>
          <cell r="DH18">
            <v>0.14000000000000001</v>
          </cell>
          <cell r="DI18">
            <v>0.14000000000000001</v>
          </cell>
          <cell r="DJ18">
            <v>0.14000000000000001</v>
          </cell>
          <cell r="DK18">
            <v>0.14000000000000001</v>
          </cell>
          <cell r="DL18">
            <v>0.14000000000000001</v>
          </cell>
          <cell r="DM18">
            <v>0.14000000000000001</v>
          </cell>
          <cell r="DN18">
            <v>0.14000000000000001</v>
          </cell>
          <cell r="DO18">
            <v>0.18</v>
          </cell>
          <cell r="DP18">
            <v>0.18</v>
          </cell>
          <cell r="DQ18">
            <v>0.18</v>
          </cell>
          <cell r="DR18">
            <v>0.14000000000000001</v>
          </cell>
          <cell r="DS18">
            <v>0.14000000000000001</v>
          </cell>
          <cell r="DT18">
            <v>0.14000000000000001</v>
          </cell>
          <cell r="DU18">
            <v>0.18</v>
          </cell>
          <cell r="DV18">
            <v>0.14000000000000001</v>
          </cell>
          <cell r="DW18">
            <v>0.18</v>
          </cell>
          <cell r="DX18">
            <v>0.14000000000000001</v>
          </cell>
          <cell r="DY18">
            <v>0.18</v>
          </cell>
          <cell r="DZ18">
            <v>0.14000000000000001</v>
          </cell>
          <cell r="EA18">
            <v>0.14000000000000001</v>
          </cell>
          <cell r="EB18">
            <v>0.14000000000000001</v>
          </cell>
          <cell r="EC18">
            <v>0.18</v>
          </cell>
          <cell r="ED18">
            <v>0.18</v>
          </cell>
          <cell r="EE18">
            <v>0.14000000000000001</v>
          </cell>
          <cell r="EF18">
            <v>0.14000000000000001</v>
          </cell>
          <cell r="EG18">
            <v>0.14000000000000001</v>
          </cell>
          <cell r="EH18">
            <v>0.18</v>
          </cell>
          <cell r="EI18">
            <v>0.14000000000000001</v>
          </cell>
          <cell r="EJ18">
            <v>0.14000000000000001</v>
          </cell>
          <cell r="EK18">
            <v>0.14000000000000001</v>
          </cell>
          <cell r="EL18">
            <v>0.18</v>
          </cell>
          <cell r="EM18">
            <v>0.14000000000000001</v>
          </cell>
          <cell r="EN18">
            <v>0.18</v>
          </cell>
          <cell r="EO18">
            <v>0.14000000000000001</v>
          </cell>
          <cell r="EP18">
            <v>0.14000000000000001</v>
          </cell>
          <cell r="EQ18">
            <v>0.14000000000000001</v>
          </cell>
          <cell r="ER18">
            <v>0.14000000000000001</v>
          </cell>
          <cell r="ES18">
            <v>0.14000000000000001</v>
          </cell>
          <cell r="ET18">
            <v>0.15</v>
          </cell>
          <cell r="EU18">
            <v>0.18</v>
          </cell>
          <cell r="EV18">
            <v>0.14000000000000001</v>
          </cell>
          <cell r="EW18">
            <v>0.14000000000000001</v>
          </cell>
          <cell r="EX18">
            <v>0.18</v>
          </cell>
          <cell r="EY18">
            <v>0.14000000000000001</v>
          </cell>
          <cell r="EZ18">
            <v>0.14000000000000001</v>
          </cell>
          <cell r="FA18">
            <v>0.14000000000000001</v>
          </cell>
          <cell r="FB18">
            <v>0.14000000000000001</v>
          </cell>
          <cell r="FC18">
            <v>0.14000000000000001</v>
          </cell>
          <cell r="FD18">
            <v>0.18</v>
          </cell>
          <cell r="FE18">
            <v>0.18</v>
          </cell>
          <cell r="FF18">
            <v>0.14000000000000001</v>
          </cell>
          <cell r="FG18">
            <v>0.15</v>
          </cell>
          <cell r="FH18">
            <v>0.14000000000000001</v>
          </cell>
          <cell r="FI18">
            <v>0.14000000000000001</v>
          </cell>
          <cell r="FJ18">
            <v>0.14000000000000001</v>
          </cell>
          <cell r="FK18">
            <v>0.18</v>
          </cell>
          <cell r="FL18">
            <v>0.14000000000000001</v>
          </cell>
          <cell r="FM18">
            <v>0.14000000000000001</v>
          </cell>
          <cell r="FN18">
            <v>0.14000000000000001</v>
          </cell>
          <cell r="FO18">
            <v>0.18</v>
          </cell>
          <cell r="FP18">
            <v>0.18</v>
          </cell>
          <cell r="FQ18">
            <v>0.18</v>
          </cell>
          <cell r="FR18">
            <v>0.14000000000000001</v>
          </cell>
          <cell r="FS18">
            <v>0.14000000000000001</v>
          </cell>
          <cell r="FT18">
            <v>0.18</v>
          </cell>
          <cell r="FU18">
            <v>0.18</v>
          </cell>
          <cell r="FV18">
            <v>0.14000000000000001</v>
          </cell>
          <cell r="FW18">
            <v>0.18</v>
          </cell>
          <cell r="FX18">
            <v>0.18</v>
          </cell>
          <cell r="FY18">
            <v>0.14000000000000001</v>
          </cell>
          <cell r="FZ18">
            <v>0.14000000000000001</v>
          </cell>
          <cell r="GA18">
            <v>0.18</v>
          </cell>
          <cell r="GB18">
            <v>0.14000000000000001</v>
          </cell>
          <cell r="GC18">
            <v>0.18</v>
          </cell>
        </row>
        <row r="19">
          <cell r="B19">
            <v>0.14000000000000001</v>
          </cell>
          <cell r="C19">
            <v>0.18</v>
          </cell>
          <cell r="D19">
            <v>0.14000000000000001</v>
          </cell>
          <cell r="E19">
            <v>0.18</v>
          </cell>
          <cell r="F19">
            <v>0.14000000000000001</v>
          </cell>
          <cell r="G19">
            <v>0.14000000000000001</v>
          </cell>
          <cell r="H19">
            <v>0.14000000000000001</v>
          </cell>
          <cell r="I19">
            <v>0.14000000000000001</v>
          </cell>
          <cell r="J19">
            <v>0.14000000000000001</v>
          </cell>
          <cell r="K19">
            <v>0.18</v>
          </cell>
          <cell r="L19">
            <v>0.18</v>
          </cell>
          <cell r="M19">
            <v>0.14000000000000001</v>
          </cell>
          <cell r="N19">
            <v>0.14000000000000001</v>
          </cell>
          <cell r="O19">
            <v>0.14000000000000001</v>
          </cell>
          <cell r="P19">
            <v>0.18</v>
          </cell>
          <cell r="Q19">
            <v>0.14000000000000001</v>
          </cell>
          <cell r="R19">
            <v>0.14000000000000001</v>
          </cell>
          <cell r="S19">
            <v>0.14000000000000001</v>
          </cell>
          <cell r="T19">
            <v>0.14000000000000001</v>
          </cell>
          <cell r="U19">
            <v>0.14000000000000001</v>
          </cell>
          <cell r="V19">
            <v>0.14000000000000001</v>
          </cell>
          <cell r="W19">
            <v>0.14000000000000001</v>
          </cell>
          <cell r="X19">
            <v>0.15</v>
          </cell>
          <cell r="Y19">
            <v>0.18</v>
          </cell>
          <cell r="Z19">
            <v>0.14000000000000001</v>
          </cell>
          <cell r="AA19">
            <v>0.14000000000000001</v>
          </cell>
          <cell r="AB19">
            <v>0.14000000000000001</v>
          </cell>
          <cell r="AC19">
            <v>0.14000000000000001</v>
          </cell>
          <cell r="AD19">
            <v>0.14000000000000001</v>
          </cell>
          <cell r="AE19">
            <v>0.18</v>
          </cell>
          <cell r="AF19">
            <v>0.14000000000000001</v>
          </cell>
          <cell r="AG19">
            <v>0.14000000000000001</v>
          </cell>
          <cell r="AH19">
            <v>0.14000000000000001</v>
          </cell>
          <cell r="AI19">
            <v>0.14000000000000001</v>
          </cell>
          <cell r="AJ19">
            <v>0.15</v>
          </cell>
          <cell r="AK19">
            <v>0.15</v>
          </cell>
          <cell r="AL19">
            <v>0.14000000000000001</v>
          </cell>
          <cell r="AM19">
            <v>0.14000000000000001</v>
          </cell>
          <cell r="AN19">
            <v>0.14000000000000001</v>
          </cell>
          <cell r="AO19">
            <v>0.14000000000000001</v>
          </cell>
          <cell r="AP19">
            <v>0.18</v>
          </cell>
          <cell r="AQ19">
            <v>0.14000000000000001</v>
          </cell>
          <cell r="AR19">
            <v>0.14000000000000001</v>
          </cell>
          <cell r="AS19">
            <v>0.14000000000000001</v>
          </cell>
          <cell r="AT19">
            <v>0.18</v>
          </cell>
          <cell r="AU19">
            <v>0.18</v>
          </cell>
          <cell r="AV19">
            <v>0.18</v>
          </cell>
          <cell r="AW19">
            <v>0.14000000000000001</v>
          </cell>
          <cell r="AX19">
            <v>0.14000000000000001</v>
          </cell>
          <cell r="AY19">
            <v>0.14000000000000001</v>
          </cell>
          <cell r="AZ19">
            <v>0.14000000000000001</v>
          </cell>
          <cell r="BA19">
            <v>0.14000000000000001</v>
          </cell>
          <cell r="BB19">
            <v>0.14000000000000001</v>
          </cell>
          <cell r="BC19">
            <v>0.14000000000000001</v>
          </cell>
          <cell r="BD19">
            <v>0.14000000000000001</v>
          </cell>
          <cell r="BE19">
            <v>0.14000000000000001</v>
          </cell>
          <cell r="BF19">
            <v>0.18</v>
          </cell>
          <cell r="BG19">
            <v>0.18</v>
          </cell>
          <cell r="BH19">
            <v>0.18</v>
          </cell>
          <cell r="BI19">
            <v>0.18</v>
          </cell>
          <cell r="BJ19">
            <v>0.14000000000000001</v>
          </cell>
          <cell r="BK19">
            <v>0.18</v>
          </cell>
          <cell r="BL19">
            <v>0.18</v>
          </cell>
          <cell r="BM19">
            <v>0.14000000000000001</v>
          </cell>
          <cell r="BN19">
            <v>0.14000000000000001</v>
          </cell>
          <cell r="BO19">
            <v>0.18</v>
          </cell>
          <cell r="BP19">
            <v>0.14000000000000001</v>
          </cell>
          <cell r="BQ19">
            <v>0.18</v>
          </cell>
          <cell r="BR19">
            <v>0.18</v>
          </cell>
          <cell r="BS19">
            <v>0.14000000000000001</v>
          </cell>
          <cell r="BT19">
            <v>0.14000000000000001</v>
          </cell>
          <cell r="BU19">
            <v>0.14000000000000001</v>
          </cell>
          <cell r="BV19">
            <v>0.14000000000000001</v>
          </cell>
          <cell r="BW19">
            <v>0.14000000000000001</v>
          </cell>
          <cell r="BX19">
            <v>0.14000000000000001</v>
          </cell>
          <cell r="BY19">
            <v>0.14000000000000001</v>
          </cell>
          <cell r="BZ19">
            <v>0.14000000000000001</v>
          </cell>
          <cell r="CA19">
            <v>0.15</v>
          </cell>
          <cell r="CB19">
            <v>0.18</v>
          </cell>
          <cell r="CC19">
            <v>0.18</v>
          </cell>
          <cell r="CD19">
            <v>0.14000000000000001</v>
          </cell>
          <cell r="CE19">
            <v>0.14000000000000001</v>
          </cell>
          <cell r="CF19">
            <v>0.14000000000000001</v>
          </cell>
          <cell r="CG19">
            <v>0.14000000000000001</v>
          </cell>
          <cell r="CH19">
            <v>0.18</v>
          </cell>
          <cell r="CI19">
            <v>0.14000000000000001</v>
          </cell>
          <cell r="CJ19">
            <v>0.18</v>
          </cell>
          <cell r="CK19">
            <v>0.14000000000000001</v>
          </cell>
          <cell r="CL19">
            <v>0.15</v>
          </cell>
          <cell r="CM19">
            <v>0.14000000000000001</v>
          </cell>
          <cell r="CN19">
            <v>0.14000000000000001</v>
          </cell>
          <cell r="CO19">
            <v>0.18</v>
          </cell>
          <cell r="CP19">
            <v>0.14000000000000001</v>
          </cell>
          <cell r="CQ19">
            <v>0.15</v>
          </cell>
          <cell r="CR19">
            <v>0.14000000000000001</v>
          </cell>
          <cell r="CS19">
            <v>0.14000000000000001</v>
          </cell>
          <cell r="CT19">
            <v>0.14000000000000001</v>
          </cell>
          <cell r="CU19">
            <v>0.14000000000000001</v>
          </cell>
          <cell r="CV19">
            <v>0.14000000000000001</v>
          </cell>
          <cell r="CW19">
            <v>0.14000000000000001</v>
          </cell>
          <cell r="CX19">
            <v>0.14000000000000001</v>
          </cell>
          <cell r="CY19">
            <v>0.14000000000000001</v>
          </cell>
          <cell r="CZ19">
            <v>0.14000000000000001</v>
          </cell>
          <cell r="DA19">
            <v>0.14000000000000001</v>
          </cell>
          <cell r="DB19">
            <v>0.18</v>
          </cell>
          <cell r="DC19">
            <v>0.14000000000000001</v>
          </cell>
          <cell r="DD19">
            <v>0.14000000000000001</v>
          </cell>
          <cell r="DE19">
            <v>0.14000000000000001</v>
          </cell>
          <cell r="DF19">
            <v>0.14000000000000001</v>
          </cell>
          <cell r="DG19">
            <v>0.18</v>
          </cell>
          <cell r="DH19">
            <v>0.14000000000000001</v>
          </cell>
          <cell r="DI19">
            <v>0.14000000000000001</v>
          </cell>
          <cell r="DJ19">
            <v>0.14000000000000001</v>
          </cell>
          <cell r="DK19">
            <v>0.14000000000000001</v>
          </cell>
          <cell r="DL19">
            <v>0.14000000000000001</v>
          </cell>
          <cell r="DM19">
            <v>0.14000000000000001</v>
          </cell>
          <cell r="DN19">
            <v>0.14000000000000001</v>
          </cell>
          <cell r="DO19">
            <v>0.18</v>
          </cell>
          <cell r="DP19">
            <v>0.18</v>
          </cell>
          <cell r="DQ19">
            <v>0.18</v>
          </cell>
          <cell r="DR19">
            <v>0.14000000000000001</v>
          </cell>
          <cell r="DS19">
            <v>0.14000000000000001</v>
          </cell>
          <cell r="DT19">
            <v>0.14000000000000001</v>
          </cell>
          <cell r="DU19">
            <v>0.18</v>
          </cell>
          <cell r="DV19">
            <v>0.14000000000000001</v>
          </cell>
          <cell r="DW19">
            <v>0.18</v>
          </cell>
          <cell r="DX19">
            <v>0.14000000000000001</v>
          </cell>
          <cell r="DY19">
            <v>0.18</v>
          </cell>
          <cell r="DZ19">
            <v>0.14000000000000001</v>
          </cell>
          <cell r="EA19">
            <v>0.14000000000000001</v>
          </cell>
          <cell r="EB19">
            <v>0.14000000000000001</v>
          </cell>
          <cell r="EC19">
            <v>0.18</v>
          </cell>
          <cell r="ED19">
            <v>0.18</v>
          </cell>
          <cell r="EE19">
            <v>0.14000000000000001</v>
          </cell>
          <cell r="EF19">
            <v>0.14000000000000001</v>
          </cell>
          <cell r="EG19">
            <v>0.14000000000000001</v>
          </cell>
          <cell r="EH19">
            <v>0.18</v>
          </cell>
          <cell r="EI19">
            <v>0.14000000000000001</v>
          </cell>
          <cell r="EJ19">
            <v>0.14000000000000001</v>
          </cell>
          <cell r="EK19">
            <v>0.14000000000000001</v>
          </cell>
          <cell r="EL19">
            <v>0.18</v>
          </cell>
          <cell r="EM19">
            <v>0.14000000000000001</v>
          </cell>
          <cell r="EN19">
            <v>0.18</v>
          </cell>
          <cell r="EO19">
            <v>0.14000000000000001</v>
          </cell>
          <cell r="EP19">
            <v>0.14000000000000001</v>
          </cell>
          <cell r="EQ19">
            <v>0.14000000000000001</v>
          </cell>
          <cell r="ER19">
            <v>0.14000000000000001</v>
          </cell>
          <cell r="ES19">
            <v>0.14000000000000001</v>
          </cell>
          <cell r="ET19">
            <v>0.15</v>
          </cell>
          <cell r="EU19">
            <v>0.18</v>
          </cell>
          <cell r="EV19">
            <v>0.14000000000000001</v>
          </cell>
          <cell r="EW19">
            <v>0.14000000000000001</v>
          </cell>
          <cell r="EX19">
            <v>0.18</v>
          </cell>
          <cell r="EY19">
            <v>0.14000000000000001</v>
          </cell>
          <cell r="EZ19">
            <v>0.14000000000000001</v>
          </cell>
          <cell r="FA19">
            <v>0.14000000000000001</v>
          </cell>
          <cell r="FB19">
            <v>0.14000000000000001</v>
          </cell>
          <cell r="FC19">
            <v>0.14000000000000001</v>
          </cell>
          <cell r="FD19">
            <v>0.18</v>
          </cell>
          <cell r="FE19">
            <v>0.18</v>
          </cell>
          <cell r="FF19">
            <v>0.14000000000000001</v>
          </cell>
          <cell r="FG19">
            <v>0.15</v>
          </cell>
          <cell r="FH19">
            <v>0.14000000000000001</v>
          </cell>
          <cell r="FI19">
            <v>0.14000000000000001</v>
          </cell>
          <cell r="FJ19">
            <v>0.14000000000000001</v>
          </cell>
          <cell r="FK19">
            <v>0.18</v>
          </cell>
          <cell r="FL19">
            <v>0.14000000000000001</v>
          </cell>
          <cell r="FM19">
            <v>0.14000000000000001</v>
          </cell>
          <cell r="FN19">
            <v>0.14000000000000001</v>
          </cell>
          <cell r="FO19">
            <v>0.18</v>
          </cell>
          <cell r="FP19">
            <v>0.18</v>
          </cell>
          <cell r="FQ19">
            <v>0.18</v>
          </cell>
          <cell r="FR19">
            <v>0.14000000000000001</v>
          </cell>
          <cell r="FS19">
            <v>0.14000000000000001</v>
          </cell>
          <cell r="FT19">
            <v>0.18</v>
          </cell>
          <cell r="FU19">
            <v>0.18</v>
          </cell>
          <cell r="FV19">
            <v>0.14000000000000001</v>
          </cell>
          <cell r="FW19">
            <v>0.18</v>
          </cell>
          <cell r="FX19">
            <v>0.18</v>
          </cell>
          <cell r="FY19">
            <v>0.14000000000000001</v>
          </cell>
          <cell r="FZ19">
            <v>0.14000000000000001</v>
          </cell>
          <cell r="GA19">
            <v>0.18</v>
          </cell>
          <cell r="GB19">
            <v>0.14000000000000001</v>
          </cell>
          <cell r="GC19">
            <v>0.18</v>
          </cell>
        </row>
        <row r="20">
          <cell r="B20">
            <v>0.14000000000000001</v>
          </cell>
          <cell r="C20">
            <v>0.18</v>
          </cell>
          <cell r="D20">
            <v>0.14000000000000001</v>
          </cell>
          <cell r="E20">
            <v>0.18</v>
          </cell>
          <cell r="F20">
            <v>0.14000000000000001</v>
          </cell>
          <cell r="G20">
            <v>0.14000000000000001</v>
          </cell>
          <cell r="H20">
            <v>0.14000000000000001</v>
          </cell>
          <cell r="I20">
            <v>0.14000000000000001</v>
          </cell>
          <cell r="J20">
            <v>0.14000000000000001</v>
          </cell>
          <cell r="K20">
            <v>0.18</v>
          </cell>
          <cell r="L20">
            <v>0.18</v>
          </cell>
          <cell r="M20">
            <v>0.14000000000000001</v>
          </cell>
          <cell r="N20">
            <v>0.14000000000000001</v>
          </cell>
          <cell r="O20">
            <v>0.14000000000000001</v>
          </cell>
          <cell r="P20">
            <v>0.18</v>
          </cell>
          <cell r="Q20">
            <v>0.14000000000000001</v>
          </cell>
          <cell r="R20">
            <v>0.14000000000000001</v>
          </cell>
          <cell r="S20">
            <v>0.14000000000000001</v>
          </cell>
          <cell r="T20">
            <v>0.14000000000000001</v>
          </cell>
          <cell r="U20">
            <v>0.14000000000000001</v>
          </cell>
          <cell r="V20">
            <v>0.14000000000000001</v>
          </cell>
          <cell r="W20">
            <v>0.14000000000000001</v>
          </cell>
          <cell r="X20">
            <v>0.15</v>
          </cell>
          <cell r="Y20">
            <v>0.18</v>
          </cell>
          <cell r="Z20">
            <v>0.14000000000000001</v>
          </cell>
          <cell r="AA20">
            <v>0.14000000000000001</v>
          </cell>
          <cell r="AB20">
            <v>0.14000000000000001</v>
          </cell>
          <cell r="AC20">
            <v>0.14000000000000001</v>
          </cell>
          <cell r="AD20">
            <v>0.14000000000000001</v>
          </cell>
          <cell r="AE20">
            <v>0.18</v>
          </cell>
          <cell r="AF20">
            <v>0.14000000000000001</v>
          </cell>
          <cell r="AG20">
            <v>0.14000000000000001</v>
          </cell>
          <cell r="AH20">
            <v>0.14000000000000001</v>
          </cell>
          <cell r="AI20">
            <v>0.14000000000000001</v>
          </cell>
          <cell r="AJ20">
            <v>0.15</v>
          </cell>
          <cell r="AK20">
            <v>0.15</v>
          </cell>
          <cell r="AL20">
            <v>0.14000000000000001</v>
          </cell>
          <cell r="AM20">
            <v>0.14000000000000001</v>
          </cell>
          <cell r="AN20">
            <v>0.14000000000000001</v>
          </cell>
          <cell r="AO20">
            <v>0.14000000000000001</v>
          </cell>
          <cell r="AP20">
            <v>0.18</v>
          </cell>
          <cell r="AQ20">
            <v>0.14000000000000001</v>
          </cell>
          <cell r="AR20">
            <v>0.14000000000000001</v>
          </cell>
          <cell r="AS20">
            <v>0.14000000000000001</v>
          </cell>
          <cell r="AT20">
            <v>0.18</v>
          </cell>
          <cell r="AU20">
            <v>0.18</v>
          </cell>
          <cell r="AV20">
            <v>0.18</v>
          </cell>
          <cell r="AW20">
            <v>0.14000000000000001</v>
          </cell>
          <cell r="AX20">
            <v>0.14000000000000001</v>
          </cell>
          <cell r="AY20">
            <v>0.14000000000000001</v>
          </cell>
          <cell r="AZ20">
            <v>0.14000000000000001</v>
          </cell>
          <cell r="BA20">
            <v>0.14000000000000001</v>
          </cell>
          <cell r="BB20">
            <v>0.14000000000000001</v>
          </cell>
          <cell r="BC20">
            <v>0.14000000000000001</v>
          </cell>
          <cell r="BD20">
            <v>0.14000000000000001</v>
          </cell>
          <cell r="BE20">
            <v>0.14000000000000001</v>
          </cell>
          <cell r="BF20">
            <v>0.18</v>
          </cell>
          <cell r="BG20">
            <v>0.18</v>
          </cell>
          <cell r="BH20">
            <v>0.18</v>
          </cell>
          <cell r="BI20">
            <v>0.18</v>
          </cell>
          <cell r="BJ20">
            <v>0.14000000000000001</v>
          </cell>
          <cell r="BK20">
            <v>0.18</v>
          </cell>
          <cell r="BL20">
            <v>0.18</v>
          </cell>
          <cell r="BM20">
            <v>0.14000000000000001</v>
          </cell>
          <cell r="BN20">
            <v>0.14000000000000001</v>
          </cell>
          <cell r="BO20">
            <v>0.18</v>
          </cell>
          <cell r="BP20">
            <v>0.14000000000000001</v>
          </cell>
          <cell r="BQ20">
            <v>0.18</v>
          </cell>
          <cell r="BR20">
            <v>0.18</v>
          </cell>
          <cell r="BS20">
            <v>0.14000000000000001</v>
          </cell>
          <cell r="BT20">
            <v>0.14000000000000001</v>
          </cell>
          <cell r="BU20">
            <v>0.14000000000000001</v>
          </cell>
          <cell r="BV20">
            <v>0.14000000000000001</v>
          </cell>
          <cell r="BW20">
            <v>0.14000000000000001</v>
          </cell>
          <cell r="BX20">
            <v>0.14000000000000001</v>
          </cell>
          <cell r="BY20">
            <v>0.14000000000000001</v>
          </cell>
          <cell r="BZ20">
            <v>0.14000000000000001</v>
          </cell>
          <cell r="CA20">
            <v>0.15</v>
          </cell>
          <cell r="CB20">
            <v>0.18</v>
          </cell>
          <cell r="CC20">
            <v>0.18</v>
          </cell>
          <cell r="CD20">
            <v>0.14000000000000001</v>
          </cell>
          <cell r="CE20">
            <v>0.14000000000000001</v>
          </cell>
          <cell r="CF20">
            <v>0.14000000000000001</v>
          </cell>
          <cell r="CG20">
            <v>0.14000000000000001</v>
          </cell>
          <cell r="CH20">
            <v>0.18</v>
          </cell>
          <cell r="CI20">
            <v>0.14000000000000001</v>
          </cell>
          <cell r="CJ20">
            <v>0.18</v>
          </cell>
          <cell r="CK20">
            <v>0.14000000000000001</v>
          </cell>
          <cell r="CL20">
            <v>0.15</v>
          </cell>
          <cell r="CM20">
            <v>0.14000000000000001</v>
          </cell>
          <cell r="CN20">
            <v>0.14000000000000001</v>
          </cell>
          <cell r="CO20">
            <v>0.18</v>
          </cell>
          <cell r="CP20">
            <v>0.14000000000000001</v>
          </cell>
          <cell r="CQ20">
            <v>0.15</v>
          </cell>
          <cell r="CR20">
            <v>0.14000000000000001</v>
          </cell>
          <cell r="CS20">
            <v>0.14000000000000001</v>
          </cell>
          <cell r="CT20">
            <v>0.14000000000000001</v>
          </cell>
          <cell r="CU20">
            <v>0.14000000000000001</v>
          </cell>
          <cell r="CV20">
            <v>0.14000000000000001</v>
          </cell>
          <cell r="CW20">
            <v>0.14000000000000001</v>
          </cell>
          <cell r="CX20">
            <v>0.14000000000000001</v>
          </cell>
          <cell r="CY20">
            <v>0.14000000000000001</v>
          </cell>
          <cell r="CZ20">
            <v>0.14000000000000001</v>
          </cell>
          <cell r="DA20">
            <v>0.14000000000000001</v>
          </cell>
          <cell r="DB20">
            <v>0.18</v>
          </cell>
          <cell r="DC20">
            <v>0.14000000000000001</v>
          </cell>
          <cell r="DD20">
            <v>0.14000000000000001</v>
          </cell>
          <cell r="DE20">
            <v>0.14000000000000001</v>
          </cell>
          <cell r="DF20">
            <v>0.14000000000000001</v>
          </cell>
          <cell r="DG20">
            <v>0.18</v>
          </cell>
          <cell r="DH20">
            <v>0.14000000000000001</v>
          </cell>
          <cell r="DI20">
            <v>0.14000000000000001</v>
          </cell>
          <cell r="DJ20">
            <v>0.14000000000000001</v>
          </cell>
          <cell r="DK20">
            <v>0.14000000000000001</v>
          </cell>
          <cell r="DL20">
            <v>0.14000000000000001</v>
          </cell>
          <cell r="DM20">
            <v>0.14000000000000001</v>
          </cell>
          <cell r="DN20">
            <v>0.14000000000000001</v>
          </cell>
          <cell r="DO20">
            <v>0.18</v>
          </cell>
          <cell r="DP20">
            <v>0.18</v>
          </cell>
          <cell r="DQ20">
            <v>0.18</v>
          </cell>
          <cell r="DR20">
            <v>0.14000000000000001</v>
          </cell>
          <cell r="DS20">
            <v>0.14000000000000001</v>
          </cell>
          <cell r="DT20">
            <v>0.14000000000000001</v>
          </cell>
          <cell r="DU20">
            <v>0.18</v>
          </cell>
          <cell r="DV20">
            <v>0.14000000000000001</v>
          </cell>
          <cell r="DW20">
            <v>0.18</v>
          </cell>
          <cell r="DX20">
            <v>0.14000000000000001</v>
          </cell>
          <cell r="DY20">
            <v>0.18</v>
          </cell>
          <cell r="DZ20">
            <v>0.14000000000000001</v>
          </cell>
          <cell r="EA20">
            <v>0.14000000000000001</v>
          </cell>
          <cell r="EB20">
            <v>0.14000000000000001</v>
          </cell>
          <cell r="EC20">
            <v>0.18</v>
          </cell>
          <cell r="ED20">
            <v>0.18</v>
          </cell>
          <cell r="EE20">
            <v>0.14000000000000001</v>
          </cell>
          <cell r="EF20">
            <v>0.14000000000000001</v>
          </cell>
          <cell r="EG20">
            <v>0.14000000000000001</v>
          </cell>
          <cell r="EH20">
            <v>0.18</v>
          </cell>
          <cell r="EI20">
            <v>0.14000000000000001</v>
          </cell>
          <cell r="EJ20">
            <v>0.14000000000000001</v>
          </cell>
          <cell r="EK20">
            <v>0.14000000000000001</v>
          </cell>
          <cell r="EL20">
            <v>0.18</v>
          </cell>
          <cell r="EM20">
            <v>0.14000000000000001</v>
          </cell>
          <cell r="EN20">
            <v>0.18</v>
          </cell>
          <cell r="EO20">
            <v>0.14000000000000001</v>
          </cell>
          <cell r="EP20">
            <v>0.14000000000000001</v>
          </cell>
          <cell r="EQ20">
            <v>0.14000000000000001</v>
          </cell>
          <cell r="ER20">
            <v>0.14000000000000001</v>
          </cell>
          <cell r="ES20">
            <v>0.14000000000000001</v>
          </cell>
          <cell r="ET20">
            <v>0.15</v>
          </cell>
          <cell r="EU20">
            <v>0.18</v>
          </cell>
          <cell r="EV20">
            <v>0.14000000000000001</v>
          </cell>
          <cell r="EW20">
            <v>0.14000000000000001</v>
          </cell>
          <cell r="EX20">
            <v>0.18</v>
          </cell>
          <cell r="EY20">
            <v>0.14000000000000001</v>
          </cell>
          <cell r="EZ20">
            <v>0.14000000000000001</v>
          </cell>
          <cell r="FA20">
            <v>0.14000000000000001</v>
          </cell>
          <cell r="FB20">
            <v>0.14000000000000001</v>
          </cell>
          <cell r="FC20">
            <v>0.14000000000000001</v>
          </cell>
          <cell r="FD20">
            <v>0.18</v>
          </cell>
          <cell r="FE20">
            <v>0.18</v>
          </cell>
          <cell r="FF20">
            <v>0.14000000000000001</v>
          </cell>
          <cell r="FG20">
            <v>0.15</v>
          </cell>
          <cell r="FH20">
            <v>0.14000000000000001</v>
          </cell>
          <cell r="FI20">
            <v>0.14000000000000001</v>
          </cell>
          <cell r="FJ20">
            <v>0.14000000000000001</v>
          </cell>
          <cell r="FK20">
            <v>0.18</v>
          </cell>
          <cell r="FL20">
            <v>0.14000000000000001</v>
          </cell>
          <cell r="FM20">
            <v>0.14000000000000001</v>
          </cell>
          <cell r="FN20">
            <v>0.14000000000000001</v>
          </cell>
          <cell r="FO20">
            <v>0.18</v>
          </cell>
          <cell r="FP20">
            <v>0.18</v>
          </cell>
          <cell r="FQ20">
            <v>0.18</v>
          </cell>
          <cell r="FR20">
            <v>0.14000000000000001</v>
          </cell>
          <cell r="FS20">
            <v>0.14000000000000001</v>
          </cell>
          <cell r="FT20">
            <v>0.18</v>
          </cell>
          <cell r="FU20">
            <v>0.18</v>
          </cell>
          <cell r="FV20">
            <v>0.14000000000000001</v>
          </cell>
          <cell r="FW20">
            <v>0.18</v>
          </cell>
          <cell r="FX20">
            <v>0.18</v>
          </cell>
          <cell r="FY20">
            <v>0.14000000000000001</v>
          </cell>
          <cell r="FZ20">
            <v>0.14000000000000001</v>
          </cell>
          <cell r="GA20">
            <v>0.18</v>
          </cell>
          <cell r="GB20">
            <v>0.14000000000000001</v>
          </cell>
          <cell r="GC20">
            <v>0.18</v>
          </cell>
        </row>
        <row r="21">
          <cell r="B21">
            <v>0.14000000000000001</v>
          </cell>
          <cell r="C21">
            <v>0.18</v>
          </cell>
          <cell r="D21">
            <v>0.14000000000000001</v>
          </cell>
          <cell r="E21">
            <v>0.18</v>
          </cell>
          <cell r="F21">
            <v>0.14000000000000001</v>
          </cell>
          <cell r="G21">
            <v>0.14000000000000001</v>
          </cell>
          <cell r="H21">
            <v>0.14000000000000001</v>
          </cell>
          <cell r="I21">
            <v>0.14000000000000001</v>
          </cell>
          <cell r="J21">
            <v>0.14000000000000001</v>
          </cell>
          <cell r="K21">
            <v>0.18</v>
          </cell>
          <cell r="L21">
            <v>0.18</v>
          </cell>
          <cell r="M21">
            <v>0.14000000000000001</v>
          </cell>
          <cell r="N21">
            <v>0.14000000000000001</v>
          </cell>
          <cell r="O21">
            <v>0.14000000000000001</v>
          </cell>
          <cell r="P21">
            <v>0.18</v>
          </cell>
          <cell r="Q21">
            <v>0.14000000000000001</v>
          </cell>
          <cell r="R21">
            <v>0.14000000000000001</v>
          </cell>
          <cell r="S21">
            <v>0.14000000000000001</v>
          </cell>
          <cell r="T21">
            <v>0.14000000000000001</v>
          </cell>
          <cell r="U21">
            <v>0.14000000000000001</v>
          </cell>
          <cell r="V21">
            <v>0.14000000000000001</v>
          </cell>
          <cell r="W21">
            <v>0.14000000000000001</v>
          </cell>
          <cell r="X21">
            <v>0.15</v>
          </cell>
          <cell r="Y21">
            <v>0.18</v>
          </cell>
          <cell r="Z21">
            <v>0.14000000000000001</v>
          </cell>
          <cell r="AA21">
            <v>0.14000000000000001</v>
          </cell>
          <cell r="AB21">
            <v>0.14000000000000001</v>
          </cell>
          <cell r="AC21">
            <v>0.14000000000000001</v>
          </cell>
          <cell r="AD21">
            <v>0.14000000000000001</v>
          </cell>
          <cell r="AE21">
            <v>0.18</v>
          </cell>
          <cell r="AF21">
            <v>0.14000000000000001</v>
          </cell>
          <cell r="AG21">
            <v>0.14000000000000001</v>
          </cell>
          <cell r="AH21">
            <v>0.14000000000000001</v>
          </cell>
          <cell r="AI21">
            <v>0.14000000000000001</v>
          </cell>
          <cell r="AJ21">
            <v>0.15</v>
          </cell>
          <cell r="AK21">
            <v>0.15</v>
          </cell>
          <cell r="AL21">
            <v>0.14000000000000001</v>
          </cell>
          <cell r="AM21">
            <v>0.14000000000000001</v>
          </cell>
          <cell r="AN21">
            <v>0.14000000000000001</v>
          </cell>
          <cell r="AO21">
            <v>0.14000000000000001</v>
          </cell>
          <cell r="AP21">
            <v>0.18</v>
          </cell>
          <cell r="AQ21">
            <v>0.14000000000000001</v>
          </cell>
          <cell r="AR21">
            <v>0.14000000000000001</v>
          </cell>
          <cell r="AS21">
            <v>0.14000000000000001</v>
          </cell>
          <cell r="AT21">
            <v>0.18</v>
          </cell>
          <cell r="AU21">
            <v>0.18</v>
          </cell>
          <cell r="AV21">
            <v>0.18</v>
          </cell>
          <cell r="AW21">
            <v>0.14000000000000001</v>
          </cell>
          <cell r="AX21">
            <v>0.14000000000000001</v>
          </cell>
          <cell r="AY21">
            <v>0.14000000000000001</v>
          </cell>
          <cell r="AZ21">
            <v>0.14000000000000001</v>
          </cell>
          <cell r="BA21">
            <v>0.14000000000000001</v>
          </cell>
          <cell r="BB21">
            <v>0.14000000000000001</v>
          </cell>
          <cell r="BC21">
            <v>0.14000000000000001</v>
          </cell>
          <cell r="BD21">
            <v>0.14000000000000001</v>
          </cell>
          <cell r="BE21">
            <v>0.14000000000000001</v>
          </cell>
          <cell r="BF21">
            <v>0.18</v>
          </cell>
          <cell r="BG21">
            <v>0.18</v>
          </cell>
          <cell r="BH21">
            <v>0.18</v>
          </cell>
          <cell r="BI21">
            <v>0.18</v>
          </cell>
          <cell r="BJ21">
            <v>0.14000000000000001</v>
          </cell>
          <cell r="BK21">
            <v>0.18</v>
          </cell>
          <cell r="BL21">
            <v>0.18</v>
          </cell>
          <cell r="BM21">
            <v>0.14000000000000001</v>
          </cell>
          <cell r="BN21">
            <v>0.14000000000000001</v>
          </cell>
          <cell r="BO21">
            <v>0.18</v>
          </cell>
          <cell r="BP21">
            <v>0.14000000000000001</v>
          </cell>
          <cell r="BQ21">
            <v>0.18</v>
          </cell>
          <cell r="BR21">
            <v>0.18</v>
          </cell>
          <cell r="BS21">
            <v>0.14000000000000001</v>
          </cell>
          <cell r="BT21">
            <v>0.14000000000000001</v>
          </cell>
          <cell r="BU21">
            <v>0.14000000000000001</v>
          </cell>
          <cell r="BV21">
            <v>0.14000000000000001</v>
          </cell>
          <cell r="BW21">
            <v>0.14000000000000001</v>
          </cell>
          <cell r="BX21">
            <v>0.14000000000000001</v>
          </cell>
          <cell r="BY21">
            <v>0.14000000000000001</v>
          </cell>
          <cell r="BZ21">
            <v>0.14000000000000001</v>
          </cell>
          <cell r="CA21">
            <v>0.15</v>
          </cell>
          <cell r="CB21">
            <v>0.18</v>
          </cell>
          <cell r="CC21">
            <v>0.18</v>
          </cell>
          <cell r="CD21">
            <v>0.14000000000000001</v>
          </cell>
          <cell r="CE21">
            <v>0.14000000000000001</v>
          </cell>
          <cell r="CF21">
            <v>0.14000000000000001</v>
          </cell>
          <cell r="CG21">
            <v>0.14000000000000001</v>
          </cell>
          <cell r="CH21">
            <v>0.18</v>
          </cell>
          <cell r="CI21">
            <v>0.14000000000000001</v>
          </cell>
          <cell r="CJ21">
            <v>0.18</v>
          </cell>
          <cell r="CK21">
            <v>0.14000000000000001</v>
          </cell>
          <cell r="CL21">
            <v>0.15</v>
          </cell>
          <cell r="CM21">
            <v>0.14000000000000001</v>
          </cell>
          <cell r="CN21">
            <v>0.14000000000000001</v>
          </cell>
          <cell r="CO21">
            <v>0.18</v>
          </cell>
          <cell r="CP21">
            <v>0.14000000000000001</v>
          </cell>
          <cell r="CQ21">
            <v>0.15</v>
          </cell>
          <cell r="CR21">
            <v>0.14000000000000001</v>
          </cell>
          <cell r="CS21">
            <v>0.14000000000000001</v>
          </cell>
          <cell r="CT21">
            <v>0.14000000000000001</v>
          </cell>
          <cell r="CU21">
            <v>0.14000000000000001</v>
          </cell>
          <cell r="CV21">
            <v>0.14000000000000001</v>
          </cell>
          <cell r="CW21">
            <v>0.14000000000000001</v>
          </cell>
          <cell r="CX21">
            <v>0.14000000000000001</v>
          </cell>
          <cell r="CY21">
            <v>0.14000000000000001</v>
          </cell>
          <cell r="CZ21">
            <v>0.14000000000000001</v>
          </cell>
          <cell r="DA21">
            <v>0.14000000000000001</v>
          </cell>
          <cell r="DB21">
            <v>0.18</v>
          </cell>
          <cell r="DC21">
            <v>0.14000000000000001</v>
          </cell>
          <cell r="DD21">
            <v>0.14000000000000001</v>
          </cell>
          <cell r="DE21">
            <v>0.14000000000000001</v>
          </cell>
          <cell r="DF21">
            <v>0.14000000000000001</v>
          </cell>
          <cell r="DG21">
            <v>0.18</v>
          </cell>
          <cell r="DH21">
            <v>0.14000000000000001</v>
          </cell>
          <cell r="DI21">
            <v>0.14000000000000001</v>
          </cell>
          <cell r="DJ21">
            <v>0.14000000000000001</v>
          </cell>
          <cell r="DK21">
            <v>0.14000000000000001</v>
          </cell>
          <cell r="DL21">
            <v>0.14000000000000001</v>
          </cell>
          <cell r="DM21">
            <v>0.14000000000000001</v>
          </cell>
          <cell r="DN21">
            <v>0.14000000000000001</v>
          </cell>
          <cell r="DO21">
            <v>0.18</v>
          </cell>
          <cell r="DP21">
            <v>0.18</v>
          </cell>
          <cell r="DQ21">
            <v>0.18</v>
          </cell>
          <cell r="DR21">
            <v>0.14000000000000001</v>
          </cell>
          <cell r="DS21">
            <v>0.14000000000000001</v>
          </cell>
          <cell r="DT21">
            <v>0.14000000000000001</v>
          </cell>
          <cell r="DU21">
            <v>0.18</v>
          </cell>
          <cell r="DV21">
            <v>0.14000000000000001</v>
          </cell>
          <cell r="DW21">
            <v>0.18</v>
          </cell>
          <cell r="DX21">
            <v>0.14000000000000001</v>
          </cell>
          <cell r="DY21">
            <v>0.18</v>
          </cell>
          <cell r="DZ21">
            <v>0.14000000000000001</v>
          </cell>
          <cell r="EA21">
            <v>0.14000000000000001</v>
          </cell>
          <cell r="EB21">
            <v>0.14000000000000001</v>
          </cell>
          <cell r="EC21">
            <v>0.18</v>
          </cell>
          <cell r="ED21">
            <v>0.18</v>
          </cell>
          <cell r="EE21">
            <v>0.14000000000000001</v>
          </cell>
          <cell r="EF21">
            <v>0.14000000000000001</v>
          </cell>
          <cell r="EG21">
            <v>0.14000000000000001</v>
          </cell>
          <cell r="EH21">
            <v>0.18</v>
          </cell>
          <cell r="EI21">
            <v>0.14000000000000001</v>
          </cell>
          <cell r="EJ21">
            <v>0.14000000000000001</v>
          </cell>
          <cell r="EK21">
            <v>0.14000000000000001</v>
          </cell>
          <cell r="EL21">
            <v>0.18</v>
          </cell>
          <cell r="EM21">
            <v>0.14000000000000001</v>
          </cell>
          <cell r="EN21">
            <v>0.18</v>
          </cell>
          <cell r="EO21">
            <v>0.14000000000000001</v>
          </cell>
          <cell r="EP21">
            <v>0.14000000000000001</v>
          </cell>
          <cell r="EQ21">
            <v>0.14000000000000001</v>
          </cell>
          <cell r="ER21">
            <v>0.14000000000000001</v>
          </cell>
          <cell r="ES21">
            <v>0.14000000000000001</v>
          </cell>
          <cell r="ET21">
            <v>0.15</v>
          </cell>
          <cell r="EU21">
            <v>0.18</v>
          </cell>
          <cell r="EV21">
            <v>0.14000000000000001</v>
          </cell>
          <cell r="EW21">
            <v>0.14000000000000001</v>
          </cell>
          <cell r="EX21">
            <v>0.18</v>
          </cell>
          <cell r="EY21">
            <v>0.14000000000000001</v>
          </cell>
          <cell r="EZ21">
            <v>0.14000000000000001</v>
          </cell>
          <cell r="FA21">
            <v>0.14000000000000001</v>
          </cell>
          <cell r="FB21">
            <v>0.14000000000000001</v>
          </cell>
          <cell r="FC21">
            <v>0.14000000000000001</v>
          </cell>
          <cell r="FD21">
            <v>0.18</v>
          </cell>
          <cell r="FE21">
            <v>0.18</v>
          </cell>
          <cell r="FF21">
            <v>0.14000000000000001</v>
          </cell>
          <cell r="FG21">
            <v>0.15</v>
          </cell>
          <cell r="FH21">
            <v>0.14000000000000001</v>
          </cell>
          <cell r="FI21">
            <v>0.14000000000000001</v>
          </cell>
          <cell r="FJ21">
            <v>0.14000000000000001</v>
          </cell>
          <cell r="FK21">
            <v>0.18</v>
          </cell>
          <cell r="FL21">
            <v>0.14000000000000001</v>
          </cell>
          <cell r="FM21">
            <v>0.14000000000000001</v>
          </cell>
          <cell r="FN21">
            <v>0.14000000000000001</v>
          </cell>
          <cell r="FO21">
            <v>0.18</v>
          </cell>
          <cell r="FP21">
            <v>0.18</v>
          </cell>
          <cell r="FQ21">
            <v>0.18</v>
          </cell>
          <cell r="FR21">
            <v>0.14000000000000001</v>
          </cell>
          <cell r="FS21">
            <v>0.14000000000000001</v>
          </cell>
          <cell r="FT21">
            <v>0.18</v>
          </cell>
          <cell r="FU21">
            <v>0.18</v>
          </cell>
          <cell r="FV21">
            <v>0.14000000000000001</v>
          </cell>
          <cell r="FW21">
            <v>0.18</v>
          </cell>
          <cell r="FX21">
            <v>0.18</v>
          </cell>
          <cell r="FY21">
            <v>0.14000000000000001</v>
          </cell>
          <cell r="FZ21">
            <v>0.14000000000000001</v>
          </cell>
          <cell r="GA21">
            <v>0.18</v>
          </cell>
          <cell r="GB21">
            <v>0.14000000000000001</v>
          </cell>
          <cell r="GC21">
            <v>0.18</v>
          </cell>
        </row>
        <row r="22">
          <cell r="B22">
            <v>0.14000000000000001</v>
          </cell>
          <cell r="C22">
            <v>0.18</v>
          </cell>
          <cell r="D22">
            <v>0.14000000000000001</v>
          </cell>
          <cell r="E22">
            <v>0.18</v>
          </cell>
          <cell r="F22">
            <v>0.14000000000000001</v>
          </cell>
          <cell r="G22">
            <v>0.14000000000000001</v>
          </cell>
          <cell r="H22">
            <v>0.14000000000000001</v>
          </cell>
          <cell r="I22">
            <v>0.14000000000000001</v>
          </cell>
          <cell r="J22">
            <v>0.14000000000000001</v>
          </cell>
          <cell r="K22">
            <v>0.18</v>
          </cell>
          <cell r="L22">
            <v>0.18</v>
          </cell>
          <cell r="M22">
            <v>0.14000000000000001</v>
          </cell>
          <cell r="N22">
            <v>0.14000000000000001</v>
          </cell>
          <cell r="O22">
            <v>0.14000000000000001</v>
          </cell>
          <cell r="P22">
            <v>0.18</v>
          </cell>
          <cell r="Q22">
            <v>0.14000000000000001</v>
          </cell>
          <cell r="R22">
            <v>0.14000000000000001</v>
          </cell>
          <cell r="S22">
            <v>0.14000000000000001</v>
          </cell>
          <cell r="T22">
            <v>0.14000000000000001</v>
          </cell>
          <cell r="U22">
            <v>0.14000000000000001</v>
          </cell>
          <cell r="V22">
            <v>0.14000000000000001</v>
          </cell>
          <cell r="W22">
            <v>0.14000000000000001</v>
          </cell>
          <cell r="X22">
            <v>0.15</v>
          </cell>
          <cell r="Y22">
            <v>0.18</v>
          </cell>
          <cell r="Z22">
            <v>0.14000000000000001</v>
          </cell>
          <cell r="AA22">
            <v>0.14000000000000001</v>
          </cell>
          <cell r="AB22">
            <v>0.14000000000000001</v>
          </cell>
          <cell r="AC22">
            <v>0.14000000000000001</v>
          </cell>
          <cell r="AD22">
            <v>0.14000000000000001</v>
          </cell>
          <cell r="AE22">
            <v>0.18</v>
          </cell>
          <cell r="AF22">
            <v>0.14000000000000001</v>
          </cell>
          <cell r="AG22">
            <v>0.14000000000000001</v>
          </cell>
          <cell r="AH22">
            <v>0.14000000000000001</v>
          </cell>
          <cell r="AI22">
            <v>0.14000000000000001</v>
          </cell>
          <cell r="AJ22">
            <v>0.15</v>
          </cell>
          <cell r="AK22">
            <v>0.15</v>
          </cell>
          <cell r="AL22">
            <v>0.14000000000000001</v>
          </cell>
          <cell r="AM22">
            <v>0.14000000000000001</v>
          </cell>
          <cell r="AN22">
            <v>0.14000000000000001</v>
          </cell>
          <cell r="AO22">
            <v>0.14000000000000001</v>
          </cell>
          <cell r="AP22">
            <v>0.18</v>
          </cell>
          <cell r="AQ22">
            <v>0.14000000000000001</v>
          </cell>
          <cell r="AR22">
            <v>0.14000000000000001</v>
          </cell>
          <cell r="AS22">
            <v>0.14000000000000001</v>
          </cell>
          <cell r="AT22">
            <v>0.18</v>
          </cell>
          <cell r="AU22">
            <v>0.18</v>
          </cell>
          <cell r="AV22">
            <v>0.18</v>
          </cell>
          <cell r="AW22">
            <v>0.14000000000000001</v>
          </cell>
          <cell r="AX22">
            <v>0.14000000000000001</v>
          </cell>
          <cell r="AY22">
            <v>0.14000000000000001</v>
          </cell>
          <cell r="AZ22">
            <v>0.14000000000000001</v>
          </cell>
          <cell r="BA22">
            <v>0.14000000000000001</v>
          </cell>
          <cell r="BB22">
            <v>0.14000000000000001</v>
          </cell>
          <cell r="BC22">
            <v>0.14000000000000001</v>
          </cell>
          <cell r="BD22">
            <v>0.14000000000000001</v>
          </cell>
          <cell r="BE22">
            <v>0.14000000000000001</v>
          </cell>
          <cell r="BF22">
            <v>0.18</v>
          </cell>
          <cell r="BG22">
            <v>0.18</v>
          </cell>
          <cell r="BH22">
            <v>0.18</v>
          </cell>
          <cell r="BI22">
            <v>0.18</v>
          </cell>
          <cell r="BJ22">
            <v>0.14000000000000001</v>
          </cell>
          <cell r="BK22">
            <v>0.18</v>
          </cell>
          <cell r="BL22">
            <v>0.18</v>
          </cell>
          <cell r="BM22">
            <v>0.14000000000000001</v>
          </cell>
          <cell r="BN22">
            <v>0.14000000000000001</v>
          </cell>
          <cell r="BO22">
            <v>0.18</v>
          </cell>
          <cell r="BP22">
            <v>0.14000000000000001</v>
          </cell>
          <cell r="BQ22">
            <v>0.18</v>
          </cell>
          <cell r="BR22">
            <v>0.18</v>
          </cell>
          <cell r="BS22">
            <v>0.14000000000000001</v>
          </cell>
          <cell r="BT22">
            <v>0.14000000000000001</v>
          </cell>
          <cell r="BU22">
            <v>0.14000000000000001</v>
          </cell>
          <cell r="BV22">
            <v>0.14000000000000001</v>
          </cell>
          <cell r="BW22">
            <v>0.14000000000000001</v>
          </cell>
          <cell r="BX22">
            <v>0.14000000000000001</v>
          </cell>
          <cell r="BY22">
            <v>0.14000000000000001</v>
          </cell>
          <cell r="BZ22">
            <v>0.14000000000000001</v>
          </cell>
          <cell r="CA22">
            <v>0.15</v>
          </cell>
          <cell r="CB22">
            <v>0.18</v>
          </cell>
          <cell r="CC22">
            <v>0.18</v>
          </cell>
          <cell r="CD22">
            <v>0.14000000000000001</v>
          </cell>
          <cell r="CE22">
            <v>0.14000000000000001</v>
          </cell>
          <cell r="CF22">
            <v>0.14000000000000001</v>
          </cell>
          <cell r="CG22">
            <v>0.14000000000000001</v>
          </cell>
          <cell r="CH22">
            <v>0.18</v>
          </cell>
          <cell r="CI22">
            <v>0.14000000000000001</v>
          </cell>
          <cell r="CJ22">
            <v>0.18</v>
          </cell>
          <cell r="CK22">
            <v>0.14000000000000001</v>
          </cell>
          <cell r="CL22">
            <v>0.15</v>
          </cell>
          <cell r="CM22">
            <v>0.14000000000000001</v>
          </cell>
          <cell r="CN22">
            <v>0.14000000000000001</v>
          </cell>
          <cell r="CO22">
            <v>0.18</v>
          </cell>
          <cell r="CP22">
            <v>0.14000000000000001</v>
          </cell>
          <cell r="CQ22">
            <v>0.15</v>
          </cell>
          <cell r="CR22">
            <v>0.14000000000000001</v>
          </cell>
          <cell r="CS22">
            <v>0.14000000000000001</v>
          </cell>
          <cell r="CT22">
            <v>0.14000000000000001</v>
          </cell>
          <cell r="CU22">
            <v>0.14000000000000001</v>
          </cell>
          <cell r="CV22">
            <v>0.14000000000000001</v>
          </cell>
          <cell r="CW22">
            <v>0.14000000000000001</v>
          </cell>
          <cell r="CX22">
            <v>0.14000000000000001</v>
          </cell>
          <cell r="CY22">
            <v>0.14000000000000001</v>
          </cell>
          <cell r="CZ22">
            <v>0.14000000000000001</v>
          </cell>
          <cell r="DA22">
            <v>0.14000000000000001</v>
          </cell>
          <cell r="DB22">
            <v>0.18</v>
          </cell>
          <cell r="DC22">
            <v>0.14000000000000001</v>
          </cell>
          <cell r="DD22">
            <v>0.14000000000000001</v>
          </cell>
          <cell r="DE22">
            <v>0.14000000000000001</v>
          </cell>
          <cell r="DF22">
            <v>0.14000000000000001</v>
          </cell>
          <cell r="DG22">
            <v>0.18</v>
          </cell>
          <cell r="DH22">
            <v>0.14000000000000001</v>
          </cell>
          <cell r="DI22">
            <v>0.14000000000000001</v>
          </cell>
          <cell r="DJ22">
            <v>0.14000000000000001</v>
          </cell>
          <cell r="DK22">
            <v>0.14000000000000001</v>
          </cell>
          <cell r="DL22">
            <v>0.14000000000000001</v>
          </cell>
          <cell r="DM22">
            <v>0.14000000000000001</v>
          </cell>
          <cell r="DN22">
            <v>0.14000000000000001</v>
          </cell>
          <cell r="DO22">
            <v>0.18</v>
          </cell>
          <cell r="DP22">
            <v>0.18</v>
          </cell>
          <cell r="DQ22">
            <v>0.18</v>
          </cell>
          <cell r="DR22">
            <v>0.14000000000000001</v>
          </cell>
          <cell r="DS22">
            <v>0.14000000000000001</v>
          </cell>
          <cell r="DT22">
            <v>0.14000000000000001</v>
          </cell>
          <cell r="DU22">
            <v>0.18</v>
          </cell>
          <cell r="DV22">
            <v>0.14000000000000001</v>
          </cell>
          <cell r="DW22">
            <v>0.18</v>
          </cell>
          <cell r="DX22">
            <v>0.14000000000000001</v>
          </cell>
          <cell r="DY22">
            <v>0.18</v>
          </cell>
          <cell r="DZ22">
            <v>0.14000000000000001</v>
          </cell>
          <cell r="EA22">
            <v>0.14000000000000001</v>
          </cell>
          <cell r="EB22">
            <v>0.14000000000000001</v>
          </cell>
          <cell r="EC22">
            <v>0.18</v>
          </cell>
          <cell r="ED22">
            <v>0.18</v>
          </cell>
          <cell r="EE22">
            <v>0.14000000000000001</v>
          </cell>
          <cell r="EF22">
            <v>0.14000000000000001</v>
          </cell>
          <cell r="EG22">
            <v>0.14000000000000001</v>
          </cell>
          <cell r="EH22">
            <v>0.18</v>
          </cell>
          <cell r="EI22">
            <v>0.14000000000000001</v>
          </cell>
          <cell r="EJ22">
            <v>0.14000000000000001</v>
          </cell>
          <cell r="EK22">
            <v>0.14000000000000001</v>
          </cell>
          <cell r="EL22">
            <v>0.18</v>
          </cell>
          <cell r="EM22">
            <v>0.14000000000000001</v>
          </cell>
          <cell r="EN22">
            <v>0.18</v>
          </cell>
          <cell r="EO22">
            <v>0.14000000000000001</v>
          </cell>
          <cell r="EP22">
            <v>0.14000000000000001</v>
          </cell>
          <cell r="EQ22">
            <v>0.14000000000000001</v>
          </cell>
          <cell r="ER22">
            <v>0.14000000000000001</v>
          </cell>
          <cell r="ES22">
            <v>0.14000000000000001</v>
          </cell>
          <cell r="ET22">
            <v>0.15</v>
          </cell>
          <cell r="EU22">
            <v>0.18</v>
          </cell>
          <cell r="EV22">
            <v>0.14000000000000001</v>
          </cell>
          <cell r="EW22">
            <v>0.14000000000000001</v>
          </cell>
          <cell r="EX22">
            <v>0.18</v>
          </cell>
          <cell r="EY22">
            <v>0.14000000000000001</v>
          </cell>
          <cell r="EZ22">
            <v>0.14000000000000001</v>
          </cell>
          <cell r="FA22">
            <v>0.14000000000000001</v>
          </cell>
          <cell r="FB22">
            <v>0.14000000000000001</v>
          </cell>
          <cell r="FC22">
            <v>0.14000000000000001</v>
          </cell>
          <cell r="FD22">
            <v>0.18</v>
          </cell>
          <cell r="FE22">
            <v>0.18</v>
          </cell>
          <cell r="FF22">
            <v>0.14000000000000001</v>
          </cell>
          <cell r="FG22">
            <v>0.15</v>
          </cell>
          <cell r="FH22">
            <v>0.14000000000000001</v>
          </cell>
          <cell r="FI22">
            <v>0.14000000000000001</v>
          </cell>
          <cell r="FJ22">
            <v>0.14000000000000001</v>
          </cell>
          <cell r="FK22">
            <v>0.18</v>
          </cell>
          <cell r="FL22">
            <v>0.14000000000000001</v>
          </cell>
          <cell r="FM22">
            <v>0.14000000000000001</v>
          </cell>
          <cell r="FN22">
            <v>0.14000000000000001</v>
          </cell>
          <cell r="FO22">
            <v>0.18</v>
          </cell>
          <cell r="FP22">
            <v>0.18</v>
          </cell>
          <cell r="FQ22">
            <v>0.18</v>
          </cell>
          <cell r="FR22">
            <v>0.14000000000000001</v>
          </cell>
          <cell r="FS22">
            <v>0.14000000000000001</v>
          </cell>
          <cell r="FT22">
            <v>0.18</v>
          </cell>
          <cell r="FU22">
            <v>0.18</v>
          </cell>
          <cell r="FV22">
            <v>0.14000000000000001</v>
          </cell>
          <cell r="FW22">
            <v>0.18</v>
          </cell>
          <cell r="FX22">
            <v>0.18</v>
          </cell>
          <cell r="FY22">
            <v>0.14000000000000001</v>
          </cell>
          <cell r="FZ22">
            <v>0.14000000000000001</v>
          </cell>
          <cell r="GA22">
            <v>0.18</v>
          </cell>
          <cell r="GB22">
            <v>0.14000000000000001</v>
          </cell>
          <cell r="GC22">
            <v>0.18</v>
          </cell>
        </row>
        <row r="23">
          <cell r="B23">
            <v>0.14000000000000001</v>
          </cell>
          <cell r="C23">
            <v>0.18</v>
          </cell>
          <cell r="D23">
            <v>0.14000000000000001</v>
          </cell>
          <cell r="E23">
            <v>0.18</v>
          </cell>
          <cell r="F23">
            <v>0.14000000000000001</v>
          </cell>
          <cell r="G23">
            <v>0.14000000000000001</v>
          </cell>
          <cell r="H23">
            <v>0.14000000000000001</v>
          </cell>
          <cell r="I23">
            <v>0.14000000000000001</v>
          </cell>
          <cell r="J23">
            <v>0.14000000000000001</v>
          </cell>
          <cell r="K23">
            <v>0.18</v>
          </cell>
          <cell r="L23">
            <v>0.18</v>
          </cell>
          <cell r="M23">
            <v>0.14000000000000001</v>
          </cell>
          <cell r="N23">
            <v>0.14000000000000001</v>
          </cell>
          <cell r="O23">
            <v>0.14000000000000001</v>
          </cell>
          <cell r="P23">
            <v>0.18</v>
          </cell>
          <cell r="Q23">
            <v>0.14000000000000001</v>
          </cell>
          <cell r="R23">
            <v>0.14000000000000001</v>
          </cell>
          <cell r="S23">
            <v>0.14000000000000001</v>
          </cell>
          <cell r="T23">
            <v>0.14000000000000001</v>
          </cell>
          <cell r="U23">
            <v>0.14000000000000001</v>
          </cell>
          <cell r="V23">
            <v>0.14000000000000001</v>
          </cell>
          <cell r="W23">
            <v>0.14000000000000001</v>
          </cell>
          <cell r="X23">
            <v>0.15</v>
          </cell>
          <cell r="Y23">
            <v>0.18</v>
          </cell>
          <cell r="Z23">
            <v>0.14000000000000001</v>
          </cell>
          <cell r="AA23">
            <v>0.14000000000000001</v>
          </cell>
          <cell r="AB23">
            <v>0.14000000000000001</v>
          </cell>
          <cell r="AC23">
            <v>0.14000000000000001</v>
          </cell>
          <cell r="AD23">
            <v>0.14000000000000001</v>
          </cell>
          <cell r="AE23">
            <v>0.18</v>
          </cell>
          <cell r="AF23">
            <v>0.14000000000000001</v>
          </cell>
          <cell r="AG23">
            <v>0.14000000000000001</v>
          </cell>
          <cell r="AH23">
            <v>0.14000000000000001</v>
          </cell>
          <cell r="AI23">
            <v>0.14000000000000001</v>
          </cell>
          <cell r="AJ23">
            <v>0.15</v>
          </cell>
          <cell r="AK23">
            <v>0.15</v>
          </cell>
          <cell r="AL23">
            <v>0.14000000000000001</v>
          </cell>
          <cell r="AM23">
            <v>0.14000000000000001</v>
          </cell>
          <cell r="AN23">
            <v>0.14000000000000001</v>
          </cell>
          <cell r="AO23">
            <v>0.14000000000000001</v>
          </cell>
          <cell r="AP23">
            <v>0.18</v>
          </cell>
          <cell r="AQ23">
            <v>0.14000000000000001</v>
          </cell>
          <cell r="AR23">
            <v>0.14000000000000001</v>
          </cell>
          <cell r="AS23">
            <v>0.14000000000000001</v>
          </cell>
          <cell r="AT23">
            <v>0.18</v>
          </cell>
          <cell r="AU23">
            <v>0.18</v>
          </cell>
          <cell r="AV23">
            <v>0.18</v>
          </cell>
          <cell r="AW23">
            <v>0.14000000000000001</v>
          </cell>
          <cell r="AX23">
            <v>0.14000000000000001</v>
          </cell>
          <cell r="AY23">
            <v>0.14000000000000001</v>
          </cell>
          <cell r="AZ23">
            <v>0.14000000000000001</v>
          </cell>
          <cell r="BA23">
            <v>0.14000000000000001</v>
          </cell>
          <cell r="BB23">
            <v>0.14000000000000001</v>
          </cell>
          <cell r="BC23">
            <v>0.14000000000000001</v>
          </cell>
          <cell r="BD23">
            <v>0.14000000000000001</v>
          </cell>
          <cell r="BE23">
            <v>0.14000000000000001</v>
          </cell>
          <cell r="BF23">
            <v>0.18</v>
          </cell>
          <cell r="BG23">
            <v>0.18</v>
          </cell>
          <cell r="BH23">
            <v>0.18</v>
          </cell>
          <cell r="BI23">
            <v>0.18</v>
          </cell>
          <cell r="BJ23">
            <v>0.14000000000000001</v>
          </cell>
          <cell r="BK23">
            <v>0.18</v>
          </cell>
          <cell r="BL23">
            <v>0.18</v>
          </cell>
          <cell r="BM23">
            <v>0.14000000000000001</v>
          </cell>
          <cell r="BN23">
            <v>0.14000000000000001</v>
          </cell>
          <cell r="BO23">
            <v>0.18</v>
          </cell>
          <cell r="BP23">
            <v>0.14000000000000001</v>
          </cell>
          <cell r="BQ23">
            <v>0.18</v>
          </cell>
          <cell r="BR23">
            <v>0.18</v>
          </cell>
          <cell r="BS23">
            <v>0.14000000000000001</v>
          </cell>
          <cell r="BT23">
            <v>0.14000000000000001</v>
          </cell>
          <cell r="BU23">
            <v>0.14000000000000001</v>
          </cell>
          <cell r="BV23">
            <v>0.14000000000000001</v>
          </cell>
          <cell r="BW23">
            <v>0.14000000000000001</v>
          </cell>
          <cell r="BX23">
            <v>0.14000000000000001</v>
          </cell>
          <cell r="BY23">
            <v>0.14000000000000001</v>
          </cell>
          <cell r="BZ23">
            <v>0.14000000000000001</v>
          </cell>
          <cell r="CA23">
            <v>0.15</v>
          </cell>
          <cell r="CB23">
            <v>0.18</v>
          </cell>
          <cell r="CC23">
            <v>0.18</v>
          </cell>
          <cell r="CD23">
            <v>0.14000000000000001</v>
          </cell>
          <cell r="CE23">
            <v>0.14000000000000001</v>
          </cell>
          <cell r="CF23">
            <v>0.14000000000000001</v>
          </cell>
          <cell r="CG23">
            <v>0.14000000000000001</v>
          </cell>
          <cell r="CH23">
            <v>0.18</v>
          </cell>
          <cell r="CI23">
            <v>0.14000000000000001</v>
          </cell>
          <cell r="CJ23">
            <v>0.18</v>
          </cell>
          <cell r="CK23">
            <v>0.14000000000000001</v>
          </cell>
          <cell r="CL23">
            <v>0.15</v>
          </cell>
          <cell r="CM23">
            <v>0.14000000000000001</v>
          </cell>
          <cell r="CN23">
            <v>0.14000000000000001</v>
          </cell>
          <cell r="CO23">
            <v>0.18</v>
          </cell>
          <cell r="CP23">
            <v>0.14000000000000001</v>
          </cell>
          <cell r="CQ23">
            <v>0.15</v>
          </cell>
          <cell r="CR23">
            <v>0.14000000000000001</v>
          </cell>
          <cell r="CS23">
            <v>0.14000000000000001</v>
          </cell>
          <cell r="CT23">
            <v>0.14000000000000001</v>
          </cell>
          <cell r="CU23">
            <v>0.14000000000000001</v>
          </cell>
          <cell r="CV23">
            <v>0.14000000000000001</v>
          </cell>
          <cell r="CW23">
            <v>0.14000000000000001</v>
          </cell>
          <cell r="CX23">
            <v>0.14000000000000001</v>
          </cell>
          <cell r="CY23">
            <v>0.14000000000000001</v>
          </cell>
          <cell r="CZ23">
            <v>0.14000000000000001</v>
          </cell>
          <cell r="DA23">
            <v>0.14000000000000001</v>
          </cell>
          <cell r="DB23">
            <v>0.18</v>
          </cell>
          <cell r="DC23">
            <v>0.14000000000000001</v>
          </cell>
          <cell r="DD23">
            <v>0.14000000000000001</v>
          </cell>
          <cell r="DE23">
            <v>0.14000000000000001</v>
          </cell>
          <cell r="DF23">
            <v>0.14000000000000001</v>
          </cell>
          <cell r="DG23">
            <v>0.18</v>
          </cell>
          <cell r="DH23">
            <v>0.14000000000000001</v>
          </cell>
          <cell r="DI23">
            <v>0.14000000000000001</v>
          </cell>
          <cell r="DJ23">
            <v>0.14000000000000001</v>
          </cell>
          <cell r="DK23">
            <v>0.14000000000000001</v>
          </cell>
          <cell r="DL23">
            <v>0.14000000000000001</v>
          </cell>
          <cell r="DM23">
            <v>0.14000000000000001</v>
          </cell>
          <cell r="DN23">
            <v>0.14000000000000001</v>
          </cell>
          <cell r="DO23">
            <v>0.18</v>
          </cell>
          <cell r="DP23">
            <v>0.18</v>
          </cell>
          <cell r="DQ23">
            <v>0.18</v>
          </cell>
          <cell r="DR23">
            <v>0.14000000000000001</v>
          </cell>
          <cell r="DS23">
            <v>0.14000000000000001</v>
          </cell>
          <cell r="DT23">
            <v>0.14000000000000001</v>
          </cell>
          <cell r="DU23">
            <v>0.18</v>
          </cell>
          <cell r="DV23">
            <v>0.14000000000000001</v>
          </cell>
          <cell r="DW23">
            <v>0.18</v>
          </cell>
          <cell r="DX23">
            <v>0.14000000000000001</v>
          </cell>
          <cell r="DY23">
            <v>0.18</v>
          </cell>
          <cell r="DZ23">
            <v>0.14000000000000001</v>
          </cell>
          <cell r="EA23">
            <v>0.14000000000000001</v>
          </cell>
          <cell r="EB23">
            <v>0.14000000000000001</v>
          </cell>
          <cell r="EC23">
            <v>0.18</v>
          </cell>
          <cell r="ED23">
            <v>0.18</v>
          </cell>
          <cell r="EE23">
            <v>0.14000000000000001</v>
          </cell>
          <cell r="EF23">
            <v>0.14000000000000001</v>
          </cell>
          <cell r="EG23">
            <v>0.14000000000000001</v>
          </cell>
          <cell r="EH23">
            <v>0.18</v>
          </cell>
          <cell r="EI23">
            <v>0.14000000000000001</v>
          </cell>
          <cell r="EJ23">
            <v>0.14000000000000001</v>
          </cell>
          <cell r="EK23">
            <v>0.14000000000000001</v>
          </cell>
          <cell r="EL23">
            <v>0.18</v>
          </cell>
          <cell r="EM23">
            <v>0.14000000000000001</v>
          </cell>
          <cell r="EN23">
            <v>0.18</v>
          </cell>
          <cell r="EO23">
            <v>0.14000000000000001</v>
          </cell>
          <cell r="EP23">
            <v>0.14000000000000001</v>
          </cell>
          <cell r="EQ23">
            <v>0.14000000000000001</v>
          </cell>
          <cell r="ER23">
            <v>0.14000000000000001</v>
          </cell>
          <cell r="ES23">
            <v>0.14000000000000001</v>
          </cell>
          <cell r="ET23">
            <v>0.15</v>
          </cell>
          <cell r="EU23">
            <v>0.18</v>
          </cell>
          <cell r="EV23">
            <v>0.14000000000000001</v>
          </cell>
          <cell r="EW23">
            <v>0.14000000000000001</v>
          </cell>
          <cell r="EX23">
            <v>0.18</v>
          </cell>
          <cell r="EY23">
            <v>0.14000000000000001</v>
          </cell>
          <cell r="EZ23">
            <v>0.14000000000000001</v>
          </cell>
          <cell r="FA23">
            <v>0.14000000000000001</v>
          </cell>
          <cell r="FB23">
            <v>0.14000000000000001</v>
          </cell>
          <cell r="FC23">
            <v>0.14000000000000001</v>
          </cell>
          <cell r="FD23">
            <v>0.18</v>
          </cell>
          <cell r="FE23">
            <v>0.18</v>
          </cell>
          <cell r="FF23">
            <v>0.14000000000000001</v>
          </cell>
          <cell r="FG23">
            <v>0.15</v>
          </cell>
          <cell r="FH23">
            <v>0.14000000000000001</v>
          </cell>
          <cell r="FI23">
            <v>0.14000000000000001</v>
          </cell>
          <cell r="FJ23">
            <v>0.14000000000000001</v>
          </cell>
          <cell r="FK23">
            <v>0.18</v>
          </cell>
          <cell r="FL23">
            <v>0.14000000000000001</v>
          </cell>
          <cell r="FM23">
            <v>0.14000000000000001</v>
          </cell>
          <cell r="FN23">
            <v>0.14000000000000001</v>
          </cell>
          <cell r="FO23">
            <v>0.18</v>
          </cell>
          <cell r="FP23">
            <v>0.18</v>
          </cell>
          <cell r="FQ23">
            <v>0.18</v>
          </cell>
          <cell r="FR23">
            <v>0.14000000000000001</v>
          </cell>
          <cell r="FS23">
            <v>0.14000000000000001</v>
          </cell>
          <cell r="FT23">
            <v>0.18</v>
          </cell>
          <cell r="FU23">
            <v>0.18</v>
          </cell>
          <cell r="FV23">
            <v>0.14000000000000001</v>
          </cell>
          <cell r="FW23">
            <v>0.18</v>
          </cell>
          <cell r="FX23">
            <v>0.18</v>
          </cell>
          <cell r="FY23">
            <v>0.14000000000000001</v>
          </cell>
          <cell r="FZ23">
            <v>0.14000000000000001</v>
          </cell>
          <cell r="GA23">
            <v>0.18</v>
          </cell>
          <cell r="GB23">
            <v>0.14000000000000001</v>
          </cell>
          <cell r="GC23">
            <v>0.18</v>
          </cell>
        </row>
        <row r="24">
          <cell r="B24">
            <v>0.14000000000000001</v>
          </cell>
          <cell r="C24">
            <v>0.18</v>
          </cell>
          <cell r="D24">
            <v>0.14000000000000001</v>
          </cell>
          <cell r="E24">
            <v>0.18</v>
          </cell>
          <cell r="F24">
            <v>0.14000000000000001</v>
          </cell>
          <cell r="G24">
            <v>0.14000000000000001</v>
          </cell>
          <cell r="H24">
            <v>0.14000000000000001</v>
          </cell>
          <cell r="I24">
            <v>0.14000000000000001</v>
          </cell>
          <cell r="J24">
            <v>0.14000000000000001</v>
          </cell>
          <cell r="K24">
            <v>0.18</v>
          </cell>
          <cell r="L24">
            <v>0.18</v>
          </cell>
          <cell r="M24">
            <v>0.14000000000000001</v>
          </cell>
          <cell r="N24">
            <v>0.14000000000000001</v>
          </cell>
          <cell r="O24">
            <v>0.14000000000000001</v>
          </cell>
          <cell r="P24">
            <v>0.18</v>
          </cell>
          <cell r="Q24">
            <v>0.14000000000000001</v>
          </cell>
          <cell r="R24">
            <v>0.14000000000000001</v>
          </cell>
          <cell r="S24">
            <v>0.14000000000000001</v>
          </cell>
          <cell r="T24">
            <v>0.14000000000000001</v>
          </cell>
          <cell r="U24">
            <v>0.14000000000000001</v>
          </cell>
          <cell r="V24">
            <v>0.14000000000000001</v>
          </cell>
          <cell r="W24">
            <v>0.14000000000000001</v>
          </cell>
          <cell r="X24">
            <v>0.15</v>
          </cell>
          <cell r="Y24">
            <v>0.18</v>
          </cell>
          <cell r="Z24">
            <v>0.14000000000000001</v>
          </cell>
          <cell r="AA24">
            <v>0.14000000000000001</v>
          </cell>
          <cell r="AB24">
            <v>0.14000000000000001</v>
          </cell>
          <cell r="AC24">
            <v>0.14000000000000001</v>
          </cell>
          <cell r="AD24">
            <v>0.14000000000000001</v>
          </cell>
          <cell r="AE24">
            <v>0.18</v>
          </cell>
          <cell r="AF24">
            <v>0.14000000000000001</v>
          </cell>
          <cell r="AG24">
            <v>0.14000000000000001</v>
          </cell>
          <cell r="AH24">
            <v>0.14000000000000001</v>
          </cell>
          <cell r="AI24">
            <v>0.14000000000000001</v>
          </cell>
          <cell r="AJ24">
            <v>0.15</v>
          </cell>
          <cell r="AK24">
            <v>0.15</v>
          </cell>
          <cell r="AL24">
            <v>0.14000000000000001</v>
          </cell>
          <cell r="AM24">
            <v>0.14000000000000001</v>
          </cell>
          <cell r="AN24">
            <v>0.14000000000000001</v>
          </cell>
          <cell r="AO24">
            <v>0.14000000000000001</v>
          </cell>
          <cell r="AP24">
            <v>0.18</v>
          </cell>
          <cell r="AQ24">
            <v>0.14000000000000001</v>
          </cell>
          <cell r="AR24">
            <v>0.14000000000000001</v>
          </cell>
          <cell r="AS24">
            <v>0.14000000000000001</v>
          </cell>
          <cell r="AT24">
            <v>0.18</v>
          </cell>
          <cell r="AU24">
            <v>0.18</v>
          </cell>
          <cell r="AV24">
            <v>0.18</v>
          </cell>
          <cell r="AW24">
            <v>0.14000000000000001</v>
          </cell>
          <cell r="AX24">
            <v>0.14000000000000001</v>
          </cell>
          <cell r="AY24">
            <v>0.14000000000000001</v>
          </cell>
          <cell r="AZ24">
            <v>0.14000000000000001</v>
          </cell>
          <cell r="BA24">
            <v>0.14000000000000001</v>
          </cell>
          <cell r="BB24">
            <v>0.14000000000000001</v>
          </cell>
          <cell r="BC24">
            <v>0.14000000000000001</v>
          </cell>
          <cell r="BD24">
            <v>0.14000000000000001</v>
          </cell>
          <cell r="BE24">
            <v>0.14000000000000001</v>
          </cell>
          <cell r="BF24">
            <v>0.18</v>
          </cell>
          <cell r="BG24">
            <v>0.18</v>
          </cell>
          <cell r="BH24">
            <v>0.18</v>
          </cell>
          <cell r="BI24">
            <v>0.18</v>
          </cell>
          <cell r="BJ24">
            <v>0.14000000000000001</v>
          </cell>
          <cell r="BK24">
            <v>0.18</v>
          </cell>
          <cell r="BL24">
            <v>0.18</v>
          </cell>
          <cell r="BM24">
            <v>0.14000000000000001</v>
          </cell>
          <cell r="BN24">
            <v>0.14000000000000001</v>
          </cell>
          <cell r="BO24">
            <v>0.18</v>
          </cell>
          <cell r="BP24">
            <v>0.14000000000000001</v>
          </cell>
          <cell r="BQ24">
            <v>0.18</v>
          </cell>
          <cell r="BR24">
            <v>0.18</v>
          </cell>
          <cell r="BS24">
            <v>0.14000000000000001</v>
          </cell>
          <cell r="BT24">
            <v>0.14000000000000001</v>
          </cell>
          <cell r="BU24">
            <v>0.14000000000000001</v>
          </cell>
          <cell r="BV24">
            <v>0.14000000000000001</v>
          </cell>
          <cell r="BW24">
            <v>0.14000000000000001</v>
          </cell>
          <cell r="BX24">
            <v>0.14000000000000001</v>
          </cell>
          <cell r="BY24">
            <v>0.14000000000000001</v>
          </cell>
          <cell r="BZ24">
            <v>0.14000000000000001</v>
          </cell>
          <cell r="CA24">
            <v>0.15</v>
          </cell>
          <cell r="CB24">
            <v>0.18</v>
          </cell>
          <cell r="CC24">
            <v>0.18</v>
          </cell>
          <cell r="CD24">
            <v>0.14000000000000001</v>
          </cell>
          <cell r="CE24">
            <v>0.14000000000000001</v>
          </cell>
          <cell r="CF24">
            <v>0.14000000000000001</v>
          </cell>
          <cell r="CG24">
            <v>0.14000000000000001</v>
          </cell>
          <cell r="CH24">
            <v>0.18</v>
          </cell>
          <cell r="CI24">
            <v>0.14000000000000001</v>
          </cell>
          <cell r="CJ24">
            <v>0.18</v>
          </cell>
          <cell r="CK24">
            <v>0.14000000000000001</v>
          </cell>
          <cell r="CL24">
            <v>0.15</v>
          </cell>
          <cell r="CM24">
            <v>0.14000000000000001</v>
          </cell>
          <cell r="CN24">
            <v>0.14000000000000001</v>
          </cell>
          <cell r="CO24">
            <v>0.18</v>
          </cell>
          <cell r="CP24">
            <v>0.14000000000000001</v>
          </cell>
          <cell r="CQ24">
            <v>0.15</v>
          </cell>
          <cell r="CR24">
            <v>0.14000000000000001</v>
          </cell>
          <cell r="CS24">
            <v>0.14000000000000001</v>
          </cell>
          <cell r="CT24">
            <v>0.14000000000000001</v>
          </cell>
          <cell r="CU24">
            <v>0.14000000000000001</v>
          </cell>
          <cell r="CV24">
            <v>0.14000000000000001</v>
          </cell>
          <cell r="CW24">
            <v>0.14000000000000001</v>
          </cell>
          <cell r="CX24">
            <v>0.14000000000000001</v>
          </cell>
          <cell r="CY24">
            <v>0.14000000000000001</v>
          </cell>
          <cell r="CZ24">
            <v>0.14000000000000001</v>
          </cell>
          <cell r="DA24">
            <v>0.14000000000000001</v>
          </cell>
          <cell r="DB24">
            <v>0.18</v>
          </cell>
          <cell r="DC24">
            <v>0.14000000000000001</v>
          </cell>
          <cell r="DD24">
            <v>0.14000000000000001</v>
          </cell>
          <cell r="DE24">
            <v>0.14000000000000001</v>
          </cell>
          <cell r="DF24">
            <v>0.14000000000000001</v>
          </cell>
          <cell r="DG24">
            <v>0.18</v>
          </cell>
          <cell r="DH24">
            <v>0.14000000000000001</v>
          </cell>
          <cell r="DI24">
            <v>0.14000000000000001</v>
          </cell>
          <cell r="DJ24">
            <v>0.14000000000000001</v>
          </cell>
          <cell r="DK24">
            <v>0.14000000000000001</v>
          </cell>
          <cell r="DL24">
            <v>0.14000000000000001</v>
          </cell>
          <cell r="DM24">
            <v>0.14000000000000001</v>
          </cell>
          <cell r="DN24">
            <v>0.14000000000000001</v>
          </cell>
          <cell r="DO24">
            <v>0.18</v>
          </cell>
          <cell r="DP24">
            <v>0.18</v>
          </cell>
          <cell r="DQ24">
            <v>0.18</v>
          </cell>
          <cell r="DR24">
            <v>0.14000000000000001</v>
          </cell>
          <cell r="DS24">
            <v>0.14000000000000001</v>
          </cell>
          <cell r="DT24">
            <v>0.14000000000000001</v>
          </cell>
          <cell r="DU24">
            <v>0.18</v>
          </cell>
          <cell r="DV24">
            <v>0.14000000000000001</v>
          </cell>
          <cell r="DW24">
            <v>0.18</v>
          </cell>
          <cell r="DX24">
            <v>0.14000000000000001</v>
          </cell>
          <cell r="DY24">
            <v>0.18</v>
          </cell>
          <cell r="DZ24">
            <v>0.14000000000000001</v>
          </cell>
          <cell r="EA24">
            <v>0.14000000000000001</v>
          </cell>
          <cell r="EB24">
            <v>0.14000000000000001</v>
          </cell>
          <cell r="EC24">
            <v>0.18</v>
          </cell>
          <cell r="ED24">
            <v>0.18</v>
          </cell>
          <cell r="EE24">
            <v>0.14000000000000001</v>
          </cell>
          <cell r="EF24">
            <v>0.14000000000000001</v>
          </cell>
          <cell r="EG24">
            <v>0.14000000000000001</v>
          </cell>
          <cell r="EH24">
            <v>0.18</v>
          </cell>
          <cell r="EI24">
            <v>0.14000000000000001</v>
          </cell>
          <cell r="EJ24">
            <v>0.14000000000000001</v>
          </cell>
          <cell r="EK24">
            <v>0.14000000000000001</v>
          </cell>
          <cell r="EL24">
            <v>0.18</v>
          </cell>
          <cell r="EM24">
            <v>0.14000000000000001</v>
          </cell>
          <cell r="EN24">
            <v>0.18</v>
          </cell>
          <cell r="EO24">
            <v>0.14000000000000001</v>
          </cell>
          <cell r="EP24">
            <v>0.14000000000000001</v>
          </cell>
          <cell r="EQ24">
            <v>0.14000000000000001</v>
          </cell>
          <cell r="ER24">
            <v>0.14000000000000001</v>
          </cell>
          <cell r="ES24">
            <v>0.14000000000000001</v>
          </cell>
          <cell r="ET24">
            <v>0.15</v>
          </cell>
          <cell r="EU24">
            <v>0.18</v>
          </cell>
          <cell r="EV24">
            <v>0.14000000000000001</v>
          </cell>
          <cell r="EW24">
            <v>0.14000000000000001</v>
          </cell>
          <cell r="EX24">
            <v>0.18</v>
          </cell>
          <cell r="EY24">
            <v>0.14000000000000001</v>
          </cell>
          <cell r="EZ24">
            <v>0.14000000000000001</v>
          </cell>
          <cell r="FA24">
            <v>0.14000000000000001</v>
          </cell>
          <cell r="FB24">
            <v>0.14000000000000001</v>
          </cell>
          <cell r="FC24">
            <v>0.14000000000000001</v>
          </cell>
          <cell r="FD24">
            <v>0.18</v>
          </cell>
          <cell r="FE24">
            <v>0.18</v>
          </cell>
          <cell r="FF24">
            <v>0.14000000000000001</v>
          </cell>
          <cell r="FG24">
            <v>0.15</v>
          </cell>
          <cell r="FH24">
            <v>0.14000000000000001</v>
          </cell>
          <cell r="FI24">
            <v>0.14000000000000001</v>
          </cell>
          <cell r="FJ24">
            <v>0.14000000000000001</v>
          </cell>
          <cell r="FK24">
            <v>0.18</v>
          </cell>
          <cell r="FL24">
            <v>0.14000000000000001</v>
          </cell>
          <cell r="FM24">
            <v>0.14000000000000001</v>
          </cell>
          <cell r="FN24">
            <v>0.14000000000000001</v>
          </cell>
          <cell r="FO24">
            <v>0.18</v>
          </cell>
          <cell r="FP24">
            <v>0.18</v>
          </cell>
          <cell r="FQ24">
            <v>0.18</v>
          </cell>
          <cell r="FR24">
            <v>0.14000000000000001</v>
          </cell>
          <cell r="FS24">
            <v>0.14000000000000001</v>
          </cell>
          <cell r="FT24">
            <v>0.18</v>
          </cell>
          <cell r="FU24">
            <v>0.18</v>
          </cell>
          <cell r="FV24">
            <v>0.14000000000000001</v>
          </cell>
          <cell r="FW24">
            <v>0.18</v>
          </cell>
          <cell r="FX24">
            <v>0.18</v>
          </cell>
          <cell r="FY24">
            <v>0.14000000000000001</v>
          </cell>
          <cell r="FZ24">
            <v>0.14000000000000001</v>
          </cell>
          <cell r="GA24">
            <v>0.18</v>
          </cell>
          <cell r="GB24">
            <v>0.14000000000000001</v>
          </cell>
          <cell r="GC24">
            <v>0.18</v>
          </cell>
        </row>
        <row r="25">
          <cell r="B25">
            <v>0.14000000000000001</v>
          </cell>
          <cell r="C25">
            <v>0.18</v>
          </cell>
          <cell r="D25">
            <v>0.14000000000000001</v>
          </cell>
          <cell r="E25">
            <v>0.18</v>
          </cell>
          <cell r="F25">
            <v>0.14000000000000001</v>
          </cell>
          <cell r="G25">
            <v>0.14000000000000001</v>
          </cell>
          <cell r="H25">
            <v>0.14000000000000001</v>
          </cell>
          <cell r="I25">
            <v>0.14000000000000001</v>
          </cell>
          <cell r="J25">
            <v>0.14000000000000001</v>
          </cell>
          <cell r="K25">
            <v>0.18</v>
          </cell>
          <cell r="L25">
            <v>0.18</v>
          </cell>
          <cell r="M25">
            <v>0.14000000000000001</v>
          </cell>
          <cell r="N25">
            <v>0.14000000000000001</v>
          </cell>
          <cell r="O25">
            <v>0.14000000000000001</v>
          </cell>
          <cell r="P25">
            <v>0.18</v>
          </cell>
          <cell r="Q25">
            <v>0.14000000000000001</v>
          </cell>
          <cell r="R25">
            <v>0.14000000000000001</v>
          </cell>
          <cell r="S25">
            <v>0.14000000000000001</v>
          </cell>
          <cell r="T25">
            <v>0.14000000000000001</v>
          </cell>
          <cell r="U25">
            <v>0.14000000000000001</v>
          </cell>
          <cell r="V25">
            <v>0.14000000000000001</v>
          </cell>
          <cell r="W25">
            <v>0.14000000000000001</v>
          </cell>
          <cell r="X25">
            <v>0.15</v>
          </cell>
          <cell r="Y25">
            <v>0.18</v>
          </cell>
          <cell r="Z25">
            <v>0.14000000000000001</v>
          </cell>
          <cell r="AA25">
            <v>0.14000000000000001</v>
          </cell>
          <cell r="AB25">
            <v>0.14000000000000001</v>
          </cell>
          <cell r="AC25">
            <v>0.14000000000000001</v>
          </cell>
          <cell r="AD25">
            <v>0.14000000000000001</v>
          </cell>
          <cell r="AE25">
            <v>0.18</v>
          </cell>
          <cell r="AF25">
            <v>0.14000000000000001</v>
          </cell>
          <cell r="AG25">
            <v>0.14000000000000001</v>
          </cell>
          <cell r="AH25">
            <v>0.14000000000000001</v>
          </cell>
          <cell r="AI25">
            <v>0.14000000000000001</v>
          </cell>
          <cell r="AJ25">
            <v>0.15</v>
          </cell>
          <cell r="AK25">
            <v>0.15</v>
          </cell>
          <cell r="AL25">
            <v>0.14000000000000001</v>
          </cell>
          <cell r="AM25">
            <v>0.14000000000000001</v>
          </cell>
          <cell r="AN25">
            <v>0.14000000000000001</v>
          </cell>
          <cell r="AO25">
            <v>0.14000000000000001</v>
          </cell>
          <cell r="AP25">
            <v>0.18</v>
          </cell>
          <cell r="AQ25">
            <v>0.14000000000000001</v>
          </cell>
          <cell r="AR25">
            <v>0.14000000000000001</v>
          </cell>
          <cell r="AS25">
            <v>0.14000000000000001</v>
          </cell>
          <cell r="AT25">
            <v>0.18</v>
          </cell>
          <cell r="AU25">
            <v>0.18</v>
          </cell>
          <cell r="AV25">
            <v>0.18</v>
          </cell>
          <cell r="AW25">
            <v>0.14000000000000001</v>
          </cell>
          <cell r="AX25">
            <v>0.14000000000000001</v>
          </cell>
          <cell r="AY25">
            <v>0.14000000000000001</v>
          </cell>
          <cell r="AZ25">
            <v>0.14000000000000001</v>
          </cell>
          <cell r="BA25">
            <v>0.14000000000000001</v>
          </cell>
          <cell r="BB25">
            <v>0.14000000000000001</v>
          </cell>
          <cell r="BC25">
            <v>0.14000000000000001</v>
          </cell>
          <cell r="BD25">
            <v>0.14000000000000001</v>
          </cell>
          <cell r="BE25">
            <v>0.14000000000000001</v>
          </cell>
          <cell r="BF25">
            <v>0.18</v>
          </cell>
          <cell r="BG25">
            <v>0.18</v>
          </cell>
          <cell r="BH25">
            <v>0.18</v>
          </cell>
          <cell r="BI25">
            <v>0.18</v>
          </cell>
          <cell r="BJ25">
            <v>0.14000000000000001</v>
          </cell>
          <cell r="BK25">
            <v>0.18</v>
          </cell>
          <cell r="BL25">
            <v>0.18</v>
          </cell>
          <cell r="BM25">
            <v>0.14000000000000001</v>
          </cell>
          <cell r="BN25">
            <v>0.14000000000000001</v>
          </cell>
          <cell r="BO25">
            <v>0.18</v>
          </cell>
          <cell r="BP25">
            <v>0.14000000000000001</v>
          </cell>
          <cell r="BQ25">
            <v>0.18</v>
          </cell>
          <cell r="BR25">
            <v>0.18</v>
          </cell>
          <cell r="BS25">
            <v>0.14000000000000001</v>
          </cell>
          <cell r="BT25">
            <v>0.14000000000000001</v>
          </cell>
          <cell r="BU25">
            <v>0.14000000000000001</v>
          </cell>
          <cell r="BV25">
            <v>0.14000000000000001</v>
          </cell>
          <cell r="BW25">
            <v>0.14000000000000001</v>
          </cell>
          <cell r="BX25">
            <v>0.14000000000000001</v>
          </cell>
          <cell r="BY25">
            <v>0.14000000000000001</v>
          </cell>
          <cell r="BZ25">
            <v>0.14000000000000001</v>
          </cell>
          <cell r="CA25">
            <v>0.15</v>
          </cell>
          <cell r="CB25">
            <v>0.18</v>
          </cell>
          <cell r="CC25">
            <v>0.18</v>
          </cell>
          <cell r="CD25">
            <v>0.14000000000000001</v>
          </cell>
          <cell r="CE25">
            <v>0.14000000000000001</v>
          </cell>
          <cell r="CF25">
            <v>0.14000000000000001</v>
          </cell>
          <cell r="CG25">
            <v>0.14000000000000001</v>
          </cell>
          <cell r="CH25">
            <v>0.18</v>
          </cell>
          <cell r="CI25">
            <v>0.14000000000000001</v>
          </cell>
          <cell r="CJ25">
            <v>0.18</v>
          </cell>
          <cell r="CK25">
            <v>0.14000000000000001</v>
          </cell>
          <cell r="CL25">
            <v>0.15</v>
          </cell>
          <cell r="CM25">
            <v>0.14000000000000001</v>
          </cell>
          <cell r="CN25">
            <v>0.14000000000000001</v>
          </cell>
          <cell r="CO25">
            <v>0.18</v>
          </cell>
          <cell r="CP25">
            <v>0.14000000000000001</v>
          </cell>
          <cell r="CQ25">
            <v>0.15</v>
          </cell>
          <cell r="CR25">
            <v>0.14000000000000001</v>
          </cell>
          <cell r="CS25">
            <v>0.14000000000000001</v>
          </cell>
          <cell r="CT25">
            <v>0.14000000000000001</v>
          </cell>
          <cell r="CU25">
            <v>0.14000000000000001</v>
          </cell>
          <cell r="CV25">
            <v>0.14000000000000001</v>
          </cell>
          <cell r="CW25">
            <v>0.14000000000000001</v>
          </cell>
          <cell r="CX25">
            <v>0.14000000000000001</v>
          </cell>
          <cell r="CY25">
            <v>0.14000000000000001</v>
          </cell>
          <cell r="CZ25">
            <v>0.14000000000000001</v>
          </cell>
          <cell r="DA25">
            <v>0.14000000000000001</v>
          </cell>
          <cell r="DB25">
            <v>0.18</v>
          </cell>
          <cell r="DC25">
            <v>0.14000000000000001</v>
          </cell>
          <cell r="DD25">
            <v>0.14000000000000001</v>
          </cell>
          <cell r="DE25">
            <v>0.14000000000000001</v>
          </cell>
          <cell r="DF25">
            <v>0.14000000000000001</v>
          </cell>
          <cell r="DG25">
            <v>0.18</v>
          </cell>
          <cell r="DH25">
            <v>0.14000000000000001</v>
          </cell>
          <cell r="DI25">
            <v>0.14000000000000001</v>
          </cell>
          <cell r="DJ25">
            <v>0.14000000000000001</v>
          </cell>
          <cell r="DK25">
            <v>0.14000000000000001</v>
          </cell>
          <cell r="DL25">
            <v>0.14000000000000001</v>
          </cell>
          <cell r="DM25">
            <v>0.14000000000000001</v>
          </cell>
          <cell r="DN25">
            <v>0.14000000000000001</v>
          </cell>
          <cell r="DO25">
            <v>0.18</v>
          </cell>
          <cell r="DP25">
            <v>0.18</v>
          </cell>
          <cell r="DQ25">
            <v>0.18</v>
          </cell>
          <cell r="DR25">
            <v>0.14000000000000001</v>
          </cell>
          <cell r="DS25">
            <v>0.14000000000000001</v>
          </cell>
          <cell r="DT25">
            <v>0.14000000000000001</v>
          </cell>
          <cell r="DU25">
            <v>0.18</v>
          </cell>
          <cell r="DV25">
            <v>0.14000000000000001</v>
          </cell>
          <cell r="DW25">
            <v>0.18</v>
          </cell>
          <cell r="DX25">
            <v>0.14000000000000001</v>
          </cell>
          <cell r="DY25">
            <v>0.18</v>
          </cell>
          <cell r="DZ25">
            <v>0.14000000000000001</v>
          </cell>
          <cell r="EA25">
            <v>0.14000000000000001</v>
          </cell>
          <cell r="EB25">
            <v>0.14000000000000001</v>
          </cell>
          <cell r="EC25">
            <v>0.18</v>
          </cell>
          <cell r="ED25">
            <v>0.18</v>
          </cell>
          <cell r="EE25">
            <v>0.14000000000000001</v>
          </cell>
          <cell r="EF25">
            <v>0.14000000000000001</v>
          </cell>
          <cell r="EG25">
            <v>0.14000000000000001</v>
          </cell>
          <cell r="EH25">
            <v>0.18</v>
          </cell>
          <cell r="EI25">
            <v>0.14000000000000001</v>
          </cell>
          <cell r="EJ25">
            <v>0.14000000000000001</v>
          </cell>
          <cell r="EK25">
            <v>0.14000000000000001</v>
          </cell>
          <cell r="EL25">
            <v>0.18</v>
          </cell>
          <cell r="EM25">
            <v>0.14000000000000001</v>
          </cell>
          <cell r="EN25">
            <v>0.18</v>
          </cell>
          <cell r="EO25">
            <v>0.14000000000000001</v>
          </cell>
          <cell r="EP25">
            <v>0.14000000000000001</v>
          </cell>
          <cell r="EQ25">
            <v>0.14000000000000001</v>
          </cell>
          <cell r="ER25">
            <v>0.14000000000000001</v>
          </cell>
          <cell r="ES25">
            <v>0.14000000000000001</v>
          </cell>
          <cell r="ET25">
            <v>0.15</v>
          </cell>
          <cell r="EU25">
            <v>0.18</v>
          </cell>
          <cell r="EV25">
            <v>0.14000000000000001</v>
          </cell>
          <cell r="EW25">
            <v>0.14000000000000001</v>
          </cell>
          <cell r="EX25">
            <v>0.18</v>
          </cell>
          <cell r="EY25">
            <v>0.14000000000000001</v>
          </cell>
          <cell r="EZ25">
            <v>0.14000000000000001</v>
          </cell>
          <cell r="FA25">
            <v>0.14000000000000001</v>
          </cell>
          <cell r="FB25">
            <v>0.14000000000000001</v>
          </cell>
          <cell r="FC25">
            <v>0.14000000000000001</v>
          </cell>
          <cell r="FD25">
            <v>0.18</v>
          </cell>
          <cell r="FE25">
            <v>0.18</v>
          </cell>
          <cell r="FF25">
            <v>0.14000000000000001</v>
          </cell>
          <cell r="FG25">
            <v>0.15</v>
          </cell>
          <cell r="FH25">
            <v>0.14000000000000001</v>
          </cell>
          <cell r="FI25">
            <v>0.14000000000000001</v>
          </cell>
          <cell r="FJ25">
            <v>0.14000000000000001</v>
          </cell>
          <cell r="FK25">
            <v>0.18</v>
          </cell>
          <cell r="FL25">
            <v>0.14000000000000001</v>
          </cell>
          <cell r="FM25">
            <v>0.14000000000000001</v>
          </cell>
          <cell r="FN25">
            <v>0.14000000000000001</v>
          </cell>
          <cell r="FO25">
            <v>0.18</v>
          </cell>
          <cell r="FP25">
            <v>0.18</v>
          </cell>
          <cell r="FQ25">
            <v>0.18</v>
          </cell>
          <cell r="FR25">
            <v>0.14000000000000001</v>
          </cell>
          <cell r="FS25">
            <v>0.14000000000000001</v>
          </cell>
          <cell r="FT25">
            <v>0.18</v>
          </cell>
          <cell r="FU25">
            <v>0.18</v>
          </cell>
          <cell r="FV25">
            <v>0.14000000000000001</v>
          </cell>
          <cell r="FW25">
            <v>0.18</v>
          </cell>
          <cell r="FX25">
            <v>0.18</v>
          </cell>
          <cell r="FY25">
            <v>0.14000000000000001</v>
          </cell>
          <cell r="FZ25">
            <v>0.14000000000000001</v>
          </cell>
          <cell r="GA25">
            <v>0.18</v>
          </cell>
          <cell r="GB25">
            <v>0.14000000000000001</v>
          </cell>
          <cell r="GC25">
            <v>0.18</v>
          </cell>
        </row>
        <row r="26">
          <cell r="B26">
            <v>0.14000000000000001</v>
          </cell>
          <cell r="C26">
            <v>0.18</v>
          </cell>
          <cell r="D26">
            <v>0.14000000000000001</v>
          </cell>
          <cell r="E26">
            <v>0.18</v>
          </cell>
          <cell r="F26">
            <v>0.14000000000000001</v>
          </cell>
          <cell r="G26">
            <v>0.14000000000000001</v>
          </cell>
          <cell r="H26">
            <v>0.14000000000000001</v>
          </cell>
          <cell r="I26">
            <v>0.14000000000000001</v>
          </cell>
          <cell r="J26">
            <v>0.14000000000000001</v>
          </cell>
          <cell r="K26">
            <v>0.18</v>
          </cell>
          <cell r="L26">
            <v>0.18</v>
          </cell>
          <cell r="M26">
            <v>0.14000000000000001</v>
          </cell>
          <cell r="N26">
            <v>0.14000000000000001</v>
          </cell>
          <cell r="O26">
            <v>0.14000000000000001</v>
          </cell>
          <cell r="P26">
            <v>0.18</v>
          </cell>
          <cell r="Q26">
            <v>0.14000000000000001</v>
          </cell>
          <cell r="R26">
            <v>0.14000000000000001</v>
          </cell>
          <cell r="S26">
            <v>0.14000000000000001</v>
          </cell>
          <cell r="T26">
            <v>0.14000000000000001</v>
          </cell>
          <cell r="U26">
            <v>0.14000000000000001</v>
          </cell>
          <cell r="V26">
            <v>0.14000000000000001</v>
          </cell>
          <cell r="W26">
            <v>0.14000000000000001</v>
          </cell>
          <cell r="X26">
            <v>0.15</v>
          </cell>
          <cell r="Y26">
            <v>0.18</v>
          </cell>
          <cell r="Z26">
            <v>0.14000000000000001</v>
          </cell>
          <cell r="AA26">
            <v>0.14000000000000001</v>
          </cell>
          <cell r="AB26">
            <v>0.14000000000000001</v>
          </cell>
          <cell r="AC26">
            <v>0.14000000000000001</v>
          </cell>
          <cell r="AD26">
            <v>0.14000000000000001</v>
          </cell>
          <cell r="AE26">
            <v>0.18</v>
          </cell>
          <cell r="AF26">
            <v>0.14000000000000001</v>
          </cell>
          <cell r="AG26">
            <v>0.14000000000000001</v>
          </cell>
          <cell r="AH26">
            <v>0.14000000000000001</v>
          </cell>
          <cell r="AI26">
            <v>0.14000000000000001</v>
          </cell>
          <cell r="AJ26">
            <v>0.15</v>
          </cell>
          <cell r="AK26">
            <v>0.15</v>
          </cell>
          <cell r="AL26">
            <v>0.14000000000000001</v>
          </cell>
          <cell r="AM26">
            <v>0.14000000000000001</v>
          </cell>
          <cell r="AN26">
            <v>0.14000000000000001</v>
          </cell>
          <cell r="AO26">
            <v>0.14000000000000001</v>
          </cell>
          <cell r="AP26">
            <v>0.18</v>
          </cell>
          <cell r="AQ26">
            <v>0.14000000000000001</v>
          </cell>
          <cell r="AR26">
            <v>0.14000000000000001</v>
          </cell>
          <cell r="AS26">
            <v>0.14000000000000001</v>
          </cell>
          <cell r="AT26">
            <v>0.18</v>
          </cell>
          <cell r="AU26">
            <v>0.18</v>
          </cell>
          <cell r="AV26">
            <v>0.18</v>
          </cell>
          <cell r="AW26">
            <v>0.14000000000000001</v>
          </cell>
          <cell r="AX26">
            <v>0.14000000000000001</v>
          </cell>
          <cell r="AY26">
            <v>0.14000000000000001</v>
          </cell>
          <cell r="AZ26">
            <v>0.14000000000000001</v>
          </cell>
          <cell r="BA26">
            <v>0.14000000000000001</v>
          </cell>
          <cell r="BB26">
            <v>0.14000000000000001</v>
          </cell>
          <cell r="BC26">
            <v>0.14000000000000001</v>
          </cell>
          <cell r="BD26">
            <v>0.14000000000000001</v>
          </cell>
          <cell r="BE26">
            <v>0.14000000000000001</v>
          </cell>
          <cell r="BF26">
            <v>0.18</v>
          </cell>
          <cell r="BG26">
            <v>0.18</v>
          </cell>
          <cell r="BH26">
            <v>0.18</v>
          </cell>
          <cell r="BI26">
            <v>0.18</v>
          </cell>
          <cell r="BJ26">
            <v>0.14000000000000001</v>
          </cell>
          <cell r="BK26">
            <v>0.18</v>
          </cell>
          <cell r="BL26">
            <v>0.18</v>
          </cell>
          <cell r="BM26">
            <v>0.14000000000000001</v>
          </cell>
          <cell r="BN26">
            <v>0.14000000000000001</v>
          </cell>
          <cell r="BO26">
            <v>0.18</v>
          </cell>
          <cell r="BP26">
            <v>0.14000000000000001</v>
          </cell>
          <cell r="BQ26">
            <v>0.18</v>
          </cell>
          <cell r="BR26">
            <v>0.18</v>
          </cell>
          <cell r="BS26">
            <v>0.14000000000000001</v>
          </cell>
          <cell r="BT26">
            <v>0.14000000000000001</v>
          </cell>
          <cell r="BU26">
            <v>0.14000000000000001</v>
          </cell>
          <cell r="BV26">
            <v>0.14000000000000001</v>
          </cell>
          <cell r="BW26">
            <v>0.14000000000000001</v>
          </cell>
          <cell r="BX26">
            <v>0.14000000000000001</v>
          </cell>
          <cell r="BY26">
            <v>0.14000000000000001</v>
          </cell>
          <cell r="BZ26">
            <v>0.14000000000000001</v>
          </cell>
          <cell r="CA26">
            <v>0.15</v>
          </cell>
          <cell r="CB26">
            <v>0.18</v>
          </cell>
          <cell r="CC26">
            <v>0.18</v>
          </cell>
          <cell r="CD26">
            <v>0.14000000000000001</v>
          </cell>
          <cell r="CE26">
            <v>0.14000000000000001</v>
          </cell>
          <cell r="CF26">
            <v>0.14000000000000001</v>
          </cell>
          <cell r="CG26">
            <v>0.14000000000000001</v>
          </cell>
          <cell r="CH26">
            <v>0.18</v>
          </cell>
          <cell r="CI26">
            <v>0.14000000000000001</v>
          </cell>
          <cell r="CJ26">
            <v>0.18</v>
          </cell>
          <cell r="CK26">
            <v>0.14000000000000001</v>
          </cell>
          <cell r="CL26">
            <v>0.15</v>
          </cell>
          <cell r="CM26">
            <v>0.14000000000000001</v>
          </cell>
          <cell r="CN26">
            <v>0.14000000000000001</v>
          </cell>
          <cell r="CO26">
            <v>0.18</v>
          </cell>
          <cell r="CP26">
            <v>0.14000000000000001</v>
          </cell>
          <cell r="CQ26">
            <v>0.15</v>
          </cell>
          <cell r="CR26">
            <v>0.14000000000000001</v>
          </cell>
          <cell r="CS26">
            <v>0.14000000000000001</v>
          </cell>
          <cell r="CT26">
            <v>0.14000000000000001</v>
          </cell>
          <cell r="CU26">
            <v>0.14000000000000001</v>
          </cell>
          <cell r="CV26">
            <v>0.14000000000000001</v>
          </cell>
          <cell r="CW26">
            <v>0.14000000000000001</v>
          </cell>
          <cell r="CX26">
            <v>0.14000000000000001</v>
          </cell>
          <cell r="CY26">
            <v>0.14000000000000001</v>
          </cell>
          <cell r="CZ26">
            <v>0.14000000000000001</v>
          </cell>
          <cell r="DA26">
            <v>0.14000000000000001</v>
          </cell>
          <cell r="DB26">
            <v>0.18</v>
          </cell>
          <cell r="DC26">
            <v>0.14000000000000001</v>
          </cell>
          <cell r="DD26">
            <v>0.14000000000000001</v>
          </cell>
          <cell r="DE26">
            <v>0.14000000000000001</v>
          </cell>
          <cell r="DF26">
            <v>0.14000000000000001</v>
          </cell>
          <cell r="DG26">
            <v>0.18</v>
          </cell>
          <cell r="DH26">
            <v>0.14000000000000001</v>
          </cell>
          <cell r="DI26">
            <v>0.14000000000000001</v>
          </cell>
          <cell r="DJ26">
            <v>0.14000000000000001</v>
          </cell>
          <cell r="DK26">
            <v>0.14000000000000001</v>
          </cell>
          <cell r="DL26">
            <v>0.14000000000000001</v>
          </cell>
          <cell r="DM26">
            <v>0.14000000000000001</v>
          </cell>
          <cell r="DN26">
            <v>0.14000000000000001</v>
          </cell>
          <cell r="DO26">
            <v>0.18</v>
          </cell>
          <cell r="DP26">
            <v>0.18</v>
          </cell>
          <cell r="DQ26">
            <v>0.18</v>
          </cell>
          <cell r="DR26">
            <v>0.14000000000000001</v>
          </cell>
          <cell r="DS26">
            <v>0.14000000000000001</v>
          </cell>
          <cell r="DT26">
            <v>0.14000000000000001</v>
          </cell>
          <cell r="DU26">
            <v>0.18</v>
          </cell>
          <cell r="DV26">
            <v>0.14000000000000001</v>
          </cell>
          <cell r="DW26">
            <v>0.18</v>
          </cell>
          <cell r="DX26">
            <v>0.14000000000000001</v>
          </cell>
          <cell r="DY26">
            <v>0.18</v>
          </cell>
          <cell r="DZ26">
            <v>0.14000000000000001</v>
          </cell>
          <cell r="EA26">
            <v>0.14000000000000001</v>
          </cell>
          <cell r="EB26">
            <v>0.14000000000000001</v>
          </cell>
          <cell r="EC26">
            <v>0.18</v>
          </cell>
          <cell r="ED26">
            <v>0.18</v>
          </cell>
          <cell r="EE26">
            <v>0.14000000000000001</v>
          </cell>
          <cell r="EF26">
            <v>0.14000000000000001</v>
          </cell>
          <cell r="EG26">
            <v>0.14000000000000001</v>
          </cell>
          <cell r="EH26">
            <v>0.18</v>
          </cell>
          <cell r="EI26">
            <v>0.14000000000000001</v>
          </cell>
          <cell r="EJ26">
            <v>0.14000000000000001</v>
          </cell>
          <cell r="EK26">
            <v>0.14000000000000001</v>
          </cell>
          <cell r="EL26">
            <v>0.18</v>
          </cell>
          <cell r="EM26">
            <v>0.14000000000000001</v>
          </cell>
          <cell r="EN26">
            <v>0.18</v>
          </cell>
          <cell r="EO26">
            <v>0.14000000000000001</v>
          </cell>
          <cell r="EP26">
            <v>0.14000000000000001</v>
          </cell>
          <cell r="EQ26">
            <v>0.14000000000000001</v>
          </cell>
          <cell r="ER26">
            <v>0.14000000000000001</v>
          </cell>
          <cell r="ES26">
            <v>0.14000000000000001</v>
          </cell>
          <cell r="ET26">
            <v>0.15</v>
          </cell>
          <cell r="EU26">
            <v>0.18</v>
          </cell>
          <cell r="EV26">
            <v>0.14000000000000001</v>
          </cell>
          <cell r="EW26">
            <v>0.14000000000000001</v>
          </cell>
          <cell r="EX26">
            <v>0.18</v>
          </cell>
          <cell r="EY26">
            <v>0.14000000000000001</v>
          </cell>
          <cell r="EZ26">
            <v>0.14000000000000001</v>
          </cell>
          <cell r="FA26">
            <v>0.14000000000000001</v>
          </cell>
          <cell r="FB26">
            <v>0.14000000000000001</v>
          </cell>
          <cell r="FC26">
            <v>0.14000000000000001</v>
          </cell>
          <cell r="FD26">
            <v>0.18</v>
          </cell>
          <cell r="FE26">
            <v>0.18</v>
          </cell>
          <cell r="FF26">
            <v>0.14000000000000001</v>
          </cell>
          <cell r="FG26">
            <v>0.15</v>
          </cell>
          <cell r="FH26">
            <v>0.14000000000000001</v>
          </cell>
          <cell r="FI26">
            <v>0.14000000000000001</v>
          </cell>
          <cell r="FJ26">
            <v>0.14000000000000001</v>
          </cell>
          <cell r="FK26">
            <v>0.18</v>
          </cell>
          <cell r="FL26">
            <v>0.14000000000000001</v>
          </cell>
          <cell r="FM26">
            <v>0.14000000000000001</v>
          </cell>
          <cell r="FN26">
            <v>0.14000000000000001</v>
          </cell>
          <cell r="FO26">
            <v>0.18</v>
          </cell>
          <cell r="FP26">
            <v>0.18</v>
          </cell>
          <cell r="FQ26">
            <v>0.18</v>
          </cell>
          <cell r="FR26">
            <v>0.14000000000000001</v>
          </cell>
          <cell r="FS26">
            <v>0.14000000000000001</v>
          </cell>
          <cell r="FT26">
            <v>0.18</v>
          </cell>
          <cell r="FU26">
            <v>0.18</v>
          </cell>
          <cell r="FV26">
            <v>0.14000000000000001</v>
          </cell>
          <cell r="FW26">
            <v>0.18</v>
          </cell>
          <cell r="FX26">
            <v>0.18</v>
          </cell>
          <cell r="FY26">
            <v>0.14000000000000001</v>
          </cell>
          <cell r="FZ26">
            <v>0.14000000000000001</v>
          </cell>
          <cell r="GA26">
            <v>0.18</v>
          </cell>
          <cell r="GB26">
            <v>0.14000000000000001</v>
          </cell>
          <cell r="GC26">
            <v>0.18</v>
          </cell>
        </row>
        <row r="27">
          <cell r="B27">
            <v>0.14000000000000001</v>
          </cell>
          <cell r="C27">
            <v>0.18</v>
          </cell>
          <cell r="D27">
            <v>0.14000000000000001</v>
          </cell>
          <cell r="E27">
            <v>0.18</v>
          </cell>
          <cell r="F27">
            <v>0.14000000000000001</v>
          </cell>
          <cell r="G27">
            <v>0.14000000000000001</v>
          </cell>
          <cell r="H27">
            <v>0.14000000000000001</v>
          </cell>
          <cell r="I27">
            <v>0.14000000000000001</v>
          </cell>
          <cell r="J27">
            <v>0.14000000000000001</v>
          </cell>
          <cell r="K27">
            <v>0.18</v>
          </cell>
          <cell r="L27">
            <v>0.18</v>
          </cell>
          <cell r="M27">
            <v>0.14000000000000001</v>
          </cell>
          <cell r="N27">
            <v>0.14000000000000001</v>
          </cell>
          <cell r="O27">
            <v>0.14000000000000001</v>
          </cell>
          <cell r="P27">
            <v>0.18</v>
          </cell>
          <cell r="Q27">
            <v>0.14000000000000001</v>
          </cell>
          <cell r="R27">
            <v>0.14000000000000001</v>
          </cell>
          <cell r="S27">
            <v>0.14000000000000001</v>
          </cell>
          <cell r="T27">
            <v>0.14000000000000001</v>
          </cell>
          <cell r="U27">
            <v>0.14000000000000001</v>
          </cell>
          <cell r="V27">
            <v>0.14000000000000001</v>
          </cell>
          <cell r="W27">
            <v>0.14000000000000001</v>
          </cell>
          <cell r="X27">
            <v>0.15</v>
          </cell>
          <cell r="Y27">
            <v>0.18</v>
          </cell>
          <cell r="Z27">
            <v>0.14000000000000001</v>
          </cell>
          <cell r="AA27">
            <v>0.14000000000000001</v>
          </cell>
          <cell r="AB27">
            <v>0.14000000000000001</v>
          </cell>
          <cell r="AC27">
            <v>0.14000000000000001</v>
          </cell>
          <cell r="AD27">
            <v>0.14000000000000001</v>
          </cell>
          <cell r="AE27">
            <v>0.18</v>
          </cell>
          <cell r="AF27">
            <v>0.14000000000000001</v>
          </cell>
          <cell r="AG27">
            <v>0.14000000000000001</v>
          </cell>
          <cell r="AH27">
            <v>0.14000000000000001</v>
          </cell>
          <cell r="AI27">
            <v>0.14000000000000001</v>
          </cell>
          <cell r="AJ27">
            <v>0.15</v>
          </cell>
          <cell r="AK27">
            <v>0.15</v>
          </cell>
          <cell r="AL27">
            <v>0.14000000000000001</v>
          </cell>
          <cell r="AM27">
            <v>0.14000000000000001</v>
          </cell>
          <cell r="AN27">
            <v>0.14000000000000001</v>
          </cell>
          <cell r="AO27">
            <v>0.14000000000000001</v>
          </cell>
          <cell r="AP27">
            <v>0.18</v>
          </cell>
          <cell r="AQ27">
            <v>0.14000000000000001</v>
          </cell>
          <cell r="AR27">
            <v>0.14000000000000001</v>
          </cell>
          <cell r="AS27">
            <v>0.14000000000000001</v>
          </cell>
          <cell r="AT27">
            <v>0.18</v>
          </cell>
          <cell r="AU27">
            <v>0.18</v>
          </cell>
          <cell r="AV27">
            <v>0.18</v>
          </cell>
          <cell r="AW27">
            <v>0.14000000000000001</v>
          </cell>
          <cell r="AX27">
            <v>0.14000000000000001</v>
          </cell>
          <cell r="AY27">
            <v>0.14000000000000001</v>
          </cell>
          <cell r="AZ27">
            <v>0.14000000000000001</v>
          </cell>
          <cell r="BA27">
            <v>0.14000000000000001</v>
          </cell>
          <cell r="BB27">
            <v>0.14000000000000001</v>
          </cell>
          <cell r="BC27">
            <v>0.14000000000000001</v>
          </cell>
          <cell r="BD27">
            <v>0.14000000000000001</v>
          </cell>
          <cell r="BE27">
            <v>0.14000000000000001</v>
          </cell>
          <cell r="BF27">
            <v>0.18</v>
          </cell>
          <cell r="BG27">
            <v>0.18</v>
          </cell>
          <cell r="BH27">
            <v>0.18</v>
          </cell>
          <cell r="BI27">
            <v>0.18</v>
          </cell>
          <cell r="BJ27">
            <v>0.14000000000000001</v>
          </cell>
          <cell r="BK27">
            <v>0.18</v>
          </cell>
          <cell r="BL27">
            <v>0.18</v>
          </cell>
          <cell r="BM27">
            <v>0.14000000000000001</v>
          </cell>
          <cell r="BN27">
            <v>0.14000000000000001</v>
          </cell>
          <cell r="BO27">
            <v>0.18</v>
          </cell>
          <cell r="BP27">
            <v>0.14000000000000001</v>
          </cell>
          <cell r="BQ27">
            <v>0.18</v>
          </cell>
          <cell r="BR27">
            <v>0.18</v>
          </cell>
          <cell r="BS27">
            <v>0.14000000000000001</v>
          </cell>
          <cell r="BT27">
            <v>0.14000000000000001</v>
          </cell>
          <cell r="BU27">
            <v>0.14000000000000001</v>
          </cell>
          <cell r="BV27">
            <v>0.14000000000000001</v>
          </cell>
          <cell r="BW27">
            <v>0.14000000000000001</v>
          </cell>
          <cell r="BX27">
            <v>0.14000000000000001</v>
          </cell>
          <cell r="BY27">
            <v>0.14000000000000001</v>
          </cell>
          <cell r="BZ27">
            <v>0.14000000000000001</v>
          </cell>
          <cell r="CA27">
            <v>0.15</v>
          </cell>
          <cell r="CB27">
            <v>0.18</v>
          </cell>
          <cell r="CC27">
            <v>0.18</v>
          </cell>
          <cell r="CD27">
            <v>0.14000000000000001</v>
          </cell>
          <cell r="CE27">
            <v>0.14000000000000001</v>
          </cell>
          <cell r="CF27">
            <v>0.14000000000000001</v>
          </cell>
          <cell r="CG27">
            <v>0.14000000000000001</v>
          </cell>
          <cell r="CH27">
            <v>0.18</v>
          </cell>
          <cell r="CI27">
            <v>0.14000000000000001</v>
          </cell>
          <cell r="CJ27">
            <v>0.18</v>
          </cell>
          <cell r="CK27">
            <v>0.14000000000000001</v>
          </cell>
          <cell r="CL27">
            <v>0.15</v>
          </cell>
          <cell r="CM27">
            <v>0.14000000000000001</v>
          </cell>
          <cell r="CN27">
            <v>0.14000000000000001</v>
          </cell>
          <cell r="CO27">
            <v>0.18</v>
          </cell>
          <cell r="CP27">
            <v>0.14000000000000001</v>
          </cell>
          <cell r="CQ27">
            <v>0.15</v>
          </cell>
          <cell r="CR27">
            <v>0.14000000000000001</v>
          </cell>
          <cell r="CS27">
            <v>0.14000000000000001</v>
          </cell>
          <cell r="CT27">
            <v>0.14000000000000001</v>
          </cell>
          <cell r="CU27">
            <v>0.14000000000000001</v>
          </cell>
          <cell r="CV27">
            <v>0.14000000000000001</v>
          </cell>
          <cell r="CW27">
            <v>0.14000000000000001</v>
          </cell>
          <cell r="CX27">
            <v>0.14000000000000001</v>
          </cell>
          <cell r="CY27">
            <v>0.14000000000000001</v>
          </cell>
          <cell r="CZ27">
            <v>0.14000000000000001</v>
          </cell>
          <cell r="DA27">
            <v>0.14000000000000001</v>
          </cell>
          <cell r="DB27">
            <v>0.18</v>
          </cell>
          <cell r="DC27">
            <v>0.14000000000000001</v>
          </cell>
          <cell r="DD27">
            <v>0.14000000000000001</v>
          </cell>
          <cell r="DE27">
            <v>0.14000000000000001</v>
          </cell>
          <cell r="DF27">
            <v>0.14000000000000001</v>
          </cell>
          <cell r="DG27">
            <v>0.18</v>
          </cell>
          <cell r="DH27">
            <v>0.14000000000000001</v>
          </cell>
          <cell r="DI27">
            <v>0.14000000000000001</v>
          </cell>
          <cell r="DJ27">
            <v>0.14000000000000001</v>
          </cell>
          <cell r="DK27">
            <v>0.14000000000000001</v>
          </cell>
          <cell r="DL27">
            <v>0.14000000000000001</v>
          </cell>
          <cell r="DM27">
            <v>0.14000000000000001</v>
          </cell>
          <cell r="DN27">
            <v>0.14000000000000001</v>
          </cell>
          <cell r="DO27">
            <v>0.18</v>
          </cell>
          <cell r="DP27">
            <v>0.18</v>
          </cell>
          <cell r="DQ27">
            <v>0.18</v>
          </cell>
          <cell r="DR27">
            <v>0.14000000000000001</v>
          </cell>
          <cell r="DS27">
            <v>0.14000000000000001</v>
          </cell>
          <cell r="DT27">
            <v>0.14000000000000001</v>
          </cell>
          <cell r="DU27">
            <v>0.18</v>
          </cell>
          <cell r="DV27">
            <v>0.14000000000000001</v>
          </cell>
          <cell r="DW27">
            <v>0.18</v>
          </cell>
          <cell r="DX27">
            <v>0.14000000000000001</v>
          </cell>
          <cell r="DY27">
            <v>0.18</v>
          </cell>
          <cell r="DZ27">
            <v>0.14000000000000001</v>
          </cell>
          <cell r="EA27">
            <v>0.14000000000000001</v>
          </cell>
          <cell r="EB27">
            <v>0.14000000000000001</v>
          </cell>
          <cell r="EC27">
            <v>0.18</v>
          </cell>
          <cell r="ED27">
            <v>0.18</v>
          </cell>
          <cell r="EE27">
            <v>0.14000000000000001</v>
          </cell>
          <cell r="EF27">
            <v>0.14000000000000001</v>
          </cell>
          <cell r="EG27">
            <v>0.14000000000000001</v>
          </cell>
          <cell r="EH27">
            <v>0.18</v>
          </cell>
          <cell r="EI27">
            <v>0.14000000000000001</v>
          </cell>
          <cell r="EJ27">
            <v>0.14000000000000001</v>
          </cell>
          <cell r="EK27">
            <v>0.14000000000000001</v>
          </cell>
          <cell r="EL27">
            <v>0.18</v>
          </cell>
          <cell r="EM27">
            <v>0.14000000000000001</v>
          </cell>
          <cell r="EN27">
            <v>0.18</v>
          </cell>
          <cell r="EO27">
            <v>0.14000000000000001</v>
          </cell>
          <cell r="EP27">
            <v>0.14000000000000001</v>
          </cell>
          <cell r="EQ27">
            <v>0.14000000000000001</v>
          </cell>
          <cell r="ER27">
            <v>0.14000000000000001</v>
          </cell>
          <cell r="ES27">
            <v>0.14000000000000001</v>
          </cell>
          <cell r="ET27">
            <v>0.15</v>
          </cell>
          <cell r="EU27">
            <v>0.18</v>
          </cell>
          <cell r="EV27">
            <v>0.14000000000000001</v>
          </cell>
          <cell r="EW27">
            <v>0.14000000000000001</v>
          </cell>
          <cell r="EX27">
            <v>0.18</v>
          </cell>
          <cell r="EY27">
            <v>0.14000000000000001</v>
          </cell>
          <cell r="EZ27">
            <v>0.14000000000000001</v>
          </cell>
          <cell r="FA27">
            <v>0.14000000000000001</v>
          </cell>
          <cell r="FB27">
            <v>0.14000000000000001</v>
          </cell>
          <cell r="FC27">
            <v>0.14000000000000001</v>
          </cell>
          <cell r="FD27">
            <v>0.18</v>
          </cell>
          <cell r="FE27">
            <v>0.18</v>
          </cell>
          <cell r="FF27">
            <v>0.14000000000000001</v>
          </cell>
          <cell r="FG27">
            <v>0.15</v>
          </cell>
          <cell r="FH27">
            <v>0.14000000000000001</v>
          </cell>
          <cell r="FI27">
            <v>0.14000000000000001</v>
          </cell>
          <cell r="FJ27">
            <v>0.14000000000000001</v>
          </cell>
          <cell r="FK27">
            <v>0.18</v>
          </cell>
          <cell r="FL27">
            <v>0.14000000000000001</v>
          </cell>
          <cell r="FM27">
            <v>0.14000000000000001</v>
          </cell>
          <cell r="FN27">
            <v>0.14000000000000001</v>
          </cell>
          <cell r="FO27">
            <v>0.18</v>
          </cell>
          <cell r="FP27">
            <v>0.18</v>
          </cell>
          <cell r="FQ27">
            <v>0.18</v>
          </cell>
          <cell r="FR27">
            <v>0.14000000000000001</v>
          </cell>
          <cell r="FS27">
            <v>0.14000000000000001</v>
          </cell>
          <cell r="FT27">
            <v>0.18</v>
          </cell>
          <cell r="FU27">
            <v>0.18</v>
          </cell>
          <cell r="FV27">
            <v>0.14000000000000001</v>
          </cell>
          <cell r="FW27">
            <v>0.18</v>
          </cell>
          <cell r="FX27">
            <v>0.18</v>
          </cell>
          <cell r="FY27">
            <v>0.14000000000000001</v>
          </cell>
          <cell r="FZ27">
            <v>0.14000000000000001</v>
          </cell>
          <cell r="GA27">
            <v>0.18</v>
          </cell>
          <cell r="GB27">
            <v>0.14000000000000001</v>
          </cell>
          <cell r="GC27">
            <v>0.18</v>
          </cell>
        </row>
        <row r="28">
          <cell r="B28">
            <v>0.14000000000000001</v>
          </cell>
          <cell r="C28">
            <v>0.18</v>
          </cell>
          <cell r="D28">
            <v>0.14000000000000001</v>
          </cell>
          <cell r="E28">
            <v>0.18</v>
          </cell>
          <cell r="F28">
            <v>0.14000000000000001</v>
          </cell>
          <cell r="G28">
            <v>0.14000000000000001</v>
          </cell>
          <cell r="H28">
            <v>0.14000000000000001</v>
          </cell>
          <cell r="I28">
            <v>0.14000000000000001</v>
          </cell>
          <cell r="J28">
            <v>0.14000000000000001</v>
          </cell>
          <cell r="K28">
            <v>0.18</v>
          </cell>
          <cell r="L28">
            <v>0.18</v>
          </cell>
          <cell r="M28">
            <v>0.14000000000000001</v>
          </cell>
          <cell r="N28">
            <v>0.14000000000000001</v>
          </cell>
          <cell r="O28">
            <v>0.14000000000000001</v>
          </cell>
          <cell r="P28">
            <v>0.18</v>
          </cell>
          <cell r="Q28">
            <v>0.14000000000000001</v>
          </cell>
          <cell r="R28">
            <v>0.14000000000000001</v>
          </cell>
          <cell r="S28">
            <v>0.14000000000000001</v>
          </cell>
          <cell r="T28">
            <v>0.14000000000000001</v>
          </cell>
          <cell r="U28">
            <v>0.14000000000000001</v>
          </cell>
          <cell r="V28">
            <v>0.14000000000000001</v>
          </cell>
          <cell r="W28">
            <v>0.14000000000000001</v>
          </cell>
          <cell r="X28">
            <v>0.15</v>
          </cell>
          <cell r="Y28">
            <v>0.18</v>
          </cell>
          <cell r="Z28">
            <v>0.14000000000000001</v>
          </cell>
          <cell r="AA28">
            <v>0.14000000000000001</v>
          </cell>
          <cell r="AB28">
            <v>0.14000000000000001</v>
          </cell>
          <cell r="AC28">
            <v>0.14000000000000001</v>
          </cell>
          <cell r="AD28">
            <v>0.14000000000000001</v>
          </cell>
          <cell r="AE28">
            <v>0.18</v>
          </cell>
          <cell r="AF28">
            <v>0.14000000000000001</v>
          </cell>
          <cell r="AG28">
            <v>0.14000000000000001</v>
          </cell>
          <cell r="AH28">
            <v>0.14000000000000001</v>
          </cell>
          <cell r="AI28">
            <v>0.14000000000000001</v>
          </cell>
          <cell r="AJ28">
            <v>0.15</v>
          </cell>
          <cell r="AK28">
            <v>0.15</v>
          </cell>
          <cell r="AL28">
            <v>0.14000000000000001</v>
          </cell>
          <cell r="AM28">
            <v>0.14000000000000001</v>
          </cell>
          <cell r="AN28">
            <v>0.14000000000000001</v>
          </cell>
          <cell r="AO28">
            <v>0.14000000000000001</v>
          </cell>
          <cell r="AP28">
            <v>0.18</v>
          </cell>
          <cell r="AQ28">
            <v>0.14000000000000001</v>
          </cell>
          <cell r="AR28">
            <v>0.14000000000000001</v>
          </cell>
          <cell r="AS28">
            <v>0.14000000000000001</v>
          </cell>
          <cell r="AT28">
            <v>0.18</v>
          </cell>
          <cell r="AU28">
            <v>0.18</v>
          </cell>
          <cell r="AV28">
            <v>0.18</v>
          </cell>
          <cell r="AW28">
            <v>0.14000000000000001</v>
          </cell>
          <cell r="AX28">
            <v>0.14000000000000001</v>
          </cell>
          <cell r="AY28">
            <v>0.14000000000000001</v>
          </cell>
          <cell r="AZ28">
            <v>0.14000000000000001</v>
          </cell>
          <cell r="BA28">
            <v>0.14000000000000001</v>
          </cell>
          <cell r="BB28">
            <v>0.14000000000000001</v>
          </cell>
          <cell r="BC28">
            <v>0.14000000000000001</v>
          </cell>
          <cell r="BD28">
            <v>0.14000000000000001</v>
          </cell>
          <cell r="BE28">
            <v>0.14000000000000001</v>
          </cell>
          <cell r="BF28">
            <v>0.18</v>
          </cell>
          <cell r="BG28">
            <v>0.18</v>
          </cell>
          <cell r="BH28">
            <v>0.18</v>
          </cell>
          <cell r="BI28">
            <v>0.18</v>
          </cell>
          <cell r="BJ28">
            <v>0.14000000000000001</v>
          </cell>
          <cell r="BK28">
            <v>0.18</v>
          </cell>
          <cell r="BL28">
            <v>0.18</v>
          </cell>
          <cell r="BM28">
            <v>0.14000000000000001</v>
          </cell>
          <cell r="BN28">
            <v>0.14000000000000001</v>
          </cell>
          <cell r="BO28">
            <v>0.18</v>
          </cell>
          <cell r="BP28">
            <v>0.14000000000000001</v>
          </cell>
          <cell r="BQ28">
            <v>0.18</v>
          </cell>
          <cell r="BR28">
            <v>0.18</v>
          </cell>
          <cell r="BS28">
            <v>0.14000000000000001</v>
          </cell>
          <cell r="BT28">
            <v>0.14000000000000001</v>
          </cell>
          <cell r="BU28">
            <v>0.14000000000000001</v>
          </cell>
          <cell r="BV28">
            <v>0.14000000000000001</v>
          </cell>
          <cell r="BW28">
            <v>0.14000000000000001</v>
          </cell>
          <cell r="BX28">
            <v>0.14000000000000001</v>
          </cell>
          <cell r="BY28">
            <v>0.14000000000000001</v>
          </cell>
          <cell r="BZ28">
            <v>0.14000000000000001</v>
          </cell>
          <cell r="CA28">
            <v>0.15</v>
          </cell>
          <cell r="CB28">
            <v>0.18</v>
          </cell>
          <cell r="CC28">
            <v>0.18</v>
          </cell>
          <cell r="CD28">
            <v>0.14000000000000001</v>
          </cell>
          <cell r="CE28">
            <v>0.14000000000000001</v>
          </cell>
          <cell r="CF28">
            <v>0.14000000000000001</v>
          </cell>
          <cell r="CG28">
            <v>0.14000000000000001</v>
          </cell>
          <cell r="CH28">
            <v>0.18</v>
          </cell>
          <cell r="CI28">
            <v>0.14000000000000001</v>
          </cell>
          <cell r="CJ28">
            <v>0.18</v>
          </cell>
          <cell r="CK28">
            <v>0.14000000000000001</v>
          </cell>
          <cell r="CL28">
            <v>0.15</v>
          </cell>
          <cell r="CM28">
            <v>0.14000000000000001</v>
          </cell>
          <cell r="CN28">
            <v>0.14000000000000001</v>
          </cell>
          <cell r="CO28">
            <v>0.18</v>
          </cell>
          <cell r="CP28">
            <v>0.14000000000000001</v>
          </cell>
          <cell r="CQ28">
            <v>0.15</v>
          </cell>
          <cell r="CR28">
            <v>0.14000000000000001</v>
          </cell>
          <cell r="CS28">
            <v>0.14000000000000001</v>
          </cell>
          <cell r="CT28">
            <v>0.14000000000000001</v>
          </cell>
          <cell r="CU28">
            <v>0.14000000000000001</v>
          </cell>
          <cell r="CV28">
            <v>0.14000000000000001</v>
          </cell>
          <cell r="CW28">
            <v>0.14000000000000001</v>
          </cell>
          <cell r="CX28">
            <v>0.14000000000000001</v>
          </cell>
          <cell r="CY28">
            <v>0.14000000000000001</v>
          </cell>
          <cell r="CZ28">
            <v>0.14000000000000001</v>
          </cell>
          <cell r="DA28">
            <v>0.14000000000000001</v>
          </cell>
          <cell r="DB28">
            <v>0.18</v>
          </cell>
          <cell r="DC28">
            <v>0.14000000000000001</v>
          </cell>
          <cell r="DD28">
            <v>0.14000000000000001</v>
          </cell>
          <cell r="DE28">
            <v>0.14000000000000001</v>
          </cell>
          <cell r="DF28">
            <v>0.14000000000000001</v>
          </cell>
          <cell r="DG28">
            <v>0.18</v>
          </cell>
          <cell r="DH28">
            <v>0.14000000000000001</v>
          </cell>
          <cell r="DI28">
            <v>0.14000000000000001</v>
          </cell>
          <cell r="DJ28">
            <v>0.14000000000000001</v>
          </cell>
          <cell r="DK28">
            <v>0.14000000000000001</v>
          </cell>
          <cell r="DL28">
            <v>0.14000000000000001</v>
          </cell>
          <cell r="DM28">
            <v>0.14000000000000001</v>
          </cell>
          <cell r="DN28">
            <v>0.14000000000000001</v>
          </cell>
          <cell r="DO28">
            <v>0.18</v>
          </cell>
          <cell r="DP28">
            <v>0.18</v>
          </cell>
          <cell r="DQ28">
            <v>0.18</v>
          </cell>
          <cell r="DR28">
            <v>0.14000000000000001</v>
          </cell>
          <cell r="DS28">
            <v>0.14000000000000001</v>
          </cell>
          <cell r="DT28">
            <v>0.14000000000000001</v>
          </cell>
          <cell r="DU28">
            <v>0.18</v>
          </cell>
          <cell r="DV28">
            <v>0.14000000000000001</v>
          </cell>
          <cell r="DW28">
            <v>0.18</v>
          </cell>
          <cell r="DX28">
            <v>0.14000000000000001</v>
          </cell>
          <cell r="DY28">
            <v>0.18</v>
          </cell>
          <cell r="DZ28">
            <v>0.14000000000000001</v>
          </cell>
          <cell r="EA28">
            <v>0.14000000000000001</v>
          </cell>
          <cell r="EB28">
            <v>0.14000000000000001</v>
          </cell>
          <cell r="EC28">
            <v>0.18</v>
          </cell>
          <cell r="ED28">
            <v>0.18</v>
          </cell>
          <cell r="EE28">
            <v>0.14000000000000001</v>
          </cell>
          <cell r="EF28">
            <v>0.14000000000000001</v>
          </cell>
          <cell r="EG28">
            <v>0.14000000000000001</v>
          </cell>
          <cell r="EH28">
            <v>0.18</v>
          </cell>
          <cell r="EI28">
            <v>0.14000000000000001</v>
          </cell>
          <cell r="EJ28">
            <v>0.14000000000000001</v>
          </cell>
          <cell r="EK28">
            <v>0.14000000000000001</v>
          </cell>
          <cell r="EL28">
            <v>0.18</v>
          </cell>
          <cell r="EM28">
            <v>0.14000000000000001</v>
          </cell>
          <cell r="EN28">
            <v>0.18</v>
          </cell>
          <cell r="EO28">
            <v>0.14000000000000001</v>
          </cell>
          <cell r="EP28">
            <v>0.14000000000000001</v>
          </cell>
          <cell r="EQ28">
            <v>0.14000000000000001</v>
          </cell>
          <cell r="ER28">
            <v>0.14000000000000001</v>
          </cell>
          <cell r="ES28">
            <v>0.14000000000000001</v>
          </cell>
          <cell r="ET28">
            <v>0.15</v>
          </cell>
          <cell r="EU28">
            <v>0.18</v>
          </cell>
          <cell r="EV28">
            <v>0.14000000000000001</v>
          </cell>
          <cell r="EW28">
            <v>0.14000000000000001</v>
          </cell>
          <cell r="EX28">
            <v>0.18</v>
          </cell>
          <cell r="EY28">
            <v>0.14000000000000001</v>
          </cell>
          <cell r="EZ28">
            <v>0.14000000000000001</v>
          </cell>
          <cell r="FA28">
            <v>0.14000000000000001</v>
          </cell>
          <cell r="FB28">
            <v>0.14000000000000001</v>
          </cell>
          <cell r="FC28">
            <v>0.14000000000000001</v>
          </cell>
          <cell r="FD28">
            <v>0.18</v>
          </cell>
          <cell r="FE28">
            <v>0.18</v>
          </cell>
          <cell r="FF28">
            <v>0.14000000000000001</v>
          </cell>
          <cell r="FG28">
            <v>0.15</v>
          </cell>
          <cell r="FH28">
            <v>0.14000000000000001</v>
          </cell>
          <cell r="FI28">
            <v>0.14000000000000001</v>
          </cell>
          <cell r="FJ28">
            <v>0.14000000000000001</v>
          </cell>
          <cell r="FK28">
            <v>0.18</v>
          </cell>
          <cell r="FL28">
            <v>0.14000000000000001</v>
          </cell>
          <cell r="FM28">
            <v>0.14000000000000001</v>
          </cell>
          <cell r="FN28">
            <v>0.14000000000000001</v>
          </cell>
          <cell r="FO28">
            <v>0.18</v>
          </cell>
          <cell r="FP28">
            <v>0.18</v>
          </cell>
          <cell r="FQ28">
            <v>0.18</v>
          </cell>
          <cell r="FR28">
            <v>0.14000000000000001</v>
          </cell>
          <cell r="FS28">
            <v>0.14000000000000001</v>
          </cell>
          <cell r="FT28">
            <v>0.18</v>
          </cell>
          <cell r="FU28">
            <v>0.18</v>
          </cell>
          <cell r="FV28">
            <v>0.14000000000000001</v>
          </cell>
          <cell r="FW28">
            <v>0.18</v>
          </cell>
          <cell r="FX28">
            <v>0.18</v>
          </cell>
          <cell r="FY28">
            <v>0.14000000000000001</v>
          </cell>
          <cell r="FZ28">
            <v>0.14000000000000001</v>
          </cell>
          <cell r="GA28">
            <v>0.18</v>
          </cell>
          <cell r="GB28">
            <v>0.14000000000000001</v>
          </cell>
          <cell r="GC28">
            <v>0.18</v>
          </cell>
        </row>
        <row r="29">
          <cell r="B29">
            <v>0.14000000000000001</v>
          </cell>
          <cell r="C29">
            <v>0.18</v>
          </cell>
          <cell r="D29">
            <v>0.14000000000000001</v>
          </cell>
          <cell r="E29">
            <v>0.18</v>
          </cell>
          <cell r="F29">
            <v>0.14000000000000001</v>
          </cell>
          <cell r="G29">
            <v>0.14000000000000001</v>
          </cell>
          <cell r="H29">
            <v>0.14000000000000001</v>
          </cell>
          <cell r="I29">
            <v>0.14000000000000001</v>
          </cell>
          <cell r="J29">
            <v>0.14000000000000001</v>
          </cell>
          <cell r="K29">
            <v>0.18</v>
          </cell>
          <cell r="L29">
            <v>0.18</v>
          </cell>
          <cell r="M29">
            <v>0.14000000000000001</v>
          </cell>
          <cell r="N29">
            <v>0.14000000000000001</v>
          </cell>
          <cell r="O29">
            <v>0.14000000000000001</v>
          </cell>
          <cell r="P29">
            <v>0.18</v>
          </cell>
          <cell r="Q29">
            <v>0.14000000000000001</v>
          </cell>
          <cell r="R29">
            <v>0.14000000000000001</v>
          </cell>
          <cell r="S29">
            <v>0.14000000000000001</v>
          </cell>
          <cell r="T29">
            <v>0.14000000000000001</v>
          </cell>
          <cell r="U29">
            <v>0.14000000000000001</v>
          </cell>
          <cell r="V29">
            <v>0.14000000000000001</v>
          </cell>
          <cell r="W29">
            <v>0.14000000000000001</v>
          </cell>
          <cell r="X29">
            <v>0.15</v>
          </cell>
          <cell r="Y29">
            <v>0.18</v>
          </cell>
          <cell r="Z29">
            <v>0.14000000000000001</v>
          </cell>
          <cell r="AA29">
            <v>0.14000000000000001</v>
          </cell>
          <cell r="AB29">
            <v>0.14000000000000001</v>
          </cell>
          <cell r="AC29">
            <v>0.14000000000000001</v>
          </cell>
          <cell r="AD29">
            <v>0.14000000000000001</v>
          </cell>
          <cell r="AE29">
            <v>0.18</v>
          </cell>
          <cell r="AF29">
            <v>0.14000000000000001</v>
          </cell>
          <cell r="AG29">
            <v>0.14000000000000001</v>
          </cell>
          <cell r="AH29">
            <v>0.14000000000000001</v>
          </cell>
          <cell r="AI29">
            <v>0.14000000000000001</v>
          </cell>
          <cell r="AJ29">
            <v>0.15</v>
          </cell>
          <cell r="AK29">
            <v>0.15</v>
          </cell>
          <cell r="AL29">
            <v>0.14000000000000001</v>
          </cell>
          <cell r="AM29">
            <v>0.14000000000000001</v>
          </cell>
          <cell r="AN29">
            <v>0.14000000000000001</v>
          </cell>
          <cell r="AO29">
            <v>0.14000000000000001</v>
          </cell>
          <cell r="AP29">
            <v>0.18</v>
          </cell>
          <cell r="AQ29">
            <v>0.14000000000000001</v>
          </cell>
          <cell r="AR29">
            <v>0.14000000000000001</v>
          </cell>
          <cell r="AS29">
            <v>0.14000000000000001</v>
          </cell>
          <cell r="AT29">
            <v>0.18</v>
          </cell>
          <cell r="AU29">
            <v>0.18</v>
          </cell>
          <cell r="AV29">
            <v>0.18</v>
          </cell>
          <cell r="AW29">
            <v>0.14000000000000001</v>
          </cell>
          <cell r="AX29">
            <v>0.14000000000000001</v>
          </cell>
          <cell r="AY29">
            <v>0.14000000000000001</v>
          </cell>
          <cell r="AZ29">
            <v>0.14000000000000001</v>
          </cell>
          <cell r="BA29">
            <v>0.14000000000000001</v>
          </cell>
          <cell r="BB29">
            <v>0.14000000000000001</v>
          </cell>
          <cell r="BC29">
            <v>0.14000000000000001</v>
          </cell>
          <cell r="BD29">
            <v>0.14000000000000001</v>
          </cell>
          <cell r="BE29">
            <v>0.14000000000000001</v>
          </cell>
          <cell r="BF29">
            <v>0.18</v>
          </cell>
          <cell r="BG29">
            <v>0.18</v>
          </cell>
          <cell r="BH29">
            <v>0.18</v>
          </cell>
          <cell r="BI29">
            <v>0.18</v>
          </cell>
          <cell r="BJ29">
            <v>0.14000000000000001</v>
          </cell>
          <cell r="BK29">
            <v>0.18</v>
          </cell>
          <cell r="BL29">
            <v>0.18</v>
          </cell>
          <cell r="BM29">
            <v>0.14000000000000001</v>
          </cell>
          <cell r="BN29">
            <v>0.14000000000000001</v>
          </cell>
          <cell r="BO29">
            <v>0.18</v>
          </cell>
          <cell r="BP29">
            <v>0.14000000000000001</v>
          </cell>
          <cell r="BQ29">
            <v>0.18</v>
          </cell>
          <cell r="BR29">
            <v>0.18</v>
          </cell>
          <cell r="BS29">
            <v>0.14000000000000001</v>
          </cell>
          <cell r="BT29">
            <v>0.14000000000000001</v>
          </cell>
          <cell r="BU29">
            <v>0.14000000000000001</v>
          </cell>
          <cell r="BV29">
            <v>0.14000000000000001</v>
          </cell>
          <cell r="BW29">
            <v>0.14000000000000001</v>
          </cell>
          <cell r="BX29">
            <v>0.14000000000000001</v>
          </cell>
          <cell r="BY29">
            <v>0.14000000000000001</v>
          </cell>
          <cell r="BZ29">
            <v>0.14000000000000001</v>
          </cell>
          <cell r="CA29">
            <v>0.15</v>
          </cell>
          <cell r="CB29">
            <v>0.18</v>
          </cell>
          <cell r="CC29">
            <v>0.18</v>
          </cell>
          <cell r="CD29">
            <v>0.14000000000000001</v>
          </cell>
          <cell r="CE29">
            <v>0.14000000000000001</v>
          </cell>
          <cell r="CF29">
            <v>0.14000000000000001</v>
          </cell>
          <cell r="CG29">
            <v>0.14000000000000001</v>
          </cell>
          <cell r="CH29">
            <v>0.18</v>
          </cell>
          <cell r="CI29">
            <v>0.14000000000000001</v>
          </cell>
          <cell r="CJ29">
            <v>0.18</v>
          </cell>
          <cell r="CK29">
            <v>0.14000000000000001</v>
          </cell>
          <cell r="CL29">
            <v>0.15</v>
          </cell>
          <cell r="CM29">
            <v>0.14000000000000001</v>
          </cell>
          <cell r="CN29">
            <v>0.14000000000000001</v>
          </cell>
          <cell r="CO29">
            <v>0.18</v>
          </cell>
          <cell r="CP29">
            <v>0.14000000000000001</v>
          </cell>
          <cell r="CQ29">
            <v>0.15</v>
          </cell>
          <cell r="CR29">
            <v>0.14000000000000001</v>
          </cell>
          <cell r="CS29">
            <v>0.14000000000000001</v>
          </cell>
          <cell r="CT29">
            <v>0.14000000000000001</v>
          </cell>
          <cell r="CU29">
            <v>0.14000000000000001</v>
          </cell>
          <cell r="CV29">
            <v>0.14000000000000001</v>
          </cell>
          <cell r="CW29">
            <v>0.14000000000000001</v>
          </cell>
          <cell r="CX29">
            <v>0.14000000000000001</v>
          </cell>
          <cell r="CY29">
            <v>0.14000000000000001</v>
          </cell>
          <cell r="CZ29">
            <v>0.14000000000000001</v>
          </cell>
          <cell r="DA29">
            <v>0.14000000000000001</v>
          </cell>
          <cell r="DB29">
            <v>0.18</v>
          </cell>
          <cell r="DC29">
            <v>0.14000000000000001</v>
          </cell>
          <cell r="DD29">
            <v>0.14000000000000001</v>
          </cell>
          <cell r="DE29">
            <v>0.14000000000000001</v>
          </cell>
          <cell r="DF29">
            <v>0.14000000000000001</v>
          </cell>
          <cell r="DG29">
            <v>0.18</v>
          </cell>
          <cell r="DH29">
            <v>0.14000000000000001</v>
          </cell>
          <cell r="DI29">
            <v>0.14000000000000001</v>
          </cell>
          <cell r="DJ29">
            <v>0.14000000000000001</v>
          </cell>
          <cell r="DK29">
            <v>0.14000000000000001</v>
          </cell>
          <cell r="DL29">
            <v>0.14000000000000001</v>
          </cell>
          <cell r="DM29">
            <v>0.14000000000000001</v>
          </cell>
          <cell r="DN29">
            <v>0.14000000000000001</v>
          </cell>
          <cell r="DO29">
            <v>0.18</v>
          </cell>
          <cell r="DP29">
            <v>0.18</v>
          </cell>
          <cell r="DQ29">
            <v>0.18</v>
          </cell>
          <cell r="DR29">
            <v>0.14000000000000001</v>
          </cell>
          <cell r="DS29">
            <v>0.14000000000000001</v>
          </cell>
          <cell r="DT29">
            <v>0.14000000000000001</v>
          </cell>
          <cell r="DU29">
            <v>0.18</v>
          </cell>
          <cell r="DV29">
            <v>0.14000000000000001</v>
          </cell>
          <cell r="DW29">
            <v>0.18</v>
          </cell>
          <cell r="DX29">
            <v>0.14000000000000001</v>
          </cell>
          <cell r="DY29">
            <v>0.18</v>
          </cell>
          <cell r="DZ29">
            <v>0.14000000000000001</v>
          </cell>
          <cell r="EA29">
            <v>0.14000000000000001</v>
          </cell>
          <cell r="EB29">
            <v>0.14000000000000001</v>
          </cell>
          <cell r="EC29">
            <v>0.18</v>
          </cell>
          <cell r="ED29">
            <v>0.18</v>
          </cell>
          <cell r="EE29">
            <v>0.14000000000000001</v>
          </cell>
          <cell r="EF29">
            <v>0.14000000000000001</v>
          </cell>
          <cell r="EG29">
            <v>0.14000000000000001</v>
          </cell>
          <cell r="EH29">
            <v>0.18</v>
          </cell>
          <cell r="EI29">
            <v>0.14000000000000001</v>
          </cell>
          <cell r="EJ29">
            <v>0.14000000000000001</v>
          </cell>
          <cell r="EK29">
            <v>0.14000000000000001</v>
          </cell>
          <cell r="EL29">
            <v>0.18</v>
          </cell>
          <cell r="EM29">
            <v>0.14000000000000001</v>
          </cell>
          <cell r="EN29">
            <v>0.18</v>
          </cell>
          <cell r="EO29">
            <v>0.14000000000000001</v>
          </cell>
          <cell r="EP29">
            <v>0.14000000000000001</v>
          </cell>
          <cell r="EQ29">
            <v>0.14000000000000001</v>
          </cell>
          <cell r="ER29">
            <v>0.14000000000000001</v>
          </cell>
          <cell r="ES29">
            <v>0.14000000000000001</v>
          </cell>
          <cell r="ET29">
            <v>0.15</v>
          </cell>
          <cell r="EU29">
            <v>0.18</v>
          </cell>
          <cell r="EV29">
            <v>0.14000000000000001</v>
          </cell>
          <cell r="EW29">
            <v>0.14000000000000001</v>
          </cell>
          <cell r="EX29">
            <v>0.18</v>
          </cell>
          <cell r="EY29">
            <v>0.14000000000000001</v>
          </cell>
          <cell r="EZ29">
            <v>0.14000000000000001</v>
          </cell>
          <cell r="FA29">
            <v>0.14000000000000001</v>
          </cell>
          <cell r="FB29">
            <v>0.14000000000000001</v>
          </cell>
          <cell r="FC29">
            <v>0.14000000000000001</v>
          </cell>
          <cell r="FD29">
            <v>0.18</v>
          </cell>
          <cell r="FE29">
            <v>0.18</v>
          </cell>
          <cell r="FF29">
            <v>0.14000000000000001</v>
          </cell>
          <cell r="FG29">
            <v>0.15</v>
          </cell>
          <cell r="FH29">
            <v>0.14000000000000001</v>
          </cell>
          <cell r="FI29">
            <v>0.14000000000000001</v>
          </cell>
          <cell r="FJ29">
            <v>0.14000000000000001</v>
          </cell>
          <cell r="FK29">
            <v>0.18</v>
          </cell>
          <cell r="FL29">
            <v>0.14000000000000001</v>
          </cell>
          <cell r="FM29">
            <v>0.14000000000000001</v>
          </cell>
          <cell r="FN29">
            <v>0.14000000000000001</v>
          </cell>
          <cell r="FO29">
            <v>0.18</v>
          </cell>
          <cell r="FP29">
            <v>0.18</v>
          </cell>
          <cell r="FQ29">
            <v>0.18</v>
          </cell>
          <cell r="FR29">
            <v>0.14000000000000001</v>
          </cell>
          <cell r="FS29">
            <v>0.14000000000000001</v>
          </cell>
          <cell r="FT29">
            <v>0.18</v>
          </cell>
          <cell r="FU29">
            <v>0.18</v>
          </cell>
          <cell r="FV29">
            <v>0.14000000000000001</v>
          </cell>
          <cell r="FW29">
            <v>0.18</v>
          </cell>
          <cell r="FX29">
            <v>0.18</v>
          </cell>
          <cell r="FY29">
            <v>0.14000000000000001</v>
          </cell>
          <cell r="FZ29">
            <v>0.14000000000000001</v>
          </cell>
          <cell r="GA29">
            <v>0.18</v>
          </cell>
          <cell r="GB29">
            <v>0.14000000000000001</v>
          </cell>
          <cell r="GC29">
            <v>0.18</v>
          </cell>
        </row>
        <row r="30">
          <cell r="B30">
            <v>0.14000000000000001</v>
          </cell>
          <cell r="C30">
            <v>0.18</v>
          </cell>
          <cell r="D30">
            <v>0.14000000000000001</v>
          </cell>
          <cell r="E30">
            <v>0.18</v>
          </cell>
          <cell r="F30">
            <v>0.14000000000000001</v>
          </cell>
          <cell r="G30">
            <v>0.14000000000000001</v>
          </cell>
          <cell r="H30">
            <v>0.14000000000000001</v>
          </cell>
          <cell r="I30">
            <v>0.14000000000000001</v>
          </cell>
          <cell r="J30">
            <v>0.14000000000000001</v>
          </cell>
          <cell r="K30">
            <v>0.18</v>
          </cell>
          <cell r="L30">
            <v>0.18</v>
          </cell>
          <cell r="M30">
            <v>0.14000000000000001</v>
          </cell>
          <cell r="N30">
            <v>0.14000000000000001</v>
          </cell>
          <cell r="O30">
            <v>0.14000000000000001</v>
          </cell>
          <cell r="P30">
            <v>0.18</v>
          </cell>
          <cell r="Q30">
            <v>0.14000000000000001</v>
          </cell>
          <cell r="R30">
            <v>0.14000000000000001</v>
          </cell>
          <cell r="S30">
            <v>0.14000000000000001</v>
          </cell>
          <cell r="T30">
            <v>0.14000000000000001</v>
          </cell>
          <cell r="U30">
            <v>0.14000000000000001</v>
          </cell>
          <cell r="V30">
            <v>0.14000000000000001</v>
          </cell>
          <cell r="W30">
            <v>0.14000000000000001</v>
          </cell>
          <cell r="X30">
            <v>0.15</v>
          </cell>
          <cell r="Y30">
            <v>0.18</v>
          </cell>
          <cell r="Z30">
            <v>0.14000000000000001</v>
          </cell>
          <cell r="AA30">
            <v>0.14000000000000001</v>
          </cell>
          <cell r="AB30">
            <v>0.14000000000000001</v>
          </cell>
          <cell r="AC30">
            <v>0.14000000000000001</v>
          </cell>
          <cell r="AD30">
            <v>0.14000000000000001</v>
          </cell>
          <cell r="AE30">
            <v>0.18</v>
          </cell>
          <cell r="AF30">
            <v>0.14000000000000001</v>
          </cell>
          <cell r="AG30">
            <v>0.14000000000000001</v>
          </cell>
          <cell r="AH30">
            <v>0.14000000000000001</v>
          </cell>
          <cell r="AI30">
            <v>0.14000000000000001</v>
          </cell>
          <cell r="AJ30">
            <v>0.15</v>
          </cell>
          <cell r="AK30">
            <v>0.15</v>
          </cell>
          <cell r="AL30">
            <v>0.14000000000000001</v>
          </cell>
          <cell r="AM30">
            <v>0.14000000000000001</v>
          </cell>
          <cell r="AN30">
            <v>0.14000000000000001</v>
          </cell>
          <cell r="AO30">
            <v>0.14000000000000001</v>
          </cell>
          <cell r="AP30">
            <v>0.18</v>
          </cell>
          <cell r="AQ30">
            <v>0.14000000000000001</v>
          </cell>
          <cell r="AR30">
            <v>0.14000000000000001</v>
          </cell>
          <cell r="AS30">
            <v>0.14000000000000001</v>
          </cell>
          <cell r="AT30">
            <v>0.18</v>
          </cell>
          <cell r="AU30">
            <v>0.18</v>
          </cell>
          <cell r="AV30">
            <v>0.18</v>
          </cell>
          <cell r="AW30">
            <v>0.14000000000000001</v>
          </cell>
          <cell r="AX30">
            <v>0.14000000000000001</v>
          </cell>
          <cell r="AY30">
            <v>0.14000000000000001</v>
          </cell>
          <cell r="AZ30">
            <v>0.14000000000000001</v>
          </cell>
          <cell r="BA30">
            <v>0.14000000000000001</v>
          </cell>
          <cell r="BB30">
            <v>0.14000000000000001</v>
          </cell>
          <cell r="BC30">
            <v>0.14000000000000001</v>
          </cell>
          <cell r="BD30">
            <v>0.14000000000000001</v>
          </cell>
          <cell r="BE30">
            <v>0.14000000000000001</v>
          </cell>
          <cell r="BF30">
            <v>0.18</v>
          </cell>
          <cell r="BG30">
            <v>0.18</v>
          </cell>
          <cell r="BH30">
            <v>0.18</v>
          </cell>
          <cell r="BI30">
            <v>0.18</v>
          </cell>
          <cell r="BJ30">
            <v>0.14000000000000001</v>
          </cell>
          <cell r="BK30">
            <v>0.18</v>
          </cell>
          <cell r="BL30">
            <v>0.18</v>
          </cell>
          <cell r="BM30">
            <v>0.14000000000000001</v>
          </cell>
          <cell r="BN30">
            <v>0.14000000000000001</v>
          </cell>
          <cell r="BO30">
            <v>0.18</v>
          </cell>
          <cell r="BP30">
            <v>0.14000000000000001</v>
          </cell>
          <cell r="BQ30">
            <v>0.18</v>
          </cell>
          <cell r="BR30">
            <v>0.18</v>
          </cell>
          <cell r="BS30">
            <v>0.14000000000000001</v>
          </cell>
          <cell r="BT30">
            <v>0.14000000000000001</v>
          </cell>
          <cell r="BU30">
            <v>0.14000000000000001</v>
          </cell>
          <cell r="BV30">
            <v>0.14000000000000001</v>
          </cell>
          <cell r="BW30">
            <v>0.14000000000000001</v>
          </cell>
          <cell r="BX30">
            <v>0.14000000000000001</v>
          </cell>
          <cell r="BY30">
            <v>0.14000000000000001</v>
          </cell>
          <cell r="BZ30">
            <v>0.14000000000000001</v>
          </cell>
          <cell r="CA30">
            <v>0.15</v>
          </cell>
          <cell r="CB30">
            <v>0.18</v>
          </cell>
          <cell r="CC30">
            <v>0.18</v>
          </cell>
          <cell r="CD30">
            <v>0.14000000000000001</v>
          </cell>
          <cell r="CE30">
            <v>0.14000000000000001</v>
          </cell>
          <cell r="CF30">
            <v>0.14000000000000001</v>
          </cell>
          <cell r="CG30">
            <v>0.14000000000000001</v>
          </cell>
          <cell r="CH30">
            <v>0.18</v>
          </cell>
          <cell r="CI30">
            <v>0.14000000000000001</v>
          </cell>
          <cell r="CJ30">
            <v>0.18</v>
          </cell>
          <cell r="CK30">
            <v>0.14000000000000001</v>
          </cell>
          <cell r="CL30">
            <v>0.15</v>
          </cell>
          <cell r="CM30">
            <v>0.14000000000000001</v>
          </cell>
          <cell r="CN30">
            <v>0.14000000000000001</v>
          </cell>
          <cell r="CO30">
            <v>0.18</v>
          </cell>
          <cell r="CP30">
            <v>0.14000000000000001</v>
          </cell>
          <cell r="CQ30">
            <v>0.15</v>
          </cell>
          <cell r="CR30">
            <v>0.14000000000000001</v>
          </cell>
          <cell r="CS30">
            <v>0.14000000000000001</v>
          </cell>
          <cell r="CT30">
            <v>0.14000000000000001</v>
          </cell>
          <cell r="CU30">
            <v>0.14000000000000001</v>
          </cell>
          <cell r="CV30">
            <v>0.14000000000000001</v>
          </cell>
          <cell r="CW30">
            <v>0.14000000000000001</v>
          </cell>
          <cell r="CX30">
            <v>0.14000000000000001</v>
          </cell>
          <cell r="CY30">
            <v>0.14000000000000001</v>
          </cell>
          <cell r="CZ30">
            <v>0.14000000000000001</v>
          </cell>
          <cell r="DA30">
            <v>0.14000000000000001</v>
          </cell>
          <cell r="DB30">
            <v>0.18</v>
          </cell>
          <cell r="DC30">
            <v>0.14000000000000001</v>
          </cell>
          <cell r="DD30">
            <v>0.14000000000000001</v>
          </cell>
          <cell r="DE30">
            <v>0.14000000000000001</v>
          </cell>
          <cell r="DF30">
            <v>0.14000000000000001</v>
          </cell>
          <cell r="DG30">
            <v>0.18</v>
          </cell>
          <cell r="DH30">
            <v>0.14000000000000001</v>
          </cell>
          <cell r="DI30">
            <v>0.14000000000000001</v>
          </cell>
          <cell r="DJ30">
            <v>0.14000000000000001</v>
          </cell>
          <cell r="DK30">
            <v>0.14000000000000001</v>
          </cell>
          <cell r="DL30">
            <v>0.14000000000000001</v>
          </cell>
          <cell r="DM30">
            <v>0.14000000000000001</v>
          </cell>
          <cell r="DN30">
            <v>0.14000000000000001</v>
          </cell>
          <cell r="DO30">
            <v>0.18</v>
          </cell>
          <cell r="DP30">
            <v>0.18</v>
          </cell>
          <cell r="DQ30">
            <v>0.18</v>
          </cell>
          <cell r="DR30">
            <v>0.14000000000000001</v>
          </cell>
          <cell r="DS30">
            <v>0.14000000000000001</v>
          </cell>
          <cell r="DT30">
            <v>0.14000000000000001</v>
          </cell>
          <cell r="DU30">
            <v>0.18</v>
          </cell>
          <cell r="DV30">
            <v>0.14000000000000001</v>
          </cell>
          <cell r="DW30">
            <v>0.18</v>
          </cell>
          <cell r="DX30">
            <v>0.14000000000000001</v>
          </cell>
          <cell r="DY30">
            <v>0.18</v>
          </cell>
          <cell r="DZ30">
            <v>0.14000000000000001</v>
          </cell>
          <cell r="EA30">
            <v>0.14000000000000001</v>
          </cell>
          <cell r="EB30">
            <v>0.14000000000000001</v>
          </cell>
          <cell r="EC30">
            <v>0.18</v>
          </cell>
          <cell r="ED30">
            <v>0.18</v>
          </cell>
          <cell r="EE30">
            <v>0.14000000000000001</v>
          </cell>
          <cell r="EF30">
            <v>0.14000000000000001</v>
          </cell>
          <cell r="EG30">
            <v>0.14000000000000001</v>
          </cell>
          <cell r="EH30">
            <v>0.18</v>
          </cell>
          <cell r="EI30">
            <v>0.14000000000000001</v>
          </cell>
          <cell r="EJ30">
            <v>0.14000000000000001</v>
          </cell>
          <cell r="EK30">
            <v>0.14000000000000001</v>
          </cell>
          <cell r="EL30">
            <v>0.18</v>
          </cell>
          <cell r="EM30">
            <v>0.14000000000000001</v>
          </cell>
          <cell r="EN30">
            <v>0.18</v>
          </cell>
          <cell r="EO30">
            <v>0.14000000000000001</v>
          </cell>
          <cell r="EP30">
            <v>0.14000000000000001</v>
          </cell>
          <cell r="EQ30">
            <v>0.14000000000000001</v>
          </cell>
          <cell r="ER30">
            <v>0.14000000000000001</v>
          </cell>
          <cell r="ES30">
            <v>0.14000000000000001</v>
          </cell>
          <cell r="ET30">
            <v>0.15</v>
          </cell>
          <cell r="EU30">
            <v>0.18</v>
          </cell>
          <cell r="EV30">
            <v>0.14000000000000001</v>
          </cell>
          <cell r="EW30">
            <v>0.14000000000000001</v>
          </cell>
          <cell r="EX30">
            <v>0.18</v>
          </cell>
          <cell r="EY30">
            <v>0.14000000000000001</v>
          </cell>
          <cell r="EZ30">
            <v>0.14000000000000001</v>
          </cell>
          <cell r="FA30">
            <v>0.14000000000000001</v>
          </cell>
          <cell r="FB30">
            <v>0.14000000000000001</v>
          </cell>
          <cell r="FC30">
            <v>0.14000000000000001</v>
          </cell>
          <cell r="FD30">
            <v>0.18</v>
          </cell>
          <cell r="FE30">
            <v>0.18</v>
          </cell>
          <cell r="FF30">
            <v>0.14000000000000001</v>
          </cell>
          <cell r="FG30">
            <v>0.15</v>
          </cell>
          <cell r="FH30">
            <v>0.14000000000000001</v>
          </cell>
          <cell r="FI30">
            <v>0.14000000000000001</v>
          </cell>
          <cell r="FJ30">
            <v>0.14000000000000001</v>
          </cell>
          <cell r="FK30">
            <v>0.18</v>
          </cell>
          <cell r="FL30">
            <v>0.14000000000000001</v>
          </cell>
          <cell r="FM30">
            <v>0.14000000000000001</v>
          </cell>
          <cell r="FN30">
            <v>0.14000000000000001</v>
          </cell>
          <cell r="FO30">
            <v>0.18</v>
          </cell>
          <cell r="FP30">
            <v>0.18</v>
          </cell>
          <cell r="FQ30">
            <v>0.18</v>
          </cell>
          <cell r="FR30">
            <v>0.14000000000000001</v>
          </cell>
          <cell r="FS30">
            <v>0.14000000000000001</v>
          </cell>
          <cell r="FT30">
            <v>0.18</v>
          </cell>
          <cell r="FU30">
            <v>0.18</v>
          </cell>
          <cell r="FV30">
            <v>0.14000000000000001</v>
          </cell>
          <cell r="FW30">
            <v>0.18</v>
          </cell>
          <cell r="FX30">
            <v>0.18</v>
          </cell>
          <cell r="FY30">
            <v>0.14000000000000001</v>
          </cell>
          <cell r="FZ30">
            <v>0.14000000000000001</v>
          </cell>
          <cell r="GA30">
            <v>0.18</v>
          </cell>
          <cell r="GB30">
            <v>0.14000000000000001</v>
          </cell>
          <cell r="GC30">
            <v>0.18</v>
          </cell>
        </row>
        <row r="31">
          <cell r="B31">
            <v>0.14000000000000001</v>
          </cell>
          <cell r="C31">
            <v>0.18</v>
          </cell>
          <cell r="D31">
            <v>0.14000000000000001</v>
          </cell>
          <cell r="E31">
            <v>0.18</v>
          </cell>
          <cell r="F31">
            <v>0.14000000000000001</v>
          </cell>
          <cell r="G31">
            <v>0.14000000000000001</v>
          </cell>
          <cell r="H31">
            <v>0.14000000000000001</v>
          </cell>
          <cell r="I31">
            <v>0.14000000000000001</v>
          </cell>
          <cell r="J31">
            <v>0.14000000000000001</v>
          </cell>
          <cell r="K31">
            <v>0.18</v>
          </cell>
          <cell r="L31">
            <v>0.18</v>
          </cell>
          <cell r="M31">
            <v>0.14000000000000001</v>
          </cell>
          <cell r="N31">
            <v>0.14000000000000001</v>
          </cell>
          <cell r="O31">
            <v>0.14000000000000001</v>
          </cell>
          <cell r="P31">
            <v>0.18</v>
          </cell>
          <cell r="Q31">
            <v>0.14000000000000001</v>
          </cell>
          <cell r="R31">
            <v>0.14000000000000001</v>
          </cell>
          <cell r="S31">
            <v>0.14000000000000001</v>
          </cell>
          <cell r="T31">
            <v>0.14000000000000001</v>
          </cell>
          <cell r="U31">
            <v>0.14000000000000001</v>
          </cell>
          <cell r="V31">
            <v>0.14000000000000001</v>
          </cell>
          <cell r="W31">
            <v>0.14000000000000001</v>
          </cell>
          <cell r="X31">
            <v>0.15</v>
          </cell>
          <cell r="Y31">
            <v>0.18</v>
          </cell>
          <cell r="Z31">
            <v>0.14000000000000001</v>
          </cell>
          <cell r="AA31">
            <v>0.14000000000000001</v>
          </cell>
          <cell r="AB31">
            <v>0.14000000000000001</v>
          </cell>
          <cell r="AC31">
            <v>0.14000000000000001</v>
          </cell>
          <cell r="AD31">
            <v>0.14000000000000001</v>
          </cell>
          <cell r="AE31">
            <v>0.18</v>
          </cell>
          <cell r="AF31">
            <v>0.14000000000000001</v>
          </cell>
          <cell r="AG31">
            <v>0.14000000000000001</v>
          </cell>
          <cell r="AH31">
            <v>0.14000000000000001</v>
          </cell>
          <cell r="AI31">
            <v>0.14000000000000001</v>
          </cell>
          <cell r="AJ31">
            <v>0.15</v>
          </cell>
          <cell r="AK31">
            <v>0.15</v>
          </cell>
          <cell r="AL31">
            <v>0.14000000000000001</v>
          </cell>
          <cell r="AM31">
            <v>0.14000000000000001</v>
          </cell>
          <cell r="AN31">
            <v>0.14000000000000001</v>
          </cell>
          <cell r="AO31">
            <v>0.14000000000000001</v>
          </cell>
          <cell r="AP31">
            <v>0.18</v>
          </cell>
          <cell r="AQ31">
            <v>0.14000000000000001</v>
          </cell>
          <cell r="AR31">
            <v>0.14000000000000001</v>
          </cell>
          <cell r="AS31">
            <v>0.14000000000000001</v>
          </cell>
          <cell r="AT31">
            <v>0.18</v>
          </cell>
          <cell r="AU31">
            <v>0.18</v>
          </cell>
          <cell r="AV31">
            <v>0.18</v>
          </cell>
          <cell r="AW31">
            <v>0.14000000000000001</v>
          </cell>
          <cell r="AX31">
            <v>0.14000000000000001</v>
          </cell>
          <cell r="AY31">
            <v>0.14000000000000001</v>
          </cell>
          <cell r="AZ31">
            <v>0.14000000000000001</v>
          </cell>
          <cell r="BA31">
            <v>0.14000000000000001</v>
          </cell>
          <cell r="BB31">
            <v>0.14000000000000001</v>
          </cell>
          <cell r="BC31">
            <v>0.14000000000000001</v>
          </cell>
          <cell r="BD31">
            <v>0.14000000000000001</v>
          </cell>
          <cell r="BE31">
            <v>0.14000000000000001</v>
          </cell>
          <cell r="BF31">
            <v>0.18</v>
          </cell>
          <cell r="BG31">
            <v>0.18</v>
          </cell>
          <cell r="BH31">
            <v>0.18</v>
          </cell>
          <cell r="BI31">
            <v>0.18</v>
          </cell>
          <cell r="BJ31">
            <v>0.14000000000000001</v>
          </cell>
          <cell r="BK31">
            <v>0.18</v>
          </cell>
          <cell r="BL31">
            <v>0.18</v>
          </cell>
          <cell r="BM31">
            <v>0.14000000000000001</v>
          </cell>
          <cell r="BN31">
            <v>0.14000000000000001</v>
          </cell>
          <cell r="BO31">
            <v>0.18</v>
          </cell>
          <cell r="BP31">
            <v>0.14000000000000001</v>
          </cell>
          <cell r="BQ31">
            <v>0.18</v>
          </cell>
          <cell r="BR31">
            <v>0.18</v>
          </cell>
          <cell r="BS31">
            <v>0.14000000000000001</v>
          </cell>
          <cell r="BT31">
            <v>0.14000000000000001</v>
          </cell>
          <cell r="BU31">
            <v>0.14000000000000001</v>
          </cell>
          <cell r="BV31">
            <v>0.14000000000000001</v>
          </cell>
          <cell r="BW31">
            <v>0.14000000000000001</v>
          </cell>
          <cell r="BX31">
            <v>0.14000000000000001</v>
          </cell>
          <cell r="BY31">
            <v>0.14000000000000001</v>
          </cell>
          <cell r="BZ31">
            <v>0.14000000000000001</v>
          </cell>
          <cell r="CA31">
            <v>0.15</v>
          </cell>
          <cell r="CB31">
            <v>0.18</v>
          </cell>
          <cell r="CC31">
            <v>0.18</v>
          </cell>
          <cell r="CD31">
            <v>0.14000000000000001</v>
          </cell>
          <cell r="CE31">
            <v>0.14000000000000001</v>
          </cell>
          <cell r="CF31">
            <v>0.14000000000000001</v>
          </cell>
          <cell r="CG31">
            <v>0.14000000000000001</v>
          </cell>
          <cell r="CH31">
            <v>0.18</v>
          </cell>
          <cell r="CI31">
            <v>0.14000000000000001</v>
          </cell>
          <cell r="CJ31">
            <v>0.18</v>
          </cell>
          <cell r="CK31">
            <v>0.14000000000000001</v>
          </cell>
          <cell r="CL31">
            <v>0.15</v>
          </cell>
          <cell r="CM31">
            <v>0.14000000000000001</v>
          </cell>
          <cell r="CN31">
            <v>0.14000000000000001</v>
          </cell>
          <cell r="CO31">
            <v>0.18</v>
          </cell>
          <cell r="CP31">
            <v>0.14000000000000001</v>
          </cell>
          <cell r="CQ31">
            <v>0.15</v>
          </cell>
          <cell r="CR31">
            <v>0.14000000000000001</v>
          </cell>
          <cell r="CS31">
            <v>0.14000000000000001</v>
          </cell>
          <cell r="CT31">
            <v>0.14000000000000001</v>
          </cell>
          <cell r="CU31">
            <v>0.14000000000000001</v>
          </cell>
          <cell r="CV31">
            <v>0.14000000000000001</v>
          </cell>
          <cell r="CW31">
            <v>0.14000000000000001</v>
          </cell>
          <cell r="CX31">
            <v>0.14000000000000001</v>
          </cell>
          <cell r="CY31">
            <v>0.14000000000000001</v>
          </cell>
          <cell r="CZ31">
            <v>0.14000000000000001</v>
          </cell>
          <cell r="DA31">
            <v>0.14000000000000001</v>
          </cell>
          <cell r="DB31">
            <v>0.18</v>
          </cell>
          <cell r="DC31">
            <v>0.14000000000000001</v>
          </cell>
          <cell r="DD31">
            <v>0.14000000000000001</v>
          </cell>
          <cell r="DE31">
            <v>0.14000000000000001</v>
          </cell>
          <cell r="DF31">
            <v>0.14000000000000001</v>
          </cell>
          <cell r="DG31">
            <v>0.18</v>
          </cell>
          <cell r="DH31">
            <v>0.14000000000000001</v>
          </cell>
          <cell r="DI31">
            <v>0.14000000000000001</v>
          </cell>
          <cell r="DJ31">
            <v>0.14000000000000001</v>
          </cell>
          <cell r="DK31">
            <v>0.14000000000000001</v>
          </cell>
          <cell r="DL31">
            <v>0.14000000000000001</v>
          </cell>
          <cell r="DM31">
            <v>0.14000000000000001</v>
          </cell>
          <cell r="DN31">
            <v>0.14000000000000001</v>
          </cell>
          <cell r="DO31">
            <v>0.18</v>
          </cell>
          <cell r="DP31">
            <v>0.18</v>
          </cell>
          <cell r="DQ31">
            <v>0.18</v>
          </cell>
          <cell r="DR31">
            <v>0.14000000000000001</v>
          </cell>
          <cell r="DS31">
            <v>0.14000000000000001</v>
          </cell>
          <cell r="DT31">
            <v>0.14000000000000001</v>
          </cell>
          <cell r="DU31">
            <v>0.18</v>
          </cell>
          <cell r="DV31">
            <v>0.14000000000000001</v>
          </cell>
          <cell r="DW31">
            <v>0.18</v>
          </cell>
          <cell r="DX31">
            <v>0.14000000000000001</v>
          </cell>
          <cell r="DY31">
            <v>0.18</v>
          </cell>
          <cell r="DZ31">
            <v>0.14000000000000001</v>
          </cell>
          <cell r="EA31">
            <v>0.14000000000000001</v>
          </cell>
          <cell r="EB31">
            <v>0.14000000000000001</v>
          </cell>
          <cell r="EC31">
            <v>0.18</v>
          </cell>
          <cell r="ED31">
            <v>0.18</v>
          </cell>
          <cell r="EE31">
            <v>0.14000000000000001</v>
          </cell>
          <cell r="EF31">
            <v>0.14000000000000001</v>
          </cell>
          <cell r="EG31">
            <v>0.14000000000000001</v>
          </cell>
          <cell r="EH31">
            <v>0.18</v>
          </cell>
          <cell r="EI31">
            <v>0.14000000000000001</v>
          </cell>
          <cell r="EJ31">
            <v>0.14000000000000001</v>
          </cell>
          <cell r="EK31">
            <v>0.14000000000000001</v>
          </cell>
          <cell r="EL31">
            <v>0.18</v>
          </cell>
          <cell r="EM31">
            <v>0.14000000000000001</v>
          </cell>
          <cell r="EN31">
            <v>0.18</v>
          </cell>
          <cell r="EO31">
            <v>0.14000000000000001</v>
          </cell>
          <cell r="EP31">
            <v>0.14000000000000001</v>
          </cell>
          <cell r="EQ31">
            <v>0.14000000000000001</v>
          </cell>
          <cell r="ER31">
            <v>0.14000000000000001</v>
          </cell>
          <cell r="ES31">
            <v>0.14000000000000001</v>
          </cell>
          <cell r="ET31">
            <v>0.15</v>
          </cell>
          <cell r="EU31">
            <v>0.18</v>
          </cell>
          <cell r="EV31">
            <v>0.14000000000000001</v>
          </cell>
          <cell r="EW31">
            <v>0.14000000000000001</v>
          </cell>
          <cell r="EX31">
            <v>0.18</v>
          </cell>
          <cell r="EY31">
            <v>0.14000000000000001</v>
          </cell>
          <cell r="EZ31">
            <v>0.14000000000000001</v>
          </cell>
          <cell r="FA31">
            <v>0.14000000000000001</v>
          </cell>
          <cell r="FB31">
            <v>0.14000000000000001</v>
          </cell>
          <cell r="FC31">
            <v>0.14000000000000001</v>
          </cell>
          <cell r="FD31">
            <v>0.18</v>
          </cell>
          <cell r="FE31">
            <v>0.18</v>
          </cell>
          <cell r="FF31">
            <v>0.14000000000000001</v>
          </cell>
          <cell r="FG31">
            <v>0.15</v>
          </cell>
          <cell r="FH31">
            <v>0.14000000000000001</v>
          </cell>
          <cell r="FI31">
            <v>0.14000000000000001</v>
          </cell>
          <cell r="FJ31">
            <v>0.14000000000000001</v>
          </cell>
          <cell r="FK31">
            <v>0.18</v>
          </cell>
          <cell r="FL31">
            <v>0.14000000000000001</v>
          </cell>
          <cell r="FM31">
            <v>0.14000000000000001</v>
          </cell>
          <cell r="FN31">
            <v>0.14000000000000001</v>
          </cell>
          <cell r="FO31">
            <v>0.18</v>
          </cell>
          <cell r="FP31">
            <v>0.18</v>
          </cell>
          <cell r="FQ31">
            <v>0.18</v>
          </cell>
          <cell r="FR31">
            <v>0.14000000000000001</v>
          </cell>
          <cell r="FS31">
            <v>0.14000000000000001</v>
          </cell>
          <cell r="FT31">
            <v>0.18</v>
          </cell>
          <cell r="FU31">
            <v>0.18</v>
          </cell>
          <cell r="FV31">
            <v>0.14000000000000001</v>
          </cell>
          <cell r="FW31">
            <v>0.18</v>
          </cell>
          <cell r="FX31">
            <v>0.18</v>
          </cell>
          <cell r="FY31">
            <v>0.14000000000000001</v>
          </cell>
          <cell r="FZ31">
            <v>0.14000000000000001</v>
          </cell>
          <cell r="GA31">
            <v>0.18</v>
          </cell>
          <cell r="GB31">
            <v>0.14000000000000001</v>
          </cell>
          <cell r="GC31">
            <v>0.18</v>
          </cell>
        </row>
        <row r="32">
          <cell r="B32">
            <v>0.14000000000000001</v>
          </cell>
          <cell r="C32">
            <v>0.18</v>
          </cell>
          <cell r="D32">
            <v>0.14000000000000001</v>
          </cell>
          <cell r="E32">
            <v>0.18</v>
          </cell>
          <cell r="F32">
            <v>0.14000000000000001</v>
          </cell>
          <cell r="G32">
            <v>0.14000000000000001</v>
          </cell>
          <cell r="H32">
            <v>0.14000000000000001</v>
          </cell>
          <cell r="I32">
            <v>0.14000000000000001</v>
          </cell>
          <cell r="J32">
            <v>0.14000000000000001</v>
          </cell>
          <cell r="K32">
            <v>0.18</v>
          </cell>
          <cell r="L32">
            <v>0.18</v>
          </cell>
          <cell r="M32">
            <v>0.14000000000000001</v>
          </cell>
          <cell r="N32">
            <v>0.14000000000000001</v>
          </cell>
          <cell r="O32">
            <v>0.14000000000000001</v>
          </cell>
          <cell r="P32">
            <v>0.18</v>
          </cell>
          <cell r="Q32">
            <v>0.14000000000000001</v>
          </cell>
          <cell r="R32">
            <v>0.14000000000000001</v>
          </cell>
          <cell r="S32">
            <v>0.14000000000000001</v>
          </cell>
          <cell r="T32">
            <v>0.14000000000000001</v>
          </cell>
          <cell r="U32">
            <v>0.14000000000000001</v>
          </cell>
          <cell r="V32">
            <v>0.14000000000000001</v>
          </cell>
          <cell r="W32">
            <v>0.14000000000000001</v>
          </cell>
          <cell r="X32">
            <v>0.15</v>
          </cell>
          <cell r="Y32">
            <v>0.18</v>
          </cell>
          <cell r="Z32">
            <v>0.14000000000000001</v>
          </cell>
          <cell r="AA32">
            <v>0.14000000000000001</v>
          </cell>
          <cell r="AB32">
            <v>0.14000000000000001</v>
          </cell>
          <cell r="AC32">
            <v>0.14000000000000001</v>
          </cell>
          <cell r="AD32">
            <v>0.14000000000000001</v>
          </cell>
          <cell r="AE32">
            <v>0.18</v>
          </cell>
          <cell r="AF32">
            <v>0.14000000000000001</v>
          </cell>
          <cell r="AG32">
            <v>0.14000000000000001</v>
          </cell>
          <cell r="AH32">
            <v>0.14000000000000001</v>
          </cell>
          <cell r="AI32">
            <v>0.14000000000000001</v>
          </cell>
          <cell r="AJ32">
            <v>0.15</v>
          </cell>
          <cell r="AK32">
            <v>0.15</v>
          </cell>
          <cell r="AL32">
            <v>0.14000000000000001</v>
          </cell>
          <cell r="AM32">
            <v>0.14000000000000001</v>
          </cell>
          <cell r="AN32">
            <v>0.14000000000000001</v>
          </cell>
          <cell r="AO32">
            <v>0.14000000000000001</v>
          </cell>
          <cell r="AP32">
            <v>0.18</v>
          </cell>
          <cell r="AQ32">
            <v>0.14000000000000001</v>
          </cell>
          <cell r="AR32">
            <v>0.14000000000000001</v>
          </cell>
          <cell r="AS32">
            <v>0.14000000000000001</v>
          </cell>
          <cell r="AT32">
            <v>0.18</v>
          </cell>
          <cell r="AU32">
            <v>0.18</v>
          </cell>
          <cell r="AV32">
            <v>0.18</v>
          </cell>
          <cell r="AW32">
            <v>0.14000000000000001</v>
          </cell>
          <cell r="AX32">
            <v>0.14000000000000001</v>
          </cell>
          <cell r="AY32">
            <v>0.14000000000000001</v>
          </cell>
          <cell r="AZ32">
            <v>0.14000000000000001</v>
          </cell>
          <cell r="BA32">
            <v>0.14000000000000001</v>
          </cell>
          <cell r="BB32">
            <v>0.14000000000000001</v>
          </cell>
          <cell r="BC32">
            <v>0.14000000000000001</v>
          </cell>
          <cell r="BD32">
            <v>0.14000000000000001</v>
          </cell>
          <cell r="BE32">
            <v>0.14000000000000001</v>
          </cell>
          <cell r="BF32">
            <v>0.18</v>
          </cell>
          <cell r="BG32">
            <v>0.18</v>
          </cell>
          <cell r="BH32">
            <v>0.18</v>
          </cell>
          <cell r="BI32">
            <v>0.18</v>
          </cell>
          <cell r="BJ32">
            <v>0.14000000000000001</v>
          </cell>
          <cell r="BK32">
            <v>0.18</v>
          </cell>
          <cell r="BL32">
            <v>0.18</v>
          </cell>
          <cell r="BM32">
            <v>0.14000000000000001</v>
          </cell>
          <cell r="BN32">
            <v>0.14000000000000001</v>
          </cell>
          <cell r="BO32">
            <v>0.18</v>
          </cell>
          <cell r="BP32">
            <v>0.14000000000000001</v>
          </cell>
          <cell r="BQ32">
            <v>0.18</v>
          </cell>
          <cell r="BR32">
            <v>0.18</v>
          </cell>
          <cell r="BS32">
            <v>0.14000000000000001</v>
          </cell>
          <cell r="BT32">
            <v>0.14000000000000001</v>
          </cell>
          <cell r="BU32">
            <v>0.14000000000000001</v>
          </cell>
          <cell r="BV32">
            <v>0.14000000000000001</v>
          </cell>
          <cell r="BW32">
            <v>0.14000000000000001</v>
          </cell>
          <cell r="BX32">
            <v>0.14000000000000001</v>
          </cell>
          <cell r="BY32">
            <v>0.14000000000000001</v>
          </cell>
          <cell r="BZ32">
            <v>0.14000000000000001</v>
          </cell>
          <cell r="CA32">
            <v>0.15</v>
          </cell>
          <cell r="CB32">
            <v>0.18</v>
          </cell>
          <cell r="CC32">
            <v>0.18</v>
          </cell>
          <cell r="CD32">
            <v>0.14000000000000001</v>
          </cell>
          <cell r="CE32">
            <v>0.14000000000000001</v>
          </cell>
          <cell r="CF32">
            <v>0.14000000000000001</v>
          </cell>
          <cell r="CG32">
            <v>0.14000000000000001</v>
          </cell>
          <cell r="CH32">
            <v>0.18</v>
          </cell>
          <cell r="CI32">
            <v>0.14000000000000001</v>
          </cell>
          <cell r="CJ32">
            <v>0.18</v>
          </cell>
          <cell r="CK32">
            <v>0.14000000000000001</v>
          </cell>
          <cell r="CL32">
            <v>0.15</v>
          </cell>
          <cell r="CM32">
            <v>0.14000000000000001</v>
          </cell>
          <cell r="CN32">
            <v>0.14000000000000001</v>
          </cell>
          <cell r="CO32">
            <v>0.18</v>
          </cell>
          <cell r="CP32">
            <v>0.14000000000000001</v>
          </cell>
          <cell r="CQ32">
            <v>0.15</v>
          </cell>
          <cell r="CR32">
            <v>0.14000000000000001</v>
          </cell>
          <cell r="CS32">
            <v>0.14000000000000001</v>
          </cell>
          <cell r="CT32">
            <v>0.14000000000000001</v>
          </cell>
          <cell r="CU32">
            <v>0.14000000000000001</v>
          </cell>
          <cell r="CV32">
            <v>0.14000000000000001</v>
          </cell>
          <cell r="CW32">
            <v>0.14000000000000001</v>
          </cell>
          <cell r="CX32">
            <v>0.14000000000000001</v>
          </cell>
          <cell r="CY32">
            <v>0.14000000000000001</v>
          </cell>
          <cell r="CZ32">
            <v>0.14000000000000001</v>
          </cell>
          <cell r="DA32">
            <v>0.14000000000000001</v>
          </cell>
          <cell r="DB32">
            <v>0.18</v>
          </cell>
          <cell r="DC32">
            <v>0.14000000000000001</v>
          </cell>
          <cell r="DD32">
            <v>0.14000000000000001</v>
          </cell>
          <cell r="DE32">
            <v>0.14000000000000001</v>
          </cell>
          <cell r="DF32">
            <v>0.14000000000000001</v>
          </cell>
          <cell r="DG32">
            <v>0.18</v>
          </cell>
          <cell r="DH32">
            <v>0.14000000000000001</v>
          </cell>
          <cell r="DI32">
            <v>0.14000000000000001</v>
          </cell>
          <cell r="DJ32">
            <v>0.14000000000000001</v>
          </cell>
          <cell r="DK32">
            <v>0.14000000000000001</v>
          </cell>
          <cell r="DL32">
            <v>0.14000000000000001</v>
          </cell>
          <cell r="DM32">
            <v>0.14000000000000001</v>
          </cell>
          <cell r="DN32">
            <v>0.14000000000000001</v>
          </cell>
          <cell r="DO32">
            <v>0.18</v>
          </cell>
          <cell r="DP32">
            <v>0.18</v>
          </cell>
          <cell r="DQ32">
            <v>0.18</v>
          </cell>
          <cell r="DR32">
            <v>0.14000000000000001</v>
          </cell>
          <cell r="DS32">
            <v>0.14000000000000001</v>
          </cell>
          <cell r="DT32">
            <v>0.14000000000000001</v>
          </cell>
          <cell r="DU32">
            <v>0.18</v>
          </cell>
          <cell r="DV32">
            <v>0.14000000000000001</v>
          </cell>
          <cell r="DW32">
            <v>0.18</v>
          </cell>
          <cell r="DX32">
            <v>0.14000000000000001</v>
          </cell>
          <cell r="DY32">
            <v>0.18</v>
          </cell>
          <cell r="DZ32">
            <v>0.14000000000000001</v>
          </cell>
          <cell r="EA32">
            <v>0.14000000000000001</v>
          </cell>
          <cell r="EB32">
            <v>0.14000000000000001</v>
          </cell>
          <cell r="EC32">
            <v>0.18</v>
          </cell>
          <cell r="ED32">
            <v>0.18</v>
          </cell>
          <cell r="EE32">
            <v>0.14000000000000001</v>
          </cell>
          <cell r="EF32">
            <v>0.14000000000000001</v>
          </cell>
          <cell r="EG32">
            <v>0.14000000000000001</v>
          </cell>
          <cell r="EH32">
            <v>0.18</v>
          </cell>
          <cell r="EI32">
            <v>0.14000000000000001</v>
          </cell>
          <cell r="EJ32">
            <v>0.14000000000000001</v>
          </cell>
          <cell r="EK32">
            <v>0.14000000000000001</v>
          </cell>
          <cell r="EL32">
            <v>0.18</v>
          </cell>
          <cell r="EM32">
            <v>0.14000000000000001</v>
          </cell>
          <cell r="EN32">
            <v>0.18</v>
          </cell>
          <cell r="EO32">
            <v>0.14000000000000001</v>
          </cell>
          <cell r="EP32">
            <v>0.14000000000000001</v>
          </cell>
          <cell r="EQ32">
            <v>0.14000000000000001</v>
          </cell>
          <cell r="ER32">
            <v>0.14000000000000001</v>
          </cell>
          <cell r="ES32">
            <v>0.14000000000000001</v>
          </cell>
          <cell r="ET32">
            <v>0.15</v>
          </cell>
          <cell r="EU32">
            <v>0.18</v>
          </cell>
          <cell r="EV32">
            <v>0.14000000000000001</v>
          </cell>
          <cell r="EW32">
            <v>0.14000000000000001</v>
          </cell>
          <cell r="EX32">
            <v>0.18</v>
          </cell>
          <cell r="EY32">
            <v>0.14000000000000001</v>
          </cell>
          <cell r="EZ32">
            <v>0.14000000000000001</v>
          </cell>
          <cell r="FA32">
            <v>0.14000000000000001</v>
          </cell>
          <cell r="FB32">
            <v>0.14000000000000001</v>
          </cell>
          <cell r="FC32">
            <v>0.14000000000000001</v>
          </cell>
          <cell r="FD32">
            <v>0.18</v>
          </cell>
          <cell r="FE32">
            <v>0.18</v>
          </cell>
          <cell r="FF32">
            <v>0.14000000000000001</v>
          </cell>
          <cell r="FG32">
            <v>0.15</v>
          </cell>
          <cell r="FH32">
            <v>0.14000000000000001</v>
          </cell>
          <cell r="FI32">
            <v>0.14000000000000001</v>
          </cell>
          <cell r="FJ32">
            <v>0.14000000000000001</v>
          </cell>
          <cell r="FK32">
            <v>0.18</v>
          </cell>
          <cell r="FL32">
            <v>0.14000000000000001</v>
          </cell>
          <cell r="FM32">
            <v>0.14000000000000001</v>
          </cell>
          <cell r="FN32">
            <v>0.14000000000000001</v>
          </cell>
          <cell r="FO32">
            <v>0.18</v>
          </cell>
          <cell r="FP32">
            <v>0.18</v>
          </cell>
          <cell r="FQ32">
            <v>0.18</v>
          </cell>
          <cell r="FR32">
            <v>0.14000000000000001</v>
          </cell>
          <cell r="FS32">
            <v>0.14000000000000001</v>
          </cell>
          <cell r="FT32">
            <v>0.18</v>
          </cell>
          <cell r="FU32">
            <v>0.18</v>
          </cell>
          <cell r="FV32">
            <v>0.14000000000000001</v>
          </cell>
          <cell r="FW32">
            <v>0.18</v>
          </cell>
          <cell r="FX32">
            <v>0.18</v>
          </cell>
          <cell r="FY32">
            <v>0.14000000000000001</v>
          </cell>
          <cell r="FZ32">
            <v>0.14000000000000001</v>
          </cell>
          <cell r="GA32">
            <v>0.18</v>
          </cell>
          <cell r="GB32">
            <v>0.14000000000000001</v>
          </cell>
          <cell r="GC32">
            <v>0.18</v>
          </cell>
        </row>
        <row r="33">
          <cell r="B33">
            <v>0.14000000000000001</v>
          </cell>
          <cell r="C33">
            <v>0.18</v>
          </cell>
          <cell r="D33">
            <v>0.14000000000000001</v>
          </cell>
          <cell r="E33">
            <v>0.18</v>
          </cell>
          <cell r="F33">
            <v>0.14000000000000001</v>
          </cell>
          <cell r="G33">
            <v>0.14000000000000001</v>
          </cell>
          <cell r="H33">
            <v>0.14000000000000001</v>
          </cell>
          <cell r="I33">
            <v>0.14000000000000001</v>
          </cell>
          <cell r="J33">
            <v>0.14000000000000001</v>
          </cell>
          <cell r="K33">
            <v>0.18</v>
          </cell>
          <cell r="L33">
            <v>0.18</v>
          </cell>
          <cell r="M33">
            <v>0.14000000000000001</v>
          </cell>
          <cell r="N33">
            <v>0.14000000000000001</v>
          </cell>
          <cell r="O33">
            <v>0.14000000000000001</v>
          </cell>
          <cell r="P33">
            <v>0.18</v>
          </cell>
          <cell r="Q33">
            <v>0.14000000000000001</v>
          </cell>
          <cell r="R33">
            <v>0.14000000000000001</v>
          </cell>
          <cell r="S33">
            <v>0.14000000000000001</v>
          </cell>
          <cell r="T33">
            <v>0.14000000000000001</v>
          </cell>
          <cell r="U33">
            <v>0.14000000000000001</v>
          </cell>
          <cell r="V33">
            <v>0.14000000000000001</v>
          </cell>
          <cell r="W33">
            <v>0.14000000000000001</v>
          </cell>
          <cell r="X33">
            <v>0.15</v>
          </cell>
          <cell r="Y33">
            <v>0.18</v>
          </cell>
          <cell r="Z33">
            <v>0.14000000000000001</v>
          </cell>
          <cell r="AA33">
            <v>0.14000000000000001</v>
          </cell>
          <cell r="AB33">
            <v>0.14000000000000001</v>
          </cell>
          <cell r="AC33">
            <v>0.14000000000000001</v>
          </cell>
          <cell r="AD33">
            <v>0.14000000000000001</v>
          </cell>
          <cell r="AE33">
            <v>0.18</v>
          </cell>
          <cell r="AF33">
            <v>0.14000000000000001</v>
          </cell>
          <cell r="AG33">
            <v>0.14000000000000001</v>
          </cell>
          <cell r="AH33">
            <v>0.14000000000000001</v>
          </cell>
          <cell r="AI33">
            <v>0.14000000000000001</v>
          </cell>
          <cell r="AJ33">
            <v>0.15</v>
          </cell>
          <cell r="AK33">
            <v>0.15</v>
          </cell>
          <cell r="AL33">
            <v>0.14000000000000001</v>
          </cell>
          <cell r="AM33">
            <v>0.14000000000000001</v>
          </cell>
          <cell r="AN33">
            <v>0.14000000000000001</v>
          </cell>
          <cell r="AO33">
            <v>0.14000000000000001</v>
          </cell>
          <cell r="AP33">
            <v>0.18</v>
          </cell>
          <cell r="AQ33">
            <v>0.14000000000000001</v>
          </cell>
          <cell r="AR33">
            <v>0.14000000000000001</v>
          </cell>
          <cell r="AS33">
            <v>0.14000000000000001</v>
          </cell>
          <cell r="AT33">
            <v>0.18</v>
          </cell>
          <cell r="AU33">
            <v>0.18</v>
          </cell>
          <cell r="AV33">
            <v>0.18</v>
          </cell>
          <cell r="AW33">
            <v>0.14000000000000001</v>
          </cell>
          <cell r="AX33">
            <v>0.14000000000000001</v>
          </cell>
          <cell r="AY33">
            <v>0.14000000000000001</v>
          </cell>
          <cell r="AZ33">
            <v>0.14000000000000001</v>
          </cell>
          <cell r="BA33">
            <v>0.14000000000000001</v>
          </cell>
          <cell r="BB33">
            <v>0.14000000000000001</v>
          </cell>
          <cell r="BC33">
            <v>0.14000000000000001</v>
          </cell>
          <cell r="BD33">
            <v>0.14000000000000001</v>
          </cell>
          <cell r="BE33">
            <v>0.14000000000000001</v>
          </cell>
          <cell r="BF33">
            <v>0.18</v>
          </cell>
          <cell r="BG33">
            <v>0.18</v>
          </cell>
          <cell r="BH33">
            <v>0.18</v>
          </cell>
          <cell r="BI33">
            <v>0.18</v>
          </cell>
          <cell r="BJ33">
            <v>0.14000000000000001</v>
          </cell>
          <cell r="BK33">
            <v>0.18</v>
          </cell>
          <cell r="BL33">
            <v>0.18</v>
          </cell>
          <cell r="BM33">
            <v>0.14000000000000001</v>
          </cell>
          <cell r="BN33">
            <v>0.14000000000000001</v>
          </cell>
          <cell r="BO33">
            <v>0.18</v>
          </cell>
          <cell r="BP33">
            <v>0.14000000000000001</v>
          </cell>
          <cell r="BQ33">
            <v>0.18</v>
          </cell>
          <cell r="BR33">
            <v>0.18</v>
          </cell>
          <cell r="BS33">
            <v>0.14000000000000001</v>
          </cell>
          <cell r="BT33">
            <v>0.14000000000000001</v>
          </cell>
          <cell r="BU33">
            <v>0.14000000000000001</v>
          </cell>
          <cell r="BV33">
            <v>0.14000000000000001</v>
          </cell>
          <cell r="BW33">
            <v>0.14000000000000001</v>
          </cell>
          <cell r="BX33">
            <v>0.14000000000000001</v>
          </cell>
          <cell r="BY33">
            <v>0.14000000000000001</v>
          </cell>
          <cell r="BZ33">
            <v>0.14000000000000001</v>
          </cell>
          <cell r="CA33">
            <v>0.15</v>
          </cell>
          <cell r="CB33">
            <v>0.18</v>
          </cell>
          <cell r="CC33">
            <v>0.18</v>
          </cell>
          <cell r="CD33">
            <v>0.14000000000000001</v>
          </cell>
          <cell r="CE33">
            <v>0.14000000000000001</v>
          </cell>
          <cell r="CF33">
            <v>0.14000000000000001</v>
          </cell>
          <cell r="CG33">
            <v>0.14000000000000001</v>
          </cell>
          <cell r="CH33">
            <v>0.18</v>
          </cell>
          <cell r="CI33">
            <v>0.14000000000000001</v>
          </cell>
          <cell r="CJ33">
            <v>0.18</v>
          </cell>
          <cell r="CK33">
            <v>0.14000000000000001</v>
          </cell>
          <cell r="CL33">
            <v>0.15</v>
          </cell>
          <cell r="CM33">
            <v>0.14000000000000001</v>
          </cell>
          <cell r="CN33">
            <v>0.14000000000000001</v>
          </cell>
          <cell r="CO33">
            <v>0.18</v>
          </cell>
          <cell r="CP33">
            <v>0.14000000000000001</v>
          </cell>
          <cell r="CQ33">
            <v>0.15</v>
          </cell>
          <cell r="CR33">
            <v>0.14000000000000001</v>
          </cell>
          <cell r="CS33">
            <v>0.14000000000000001</v>
          </cell>
          <cell r="CT33">
            <v>0.14000000000000001</v>
          </cell>
          <cell r="CU33">
            <v>0.14000000000000001</v>
          </cell>
          <cell r="CV33">
            <v>0.14000000000000001</v>
          </cell>
          <cell r="CW33">
            <v>0.14000000000000001</v>
          </cell>
          <cell r="CX33">
            <v>0.14000000000000001</v>
          </cell>
          <cell r="CY33">
            <v>0.14000000000000001</v>
          </cell>
          <cell r="CZ33">
            <v>0.14000000000000001</v>
          </cell>
          <cell r="DA33">
            <v>0.14000000000000001</v>
          </cell>
          <cell r="DB33">
            <v>0.18</v>
          </cell>
          <cell r="DC33">
            <v>0.14000000000000001</v>
          </cell>
          <cell r="DD33">
            <v>0.14000000000000001</v>
          </cell>
          <cell r="DE33">
            <v>0.14000000000000001</v>
          </cell>
          <cell r="DF33">
            <v>0.14000000000000001</v>
          </cell>
          <cell r="DG33">
            <v>0.18</v>
          </cell>
          <cell r="DH33">
            <v>0.14000000000000001</v>
          </cell>
          <cell r="DI33">
            <v>0.14000000000000001</v>
          </cell>
          <cell r="DJ33">
            <v>0.14000000000000001</v>
          </cell>
          <cell r="DK33">
            <v>0.14000000000000001</v>
          </cell>
          <cell r="DL33">
            <v>0.14000000000000001</v>
          </cell>
          <cell r="DM33">
            <v>0.14000000000000001</v>
          </cell>
          <cell r="DN33">
            <v>0.14000000000000001</v>
          </cell>
          <cell r="DO33">
            <v>0.18</v>
          </cell>
          <cell r="DP33">
            <v>0.18</v>
          </cell>
          <cell r="DQ33">
            <v>0.18</v>
          </cell>
          <cell r="DR33">
            <v>0.14000000000000001</v>
          </cell>
          <cell r="DS33">
            <v>0.14000000000000001</v>
          </cell>
          <cell r="DT33">
            <v>0.14000000000000001</v>
          </cell>
          <cell r="DU33">
            <v>0.18</v>
          </cell>
          <cell r="DV33">
            <v>0.14000000000000001</v>
          </cell>
          <cell r="DW33">
            <v>0.18</v>
          </cell>
          <cell r="DX33">
            <v>0.14000000000000001</v>
          </cell>
          <cell r="DY33">
            <v>0.18</v>
          </cell>
          <cell r="DZ33">
            <v>0.14000000000000001</v>
          </cell>
          <cell r="EA33">
            <v>0.14000000000000001</v>
          </cell>
          <cell r="EB33">
            <v>0.14000000000000001</v>
          </cell>
          <cell r="EC33">
            <v>0.18</v>
          </cell>
          <cell r="ED33">
            <v>0.18</v>
          </cell>
          <cell r="EE33">
            <v>0.14000000000000001</v>
          </cell>
          <cell r="EF33">
            <v>0.14000000000000001</v>
          </cell>
          <cell r="EG33">
            <v>0.14000000000000001</v>
          </cell>
          <cell r="EH33">
            <v>0.18</v>
          </cell>
          <cell r="EI33">
            <v>0.14000000000000001</v>
          </cell>
          <cell r="EJ33">
            <v>0.14000000000000001</v>
          </cell>
          <cell r="EK33">
            <v>0.14000000000000001</v>
          </cell>
          <cell r="EL33">
            <v>0.18</v>
          </cell>
          <cell r="EM33">
            <v>0.14000000000000001</v>
          </cell>
          <cell r="EN33">
            <v>0.18</v>
          </cell>
          <cell r="EO33">
            <v>0.14000000000000001</v>
          </cell>
          <cell r="EP33">
            <v>0.14000000000000001</v>
          </cell>
          <cell r="EQ33">
            <v>0.14000000000000001</v>
          </cell>
          <cell r="ER33">
            <v>0.14000000000000001</v>
          </cell>
          <cell r="ES33">
            <v>0.14000000000000001</v>
          </cell>
          <cell r="ET33">
            <v>0.15</v>
          </cell>
          <cell r="EU33">
            <v>0.18</v>
          </cell>
          <cell r="EV33">
            <v>0.14000000000000001</v>
          </cell>
          <cell r="EW33">
            <v>0.14000000000000001</v>
          </cell>
          <cell r="EX33">
            <v>0.18</v>
          </cell>
          <cell r="EY33">
            <v>0.14000000000000001</v>
          </cell>
          <cell r="EZ33">
            <v>0.14000000000000001</v>
          </cell>
          <cell r="FA33">
            <v>0.14000000000000001</v>
          </cell>
          <cell r="FB33">
            <v>0.14000000000000001</v>
          </cell>
          <cell r="FC33">
            <v>0.14000000000000001</v>
          </cell>
          <cell r="FD33">
            <v>0.18</v>
          </cell>
          <cell r="FE33">
            <v>0.18</v>
          </cell>
          <cell r="FF33">
            <v>0.14000000000000001</v>
          </cell>
          <cell r="FG33">
            <v>0.15</v>
          </cell>
          <cell r="FH33">
            <v>0.14000000000000001</v>
          </cell>
          <cell r="FI33">
            <v>0.14000000000000001</v>
          </cell>
          <cell r="FJ33">
            <v>0.14000000000000001</v>
          </cell>
          <cell r="FK33">
            <v>0.18</v>
          </cell>
          <cell r="FL33">
            <v>0.14000000000000001</v>
          </cell>
          <cell r="FM33">
            <v>0.14000000000000001</v>
          </cell>
          <cell r="FN33">
            <v>0.14000000000000001</v>
          </cell>
          <cell r="FO33">
            <v>0.18</v>
          </cell>
          <cell r="FP33">
            <v>0.18</v>
          </cell>
          <cell r="FQ33">
            <v>0.18</v>
          </cell>
          <cell r="FR33">
            <v>0.14000000000000001</v>
          </cell>
          <cell r="FS33">
            <v>0.14000000000000001</v>
          </cell>
          <cell r="FT33">
            <v>0.18</v>
          </cell>
          <cell r="FU33">
            <v>0.18</v>
          </cell>
          <cell r="FV33">
            <v>0.14000000000000001</v>
          </cell>
          <cell r="FW33">
            <v>0.18</v>
          </cell>
          <cell r="FX33">
            <v>0.18</v>
          </cell>
          <cell r="FY33">
            <v>0.14000000000000001</v>
          </cell>
          <cell r="FZ33">
            <v>0.14000000000000001</v>
          </cell>
          <cell r="GA33">
            <v>0.18</v>
          </cell>
          <cell r="GB33">
            <v>0.14000000000000001</v>
          </cell>
          <cell r="GC33">
            <v>0.18</v>
          </cell>
        </row>
        <row r="34">
          <cell r="B34">
            <v>0.14000000000000001</v>
          </cell>
          <cell r="C34">
            <v>0.18</v>
          </cell>
          <cell r="D34">
            <v>0.14000000000000001</v>
          </cell>
          <cell r="E34">
            <v>0.18</v>
          </cell>
          <cell r="F34">
            <v>0.14000000000000001</v>
          </cell>
          <cell r="G34">
            <v>0.14000000000000001</v>
          </cell>
          <cell r="H34">
            <v>0.14000000000000001</v>
          </cell>
          <cell r="I34">
            <v>0.14000000000000001</v>
          </cell>
          <cell r="J34">
            <v>0.14000000000000001</v>
          </cell>
          <cell r="K34">
            <v>0.18</v>
          </cell>
          <cell r="L34">
            <v>0.18</v>
          </cell>
          <cell r="M34">
            <v>0.14000000000000001</v>
          </cell>
          <cell r="N34">
            <v>0.14000000000000001</v>
          </cell>
          <cell r="O34">
            <v>0.14000000000000001</v>
          </cell>
          <cell r="P34">
            <v>0.18</v>
          </cell>
          <cell r="Q34">
            <v>0.14000000000000001</v>
          </cell>
          <cell r="R34">
            <v>0.14000000000000001</v>
          </cell>
          <cell r="S34">
            <v>0.14000000000000001</v>
          </cell>
          <cell r="T34">
            <v>0.14000000000000001</v>
          </cell>
          <cell r="U34">
            <v>0.14000000000000001</v>
          </cell>
          <cell r="V34">
            <v>0.14000000000000001</v>
          </cell>
          <cell r="W34">
            <v>0.14000000000000001</v>
          </cell>
          <cell r="X34">
            <v>0.15</v>
          </cell>
          <cell r="Y34">
            <v>0.18</v>
          </cell>
          <cell r="Z34">
            <v>0.14000000000000001</v>
          </cell>
          <cell r="AA34">
            <v>0.14000000000000001</v>
          </cell>
          <cell r="AB34">
            <v>0.14000000000000001</v>
          </cell>
          <cell r="AC34">
            <v>0.14000000000000001</v>
          </cell>
          <cell r="AD34">
            <v>0.14000000000000001</v>
          </cell>
          <cell r="AE34">
            <v>0.18</v>
          </cell>
          <cell r="AF34">
            <v>0.14000000000000001</v>
          </cell>
          <cell r="AG34">
            <v>0.14000000000000001</v>
          </cell>
          <cell r="AH34">
            <v>0.14000000000000001</v>
          </cell>
          <cell r="AI34">
            <v>0.14000000000000001</v>
          </cell>
          <cell r="AJ34">
            <v>0.15</v>
          </cell>
          <cell r="AK34">
            <v>0.15</v>
          </cell>
          <cell r="AL34">
            <v>0.14000000000000001</v>
          </cell>
          <cell r="AM34">
            <v>0.14000000000000001</v>
          </cell>
          <cell r="AN34">
            <v>0.14000000000000001</v>
          </cell>
          <cell r="AO34">
            <v>0.14000000000000001</v>
          </cell>
          <cell r="AP34">
            <v>0.18</v>
          </cell>
          <cell r="AQ34">
            <v>0.14000000000000001</v>
          </cell>
          <cell r="AR34">
            <v>0.14000000000000001</v>
          </cell>
          <cell r="AS34">
            <v>0.14000000000000001</v>
          </cell>
          <cell r="AT34">
            <v>0.18</v>
          </cell>
          <cell r="AU34">
            <v>0.18</v>
          </cell>
          <cell r="AV34">
            <v>0.18</v>
          </cell>
          <cell r="AW34">
            <v>0.14000000000000001</v>
          </cell>
          <cell r="AX34">
            <v>0.14000000000000001</v>
          </cell>
          <cell r="AY34">
            <v>0.14000000000000001</v>
          </cell>
          <cell r="AZ34">
            <v>0.14000000000000001</v>
          </cell>
          <cell r="BA34">
            <v>0.14000000000000001</v>
          </cell>
          <cell r="BB34">
            <v>0.14000000000000001</v>
          </cell>
          <cell r="BC34">
            <v>0.14000000000000001</v>
          </cell>
          <cell r="BD34">
            <v>0.14000000000000001</v>
          </cell>
          <cell r="BE34">
            <v>0.14000000000000001</v>
          </cell>
          <cell r="BF34">
            <v>0.18</v>
          </cell>
          <cell r="BG34">
            <v>0.18</v>
          </cell>
          <cell r="BH34">
            <v>0.18</v>
          </cell>
          <cell r="BI34">
            <v>0.18</v>
          </cell>
          <cell r="BJ34">
            <v>0.14000000000000001</v>
          </cell>
          <cell r="BK34">
            <v>0.18</v>
          </cell>
          <cell r="BL34">
            <v>0.18</v>
          </cell>
          <cell r="BM34">
            <v>0.14000000000000001</v>
          </cell>
          <cell r="BN34">
            <v>0.14000000000000001</v>
          </cell>
          <cell r="BO34">
            <v>0.18</v>
          </cell>
          <cell r="BP34">
            <v>0.14000000000000001</v>
          </cell>
          <cell r="BQ34">
            <v>0.18</v>
          </cell>
          <cell r="BR34">
            <v>0.18</v>
          </cell>
          <cell r="BS34">
            <v>0.14000000000000001</v>
          </cell>
          <cell r="BT34">
            <v>0.14000000000000001</v>
          </cell>
          <cell r="BU34">
            <v>0.14000000000000001</v>
          </cell>
          <cell r="BV34">
            <v>0.14000000000000001</v>
          </cell>
          <cell r="BW34">
            <v>0.14000000000000001</v>
          </cell>
          <cell r="BX34">
            <v>0.14000000000000001</v>
          </cell>
          <cell r="BY34">
            <v>0.14000000000000001</v>
          </cell>
          <cell r="BZ34">
            <v>0.14000000000000001</v>
          </cell>
          <cell r="CA34">
            <v>0.15</v>
          </cell>
          <cell r="CB34">
            <v>0.18</v>
          </cell>
          <cell r="CC34">
            <v>0.18</v>
          </cell>
          <cell r="CD34">
            <v>0.14000000000000001</v>
          </cell>
          <cell r="CE34">
            <v>0.14000000000000001</v>
          </cell>
          <cell r="CF34">
            <v>0.14000000000000001</v>
          </cell>
          <cell r="CG34">
            <v>0.14000000000000001</v>
          </cell>
          <cell r="CH34">
            <v>0.18</v>
          </cell>
          <cell r="CI34">
            <v>0.14000000000000001</v>
          </cell>
          <cell r="CJ34">
            <v>0.18</v>
          </cell>
          <cell r="CK34">
            <v>0.14000000000000001</v>
          </cell>
          <cell r="CL34">
            <v>0.15</v>
          </cell>
          <cell r="CM34">
            <v>0.14000000000000001</v>
          </cell>
          <cell r="CN34">
            <v>0.14000000000000001</v>
          </cell>
          <cell r="CO34">
            <v>0.18</v>
          </cell>
          <cell r="CP34">
            <v>0.14000000000000001</v>
          </cell>
          <cell r="CQ34">
            <v>0.15</v>
          </cell>
          <cell r="CR34">
            <v>0.14000000000000001</v>
          </cell>
          <cell r="CS34">
            <v>0.14000000000000001</v>
          </cell>
          <cell r="CT34">
            <v>0.14000000000000001</v>
          </cell>
          <cell r="CU34">
            <v>0.14000000000000001</v>
          </cell>
          <cell r="CV34">
            <v>0.14000000000000001</v>
          </cell>
          <cell r="CW34">
            <v>0.14000000000000001</v>
          </cell>
          <cell r="CX34">
            <v>0.14000000000000001</v>
          </cell>
          <cell r="CY34">
            <v>0.14000000000000001</v>
          </cell>
          <cell r="CZ34">
            <v>0.14000000000000001</v>
          </cell>
          <cell r="DA34">
            <v>0.14000000000000001</v>
          </cell>
          <cell r="DB34">
            <v>0.18</v>
          </cell>
          <cell r="DC34">
            <v>0.14000000000000001</v>
          </cell>
          <cell r="DD34">
            <v>0.14000000000000001</v>
          </cell>
          <cell r="DE34">
            <v>0.14000000000000001</v>
          </cell>
          <cell r="DF34">
            <v>0.14000000000000001</v>
          </cell>
          <cell r="DG34">
            <v>0.18</v>
          </cell>
          <cell r="DH34">
            <v>0.14000000000000001</v>
          </cell>
          <cell r="DI34">
            <v>0.14000000000000001</v>
          </cell>
          <cell r="DJ34">
            <v>0.14000000000000001</v>
          </cell>
          <cell r="DK34">
            <v>0.14000000000000001</v>
          </cell>
          <cell r="DL34">
            <v>0.14000000000000001</v>
          </cell>
          <cell r="DM34">
            <v>0.14000000000000001</v>
          </cell>
          <cell r="DN34">
            <v>0.14000000000000001</v>
          </cell>
          <cell r="DO34">
            <v>0.18</v>
          </cell>
          <cell r="DP34">
            <v>0.18</v>
          </cell>
          <cell r="DQ34">
            <v>0.18</v>
          </cell>
          <cell r="DR34">
            <v>0.14000000000000001</v>
          </cell>
          <cell r="DS34">
            <v>0.14000000000000001</v>
          </cell>
          <cell r="DT34">
            <v>0.14000000000000001</v>
          </cell>
          <cell r="DU34">
            <v>0.18</v>
          </cell>
          <cell r="DV34">
            <v>0.14000000000000001</v>
          </cell>
          <cell r="DW34">
            <v>0.18</v>
          </cell>
          <cell r="DX34">
            <v>0.14000000000000001</v>
          </cell>
          <cell r="DY34">
            <v>0.18</v>
          </cell>
          <cell r="DZ34">
            <v>0.14000000000000001</v>
          </cell>
          <cell r="EA34">
            <v>0.14000000000000001</v>
          </cell>
          <cell r="EB34">
            <v>0.14000000000000001</v>
          </cell>
          <cell r="EC34">
            <v>0.18</v>
          </cell>
          <cell r="ED34">
            <v>0.18</v>
          </cell>
          <cell r="EE34">
            <v>0.14000000000000001</v>
          </cell>
          <cell r="EF34">
            <v>0.14000000000000001</v>
          </cell>
          <cell r="EG34">
            <v>0.14000000000000001</v>
          </cell>
          <cell r="EH34">
            <v>0.18</v>
          </cell>
          <cell r="EI34">
            <v>0.14000000000000001</v>
          </cell>
          <cell r="EJ34">
            <v>0.14000000000000001</v>
          </cell>
          <cell r="EK34">
            <v>0.14000000000000001</v>
          </cell>
          <cell r="EL34">
            <v>0.18</v>
          </cell>
          <cell r="EM34">
            <v>0.14000000000000001</v>
          </cell>
          <cell r="EN34">
            <v>0.18</v>
          </cell>
          <cell r="EO34">
            <v>0.14000000000000001</v>
          </cell>
          <cell r="EP34">
            <v>0.14000000000000001</v>
          </cell>
          <cell r="EQ34">
            <v>0.14000000000000001</v>
          </cell>
          <cell r="ER34">
            <v>0.14000000000000001</v>
          </cell>
          <cell r="ES34">
            <v>0.14000000000000001</v>
          </cell>
          <cell r="ET34">
            <v>0.15</v>
          </cell>
          <cell r="EU34">
            <v>0.18</v>
          </cell>
          <cell r="EV34">
            <v>0.14000000000000001</v>
          </cell>
          <cell r="EW34">
            <v>0.14000000000000001</v>
          </cell>
          <cell r="EX34">
            <v>0.18</v>
          </cell>
          <cell r="EY34">
            <v>0.14000000000000001</v>
          </cell>
          <cell r="EZ34">
            <v>0.14000000000000001</v>
          </cell>
          <cell r="FA34">
            <v>0.14000000000000001</v>
          </cell>
          <cell r="FB34">
            <v>0.14000000000000001</v>
          </cell>
          <cell r="FC34">
            <v>0.14000000000000001</v>
          </cell>
          <cell r="FD34">
            <v>0.18</v>
          </cell>
          <cell r="FE34">
            <v>0.18</v>
          </cell>
          <cell r="FF34">
            <v>0.14000000000000001</v>
          </cell>
          <cell r="FG34">
            <v>0.15</v>
          </cell>
          <cell r="FH34">
            <v>0.14000000000000001</v>
          </cell>
          <cell r="FI34">
            <v>0.14000000000000001</v>
          </cell>
          <cell r="FJ34">
            <v>0.14000000000000001</v>
          </cell>
          <cell r="FK34">
            <v>0.18</v>
          </cell>
          <cell r="FL34">
            <v>0.14000000000000001</v>
          </cell>
          <cell r="FM34">
            <v>0.14000000000000001</v>
          </cell>
          <cell r="FN34">
            <v>0.14000000000000001</v>
          </cell>
          <cell r="FO34">
            <v>0.18</v>
          </cell>
          <cell r="FP34">
            <v>0.18</v>
          </cell>
          <cell r="FQ34">
            <v>0.18</v>
          </cell>
          <cell r="FR34">
            <v>0.14000000000000001</v>
          </cell>
          <cell r="FS34">
            <v>0.14000000000000001</v>
          </cell>
          <cell r="FT34">
            <v>0.18</v>
          </cell>
          <cell r="FU34">
            <v>0.18</v>
          </cell>
          <cell r="FV34">
            <v>0.14000000000000001</v>
          </cell>
          <cell r="FW34">
            <v>0.18</v>
          </cell>
          <cell r="FX34">
            <v>0.18</v>
          </cell>
          <cell r="FY34">
            <v>0.14000000000000001</v>
          </cell>
          <cell r="FZ34">
            <v>0.14000000000000001</v>
          </cell>
          <cell r="GA34">
            <v>0.18</v>
          </cell>
          <cell r="GB34">
            <v>0.14000000000000001</v>
          </cell>
          <cell r="GC34">
            <v>0.18</v>
          </cell>
        </row>
        <row r="35">
          <cell r="B35">
            <v>0.14000000000000001</v>
          </cell>
          <cell r="C35">
            <v>0.18</v>
          </cell>
          <cell r="D35">
            <v>0.14000000000000001</v>
          </cell>
          <cell r="E35">
            <v>0.18</v>
          </cell>
          <cell r="F35">
            <v>0.14000000000000001</v>
          </cell>
          <cell r="G35">
            <v>0.14000000000000001</v>
          </cell>
          <cell r="H35">
            <v>0.14000000000000001</v>
          </cell>
          <cell r="I35">
            <v>0.14000000000000001</v>
          </cell>
          <cell r="J35">
            <v>0.14000000000000001</v>
          </cell>
          <cell r="K35">
            <v>0.18</v>
          </cell>
          <cell r="L35">
            <v>0.18</v>
          </cell>
          <cell r="M35">
            <v>0.14000000000000001</v>
          </cell>
          <cell r="N35">
            <v>0.14000000000000001</v>
          </cell>
          <cell r="O35">
            <v>0.14000000000000001</v>
          </cell>
          <cell r="P35">
            <v>0.18</v>
          </cell>
          <cell r="Q35">
            <v>0.14000000000000001</v>
          </cell>
          <cell r="R35">
            <v>0.14000000000000001</v>
          </cell>
          <cell r="S35">
            <v>0.14000000000000001</v>
          </cell>
          <cell r="T35">
            <v>0.14000000000000001</v>
          </cell>
          <cell r="U35">
            <v>0.14000000000000001</v>
          </cell>
          <cell r="V35">
            <v>0.14000000000000001</v>
          </cell>
          <cell r="W35">
            <v>0.14000000000000001</v>
          </cell>
          <cell r="X35">
            <v>0.15</v>
          </cell>
          <cell r="Y35">
            <v>0.18</v>
          </cell>
          <cell r="Z35">
            <v>0.14000000000000001</v>
          </cell>
          <cell r="AA35">
            <v>0.14000000000000001</v>
          </cell>
          <cell r="AB35">
            <v>0.14000000000000001</v>
          </cell>
          <cell r="AC35">
            <v>0.14000000000000001</v>
          </cell>
          <cell r="AD35">
            <v>0.14000000000000001</v>
          </cell>
          <cell r="AE35">
            <v>0.18</v>
          </cell>
          <cell r="AF35">
            <v>0.14000000000000001</v>
          </cell>
          <cell r="AG35">
            <v>0.14000000000000001</v>
          </cell>
          <cell r="AH35">
            <v>0.14000000000000001</v>
          </cell>
          <cell r="AI35">
            <v>0.14000000000000001</v>
          </cell>
          <cell r="AJ35">
            <v>0.15</v>
          </cell>
          <cell r="AK35">
            <v>0.15</v>
          </cell>
          <cell r="AL35">
            <v>0.14000000000000001</v>
          </cell>
          <cell r="AM35">
            <v>0.14000000000000001</v>
          </cell>
          <cell r="AN35">
            <v>0.14000000000000001</v>
          </cell>
          <cell r="AO35">
            <v>0.14000000000000001</v>
          </cell>
          <cell r="AP35">
            <v>0.18</v>
          </cell>
          <cell r="AQ35">
            <v>0.14000000000000001</v>
          </cell>
          <cell r="AR35">
            <v>0.14000000000000001</v>
          </cell>
          <cell r="AS35">
            <v>0.14000000000000001</v>
          </cell>
          <cell r="AT35">
            <v>0.18</v>
          </cell>
          <cell r="AU35">
            <v>0.18</v>
          </cell>
          <cell r="AV35">
            <v>0.18</v>
          </cell>
          <cell r="AW35">
            <v>0.14000000000000001</v>
          </cell>
          <cell r="AX35">
            <v>0.14000000000000001</v>
          </cell>
          <cell r="AY35">
            <v>0.14000000000000001</v>
          </cell>
          <cell r="AZ35">
            <v>0.14000000000000001</v>
          </cell>
          <cell r="BA35">
            <v>0.14000000000000001</v>
          </cell>
          <cell r="BB35">
            <v>0.14000000000000001</v>
          </cell>
          <cell r="BC35">
            <v>0.14000000000000001</v>
          </cell>
          <cell r="BD35">
            <v>0.14000000000000001</v>
          </cell>
          <cell r="BE35">
            <v>0.14000000000000001</v>
          </cell>
          <cell r="BF35">
            <v>0.18</v>
          </cell>
          <cell r="BG35">
            <v>0.18</v>
          </cell>
          <cell r="BH35">
            <v>0.18</v>
          </cell>
          <cell r="BI35">
            <v>0.18</v>
          </cell>
          <cell r="BJ35">
            <v>0.14000000000000001</v>
          </cell>
          <cell r="BK35">
            <v>0.18</v>
          </cell>
          <cell r="BL35">
            <v>0.18</v>
          </cell>
          <cell r="BM35">
            <v>0.14000000000000001</v>
          </cell>
          <cell r="BN35">
            <v>0.14000000000000001</v>
          </cell>
          <cell r="BO35">
            <v>0.18</v>
          </cell>
          <cell r="BP35">
            <v>0.14000000000000001</v>
          </cell>
          <cell r="BQ35">
            <v>0.18</v>
          </cell>
          <cell r="BR35">
            <v>0.18</v>
          </cell>
          <cell r="BS35">
            <v>0.14000000000000001</v>
          </cell>
          <cell r="BT35">
            <v>0.14000000000000001</v>
          </cell>
          <cell r="BU35">
            <v>0.14000000000000001</v>
          </cell>
          <cell r="BV35">
            <v>0.14000000000000001</v>
          </cell>
          <cell r="BW35">
            <v>0.14000000000000001</v>
          </cell>
          <cell r="BX35">
            <v>0.14000000000000001</v>
          </cell>
          <cell r="BY35">
            <v>0.14000000000000001</v>
          </cell>
          <cell r="BZ35">
            <v>0.14000000000000001</v>
          </cell>
          <cell r="CA35">
            <v>0.15</v>
          </cell>
          <cell r="CB35">
            <v>0.18</v>
          </cell>
          <cell r="CC35">
            <v>0.18</v>
          </cell>
          <cell r="CD35">
            <v>0.14000000000000001</v>
          </cell>
          <cell r="CE35">
            <v>0.14000000000000001</v>
          </cell>
          <cell r="CF35">
            <v>0.14000000000000001</v>
          </cell>
          <cell r="CG35">
            <v>0.14000000000000001</v>
          </cell>
          <cell r="CH35">
            <v>0.18</v>
          </cell>
          <cell r="CI35">
            <v>0.14000000000000001</v>
          </cell>
          <cell r="CJ35">
            <v>0.18</v>
          </cell>
          <cell r="CK35">
            <v>0.14000000000000001</v>
          </cell>
          <cell r="CL35">
            <v>0.15</v>
          </cell>
          <cell r="CM35">
            <v>0.14000000000000001</v>
          </cell>
          <cell r="CN35">
            <v>0.14000000000000001</v>
          </cell>
          <cell r="CO35">
            <v>0.18</v>
          </cell>
          <cell r="CP35">
            <v>0.14000000000000001</v>
          </cell>
          <cell r="CQ35">
            <v>0.15</v>
          </cell>
          <cell r="CR35">
            <v>0.14000000000000001</v>
          </cell>
          <cell r="CS35">
            <v>0.14000000000000001</v>
          </cell>
          <cell r="CT35">
            <v>0.14000000000000001</v>
          </cell>
          <cell r="CU35">
            <v>0.14000000000000001</v>
          </cell>
          <cell r="CV35">
            <v>0.14000000000000001</v>
          </cell>
          <cell r="CW35">
            <v>0.14000000000000001</v>
          </cell>
          <cell r="CX35">
            <v>0.14000000000000001</v>
          </cell>
          <cell r="CY35">
            <v>0.14000000000000001</v>
          </cell>
          <cell r="CZ35">
            <v>0.14000000000000001</v>
          </cell>
          <cell r="DA35">
            <v>0.14000000000000001</v>
          </cell>
          <cell r="DB35">
            <v>0.18</v>
          </cell>
          <cell r="DC35">
            <v>0.14000000000000001</v>
          </cell>
          <cell r="DD35">
            <v>0.14000000000000001</v>
          </cell>
          <cell r="DE35">
            <v>0.14000000000000001</v>
          </cell>
          <cell r="DF35">
            <v>0.14000000000000001</v>
          </cell>
          <cell r="DG35">
            <v>0.18</v>
          </cell>
          <cell r="DH35">
            <v>0.14000000000000001</v>
          </cell>
          <cell r="DI35">
            <v>0.14000000000000001</v>
          </cell>
          <cell r="DJ35">
            <v>0.14000000000000001</v>
          </cell>
          <cell r="DK35">
            <v>0.14000000000000001</v>
          </cell>
          <cell r="DL35">
            <v>0.14000000000000001</v>
          </cell>
          <cell r="DM35">
            <v>0.14000000000000001</v>
          </cell>
          <cell r="DN35">
            <v>0.14000000000000001</v>
          </cell>
          <cell r="DO35">
            <v>0.18</v>
          </cell>
          <cell r="DP35">
            <v>0.18</v>
          </cell>
          <cell r="DQ35">
            <v>0.18</v>
          </cell>
          <cell r="DR35">
            <v>0.14000000000000001</v>
          </cell>
          <cell r="DS35">
            <v>0.14000000000000001</v>
          </cell>
          <cell r="DT35">
            <v>0.14000000000000001</v>
          </cell>
          <cell r="DU35">
            <v>0.18</v>
          </cell>
          <cell r="DV35">
            <v>0.14000000000000001</v>
          </cell>
          <cell r="DW35">
            <v>0.18</v>
          </cell>
          <cell r="DX35">
            <v>0.14000000000000001</v>
          </cell>
          <cell r="DY35">
            <v>0.18</v>
          </cell>
          <cell r="DZ35">
            <v>0.14000000000000001</v>
          </cell>
          <cell r="EA35">
            <v>0.14000000000000001</v>
          </cell>
          <cell r="EB35">
            <v>0.14000000000000001</v>
          </cell>
          <cell r="EC35">
            <v>0.18</v>
          </cell>
          <cell r="ED35">
            <v>0.18</v>
          </cell>
          <cell r="EE35">
            <v>0.14000000000000001</v>
          </cell>
          <cell r="EF35">
            <v>0.14000000000000001</v>
          </cell>
          <cell r="EG35">
            <v>0.14000000000000001</v>
          </cell>
          <cell r="EH35">
            <v>0.18</v>
          </cell>
          <cell r="EI35">
            <v>0.14000000000000001</v>
          </cell>
          <cell r="EJ35">
            <v>0.14000000000000001</v>
          </cell>
          <cell r="EK35">
            <v>0.14000000000000001</v>
          </cell>
          <cell r="EL35">
            <v>0.18</v>
          </cell>
          <cell r="EM35">
            <v>0.14000000000000001</v>
          </cell>
          <cell r="EN35">
            <v>0.18</v>
          </cell>
          <cell r="EO35">
            <v>0.14000000000000001</v>
          </cell>
          <cell r="EP35">
            <v>0.14000000000000001</v>
          </cell>
          <cell r="EQ35">
            <v>0.14000000000000001</v>
          </cell>
          <cell r="ER35">
            <v>0.14000000000000001</v>
          </cell>
          <cell r="ES35">
            <v>0.14000000000000001</v>
          </cell>
          <cell r="ET35">
            <v>0.15</v>
          </cell>
          <cell r="EU35">
            <v>0.18</v>
          </cell>
          <cell r="EV35">
            <v>0.14000000000000001</v>
          </cell>
          <cell r="EW35">
            <v>0.14000000000000001</v>
          </cell>
          <cell r="EX35">
            <v>0.18</v>
          </cell>
          <cell r="EY35">
            <v>0.14000000000000001</v>
          </cell>
          <cell r="EZ35">
            <v>0.14000000000000001</v>
          </cell>
          <cell r="FA35">
            <v>0.14000000000000001</v>
          </cell>
          <cell r="FB35">
            <v>0.14000000000000001</v>
          </cell>
          <cell r="FC35">
            <v>0.14000000000000001</v>
          </cell>
          <cell r="FD35">
            <v>0.18</v>
          </cell>
          <cell r="FE35">
            <v>0.18</v>
          </cell>
          <cell r="FF35">
            <v>0.14000000000000001</v>
          </cell>
          <cell r="FG35">
            <v>0.15</v>
          </cell>
          <cell r="FH35">
            <v>0.14000000000000001</v>
          </cell>
          <cell r="FI35">
            <v>0.14000000000000001</v>
          </cell>
          <cell r="FJ35">
            <v>0.14000000000000001</v>
          </cell>
          <cell r="FK35">
            <v>0.18</v>
          </cell>
          <cell r="FL35">
            <v>0.14000000000000001</v>
          </cell>
          <cell r="FM35">
            <v>0.14000000000000001</v>
          </cell>
          <cell r="FN35">
            <v>0.14000000000000001</v>
          </cell>
          <cell r="FO35">
            <v>0.18</v>
          </cell>
          <cell r="FP35">
            <v>0.18</v>
          </cell>
          <cell r="FQ35">
            <v>0.18</v>
          </cell>
          <cell r="FR35">
            <v>0.14000000000000001</v>
          </cell>
          <cell r="FS35">
            <v>0.14000000000000001</v>
          </cell>
          <cell r="FT35">
            <v>0.18</v>
          </cell>
          <cell r="FU35">
            <v>0.18</v>
          </cell>
          <cell r="FV35">
            <v>0.14000000000000001</v>
          </cell>
          <cell r="FW35">
            <v>0.18</v>
          </cell>
          <cell r="FX35">
            <v>0.18</v>
          </cell>
          <cell r="FY35">
            <v>0.14000000000000001</v>
          </cell>
          <cell r="FZ35">
            <v>0.14000000000000001</v>
          </cell>
          <cell r="GA35">
            <v>0.18</v>
          </cell>
          <cell r="GB35">
            <v>0.14000000000000001</v>
          </cell>
          <cell r="GC35">
            <v>0.18</v>
          </cell>
        </row>
        <row r="36">
          <cell r="B36">
            <v>0.14000000000000001</v>
          </cell>
          <cell r="C36">
            <v>0.18</v>
          </cell>
          <cell r="D36">
            <v>0.14000000000000001</v>
          </cell>
          <cell r="E36">
            <v>0.18</v>
          </cell>
          <cell r="F36">
            <v>0.14000000000000001</v>
          </cell>
          <cell r="G36">
            <v>0.14000000000000001</v>
          </cell>
          <cell r="H36">
            <v>0.14000000000000001</v>
          </cell>
          <cell r="I36">
            <v>0.14000000000000001</v>
          </cell>
          <cell r="J36">
            <v>0.14000000000000001</v>
          </cell>
          <cell r="K36">
            <v>0.18</v>
          </cell>
          <cell r="L36">
            <v>0.18</v>
          </cell>
          <cell r="M36">
            <v>0.14000000000000001</v>
          </cell>
          <cell r="N36">
            <v>0.14000000000000001</v>
          </cell>
          <cell r="O36">
            <v>0.14000000000000001</v>
          </cell>
          <cell r="P36">
            <v>0.18</v>
          </cell>
          <cell r="Q36">
            <v>0.14000000000000001</v>
          </cell>
          <cell r="R36">
            <v>0.14000000000000001</v>
          </cell>
          <cell r="S36">
            <v>0.14000000000000001</v>
          </cell>
          <cell r="T36">
            <v>0.14000000000000001</v>
          </cell>
          <cell r="U36">
            <v>0.14000000000000001</v>
          </cell>
          <cell r="V36">
            <v>0.14000000000000001</v>
          </cell>
          <cell r="W36">
            <v>0.14000000000000001</v>
          </cell>
          <cell r="X36">
            <v>0.15</v>
          </cell>
          <cell r="Y36">
            <v>0.18</v>
          </cell>
          <cell r="Z36">
            <v>0.14000000000000001</v>
          </cell>
          <cell r="AA36">
            <v>0.14000000000000001</v>
          </cell>
          <cell r="AB36">
            <v>0.14000000000000001</v>
          </cell>
          <cell r="AC36">
            <v>0.14000000000000001</v>
          </cell>
          <cell r="AD36">
            <v>0.14000000000000001</v>
          </cell>
          <cell r="AE36">
            <v>0.18</v>
          </cell>
          <cell r="AF36">
            <v>0.14000000000000001</v>
          </cell>
          <cell r="AG36">
            <v>0.14000000000000001</v>
          </cell>
          <cell r="AH36">
            <v>0.14000000000000001</v>
          </cell>
          <cell r="AI36">
            <v>0.14000000000000001</v>
          </cell>
          <cell r="AJ36">
            <v>0.15</v>
          </cell>
          <cell r="AK36">
            <v>0.15</v>
          </cell>
          <cell r="AL36">
            <v>0.14000000000000001</v>
          </cell>
          <cell r="AM36">
            <v>0.14000000000000001</v>
          </cell>
          <cell r="AN36">
            <v>0.14000000000000001</v>
          </cell>
          <cell r="AO36">
            <v>0.14000000000000001</v>
          </cell>
          <cell r="AP36">
            <v>0.18</v>
          </cell>
          <cell r="AQ36">
            <v>0.14000000000000001</v>
          </cell>
          <cell r="AR36">
            <v>0.14000000000000001</v>
          </cell>
          <cell r="AS36">
            <v>0.14000000000000001</v>
          </cell>
          <cell r="AT36">
            <v>0.18</v>
          </cell>
          <cell r="AU36">
            <v>0.18</v>
          </cell>
          <cell r="AV36">
            <v>0.18</v>
          </cell>
          <cell r="AW36">
            <v>0.14000000000000001</v>
          </cell>
          <cell r="AX36">
            <v>0.14000000000000001</v>
          </cell>
          <cell r="AY36">
            <v>0.14000000000000001</v>
          </cell>
          <cell r="AZ36">
            <v>0.14000000000000001</v>
          </cell>
          <cell r="BA36">
            <v>0.14000000000000001</v>
          </cell>
          <cell r="BB36">
            <v>0.14000000000000001</v>
          </cell>
          <cell r="BC36">
            <v>0.14000000000000001</v>
          </cell>
          <cell r="BD36">
            <v>0.14000000000000001</v>
          </cell>
          <cell r="BE36">
            <v>0.14000000000000001</v>
          </cell>
          <cell r="BF36">
            <v>0.18</v>
          </cell>
          <cell r="BG36">
            <v>0.18</v>
          </cell>
          <cell r="BH36">
            <v>0.18</v>
          </cell>
          <cell r="BI36">
            <v>0.18</v>
          </cell>
          <cell r="BJ36">
            <v>0.14000000000000001</v>
          </cell>
          <cell r="BK36">
            <v>0.18</v>
          </cell>
          <cell r="BL36">
            <v>0.18</v>
          </cell>
          <cell r="BM36">
            <v>0.14000000000000001</v>
          </cell>
          <cell r="BN36">
            <v>0.14000000000000001</v>
          </cell>
          <cell r="BO36">
            <v>0.18</v>
          </cell>
          <cell r="BP36">
            <v>0.14000000000000001</v>
          </cell>
          <cell r="BQ36">
            <v>0.18</v>
          </cell>
          <cell r="BR36">
            <v>0.18</v>
          </cell>
          <cell r="BS36">
            <v>0.14000000000000001</v>
          </cell>
          <cell r="BT36">
            <v>0.14000000000000001</v>
          </cell>
          <cell r="BU36">
            <v>0.14000000000000001</v>
          </cell>
          <cell r="BV36">
            <v>0.14000000000000001</v>
          </cell>
          <cell r="BW36">
            <v>0.14000000000000001</v>
          </cell>
          <cell r="BX36">
            <v>0.14000000000000001</v>
          </cell>
          <cell r="BY36">
            <v>0.14000000000000001</v>
          </cell>
          <cell r="BZ36">
            <v>0.14000000000000001</v>
          </cell>
          <cell r="CA36">
            <v>0.15</v>
          </cell>
          <cell r="CB36">
            <v>0.18</v>
          </cell>
          <cell r="CC36">
            <v>0.18</v>
          </cell>
          <cell r="CD36">
            <v>0.14000000000000001</v>
          </cell>
          <cell r="CE36">
            <v>0.14000000000000001</v>
          </cell>
          <cell r="CF36">
            <v>0.14000000000000001</v>
          </cell>
          <cell r="CG36">
            <v>0.14000000000000001</v>
          </cell>
          <cell r="CH36">
            <v>0.18</v>
          </cell>
          <cell r="CI36">
            <v>0.14000000000000001</v>
          </cell>
          <cell r="CJ36">
            <v>0.18</v>
          </cell>
          <cell r="CK36">
            <v>0.14000000000000001</v>
          </cell>
          <cell r="CL36">
            <v>0.15</v>
          </cell>
          <cell r="CM36">
            <v>0.14000000000000001</v>
          </cell>
          <cell r="CN36">
            <v>0.14000000000000001</v>
          </cell>
          <cell r="CO36">
            <v>0.18</v>
          </cell>
          <cell r="CP36">
            <v>0.14000000000000001</v>
          </cell>
          <cell r="CQ36">
            <v>0.15</v>
          </cell>
          <cell r="CR36">
            <v>0.14000000000000001</v>
          </cell>
          <cell r="CS36">
            <v>0.14000000000000001</v>
          </cell>
          <cell r="CT36">
            <v>0.14000000000000001</v>
          </cell>
          <cell r="CU36">
            <v>0.14000000000000001</v>
          </cell>
          <cell r="CV36">
            <v>0.14000000000000001</v>
          </cell>
          <cell r="CW36">
            <v>0.14000000000000001</v>
          </cell>
          <cell r="CX36">
            <v>0.14000000000000001</v>
          </cell>
          <cell r="CY36">
            <v>0.14000000000000001</v>
          </cell>
          <cell r="CZ36">
            <v>0.14000000000000001</v>
          </cell>
          <cell r="DA36">
            <v>0.14000000000000001</v>
          </cell>
          <cell r="DB36">
            <v>0.18</v>
          </cell>
          <cell r="DC36">
            <v>0.14000000000000001</v>
          </cell>
          <cell r="DD36">
            <v>0.14000000000000001</v>
          </cell>
          <cell r="DE36">
            <v>0.14000000000000001</v>
          </cell>
          <cell r="DF36">
            <v>0.14000000000000001</v>
          </cell>
          <cell r="DG36">
            <v>0.18</v>
          </cell>
          <cell r="DH36">
            <v>0.14000000000000001</v>
          </cell>
          <cell r="DI36">
            <v>0.14000000000000001</v>
          </cell>
          <cell r="DJ36">
            <v>0.14000000000000001</v>
          </cell>
          <cell r="DK36">
            <v>0.14000000000000001</v>
          </cell>
          <cell r="DL36">
            <v>0.14000000000000001</v>
          </cell>
          <cell r="DM36">
            <v>0.14000000000000001</v>
          </cell>
          <cell r="DN36">
            <v>0.14000000000000001</v>
          </cell>
          <cell r="DO36">
            <v>0.18</v>
          </cell>
          <cell r="DP36">
            <v>0.18</v>
          </cell>
          <cell r="DQ36">
            <v>0.18</v>
          </cell>
          <cell r="DR36">
            <v>0.14000000000000001</v>
          </cell>
          <cell r="DS36">
            <v>0.14000000000000001</v>
          </cell>
          <cell r="DT36">
            <v>0.14000000000000001</v>
          </cell>
          <cell r="DU36">
            <v>0.18</v>
          </cell>
          <cell r="DV36">
            <v>0.14000000000000001</v>
          </cell>
          <cell r="DW36">
            <v>0.18</v>
          </cell>
          <cell r="DX36">
            <v>0.14000000000000001</v>
          </cell>
          <cell r="DY36">
            <v>0.18</v>
          </cell>
          <cell r="DZ36">
            <v>0.14000000000000001</v>
          </cell>
          <cell r="EA36">
            <v>0.14000000000000001</v>
          </cell>
          <cell r="EB36">
            <v>0.14000000000000001</v>
          </cell>
          <cell r="EC36">
            <v>0.18</v>
          </cell>
          <cell r="ED36">
            <v>0.18</v>
          </cell>
          <cell r="EE36">
            <v>0.14000000000000001</v>
          </cell>
          <cell r="EF36">
            <v>0.14000000000000001</v>
          </cell>
          <cell r="EG36">
            <v>0.14000000000000001</v>
          </cell>
          <cell r="EH36">
            <v>0.18</v>
          </cell>
          <cell r="EI36">
            <v>0.14000000000000001</v>
          </cell>
          <cell r="EJ36">
            <v>0.14000000000000001</v>
          </cell>
          <cell r="EK36">
            <v>0.14000000000000001</v>
          </cell>
          <cell r="EL36">
            <v>0.18</v>
          </cell>
          <cell r="EM36">
            <v>0.14000000000000001</v>
          </cell>
          <cell r="EN36">
            <v>0.18</v>
          </cell>
          <cell r="EO36">
            <v>0.14000000000000001</v>
          </cell>
          <cell r="EP36">
            <v>0.14000000000000001</v>
          </cell>
          <cell r="EQ36">
            <v>0.14000000000000001</v>
          </cell>
          <cell r="ER36">
            <v>0.14000000000000001</v>
          </cell>
          <cell r="ES36">
            <v>0.14000000000000001</v>
          </cell>
          <cell r="ET36">
            <v>0.15</v>
          </cell>
          <cell r="EU36">
            <v>0.18</v>
          </cell>
          <cell r="EV36">
            <v>0.14000000000000001</v>
          </cell>
          <cell r="EW36">
            <v>0.14000000000000001</v>
          </cell>
          <cell r="EX36">
            <v>0.18</v>
          </cell>
          <cell r="EY36">
            <v>0.14000000000000001</v>
          </cell>
          <cell r="EZ36">
            <v>0.14000000000000001</v>
          </cell>
          <cell r="FA36">
            <v>0.14000000000000001</v>
          </cell>
          <cell r="FB36">
            <v>0.14000000000000001</v>
          </cell>
          <cell r="FC36">
            <v>0.14000000000000001</v>
          </cell>
          <cell r="FD36">
            <v>0.18</v>
          </cell>
          <cell r="FE36">
            <v>0.18</v>
          </cell>
          <cell r="FF36">
            <v>0.14000000000000001</v>
          </cell>
          <cell r="FG36">
            <v>0.15</v>
          </cell>
          <cell r="FH36">
            <v>0.14000000000000001</v>
          </cell>
          <cell r="FI36">
            <v>0.14000000000000001</v>
          </cell>
          <cell r="FJ36">
            <v>0.14000000000000001</v>
          </cell>
          <cell r="FK36">
            <v>0.18</v>
          </cell>
          <cell r="FL36">
            <v>0.14000000000000001</v>
          </cell>
          <cell r="FM36">
            <v>0.14000000000000001</v>
          </cell>
          <cell r="FN36">
            <v>0.14000000000000001</v>
          </cell>
          <cell r="FO36">
            <v>0.18</v>
          </cell>
          <cell r="FP36">
            <v>0.18</v>
          </cell>
          <cell r="FQ36">
            <v>0.18</v>
          </cell>
          <cell r="FR36">
            <v>0.14000000000000001</v>
          </cell>
          <cell r="FS36">
            <v>0.14000000000000001</v>
          </cell>
          <cell r="FT36">
            <v>0.18</v>
          </cell>
          <cell r="FU36">
            <v>0.18</v>
          </cell>
          <cell r="FV36">
            <v>0.14000000000000001</v>
          </cell>
          <cell r="FW36">
            <v>0.18</v>
          </cell>
          <cell r="FX36">
            <v>0.18</v>
          </cell>
          <cell r="FY36">
            <v>0.14000000000000001</v>
          </cell>
          <cell r="FZ36">
            <v>0.14000000000000001</v>
          </cell>
          <cell r="GA36">
            <v>0.18</v>
          </cell>
          <cell r="GB36">
            <v>0.14000000000000001</v>
          </cell>
          <cell r="GC36">
            <v>0.18</v>
          </cell>
        </row>
        <row r="37">
          <cell r="B37">
            <v>0.14000000000000001</v>
          </cell>
          <cell r="C37">
            <v>0.18</v>
          </cell>
          <cell r="D37">
            <v>0.14000000000000001</v>
          </cell>
          <cell r="E37">
            <v>0.18</v>
          </cell>
          <cell r="F37">
            <v>0.14000000000000001</v>
          </cell>
          <cell r="G37">
            <v>0.14000000000000001</v>
          </cell>
          <cell r="H37">
            <v>0.14000000000000001</v>
          </cell>
          <cell r="I37">
            <v>0.14000000000000001</v>
          </cell>
          <cell r="J37">
            <v>0.14000000000000001</v>
          </cell>
          <cell r="K37">
            <v>0.18</v>
          </cell>
          <cell r="L37">
            <v>0.18</v>
          </cell>
          <cell r="M37">
            <v>0.14000000000000001</v>
          </cell>
          <cell r="N37">
            <v>0.14000000000000001</v>
          </cell>
          <cell r="O37">
            <v>0.14000000000000001</v>
          </cell>
          <cell r="P37">
            <v>0.18</v>
          </cell>
          <cell r="Q37">
            <v>0.14000000000000001</v>
          </cell>
          <cell r="R37">
            <v>0.14000000000000001</v>
          </cell>
          <cell r="S37">
            <v>0.14000000000000001</v>
          </cell>
          <cell r="T37">
            <v>0.14000000000000001</v>
          </cell>
          <cell r="U37">
            <v>0.14000000000000001</v>
          </cell>
          <cell r="V37">
            <v>0.14000000000000001</v>
          </cell>
          <cell r="W37">
            <v>0.14000000000000001</v>
          </cell>
          <cell r="X37">
            <v>0.15</v>
          </cell>
          <cell r="Y37">
            <v>0.18</v>
          </cell>
          <cell r="Z37">
            <v>0.14000000000000001</v>
          </cell>
          <cell r="AA37">
            <v>0.14000000000000001</v>
          </cell>
          <cell r="AB37">
            <v>0.14000000000000001</v>
          </cell>
          <cell r="AC37">
            <v>0.14000000000000001</v>
          </cell>
          <cell r="AD37">
            <v>0.14000000000000001</v>
          </cell>
          <cell r="AE37">
            <v>0.18</v>
          </cell>
          <cell r="AF37">
            <v>0.14000000000000001</v>
          </cell>
          <cell r="AG37">
            <v>0.14000000000000001</v>
          </cell>
          <cell r="AH37">
            <v>0.14000000000000001</v>
          </cell>
          <cell r="AI37">
            <v>0.14000000000000001</v>
          </cell>
          <cell r="AJ37">
            <v>0.15</v>
          </cell>
          <cell r="AK37">
            <v>0.15</v>
          </cell>
          <cell r="AL37">
            <v>0.14000000000000001</v>
          </cell>
          <cell r="AM37">
            <v>0.14000000000000001</v>
          </cell>
          <cell r="AN37">
            <v>0.14000000000000001</v>
          </cell>
          <cell r="AO37">
            <v>0.14000000000000001</v>
          </cell>
          <cell r="AP37">
            <v>0.18</v>
          </cell>
          <cell r="AQ37">
            <v>0.14000000000000001</v>
          </cell>
          <cell r="AR37">
            <v>0.14000000000000001</v>
          </cell>
          <cell r="AS37">
            <v>0.14000000000000001</v>
          </cell>
          <cell r="AT37">
            <v>0.18</v>
          </cell>
          <cell r="AU37">
            <v>0.18</v>
          </cell>
          <cell r="AV37">
            <v>0.18</v>
          </cell>
          <cell r="AW37">
            <v>0.14000000000000001</v>
          </cell>
          <cell r="AX37">
            <v>0.14000000000000001</v>
          </cell>
          <cell r="AY37">
            <v>0.14000000000000001</v>
          </cell>
          <cell r="AZ37">
            <v>0.14000000000000001</v>
          </cell>
          <cell r="BA37">
            <v>0.14000000000000001</v>
          </cell>
          <cell r="BB37">
            <v>0.14000000000000001</v>
          </cell>
          <cell r="BC37">
            <v>0.14000000000000001</v>
          </cell>
          <cell r="BD37">
            <v>0.14000000000000001</v>
          </cell>
          <cell r="BE37">
            <v>0.14000000000000001</v>
          </cell>
          <cell r="BF37">
            <v>0.18</v>
          </cell>
          <cell r="BG37">
            <v>0.18</v>
          </cell>
          <cell r="BH37">
            <v>0.18</v>
          </cell>
          <cell r="BI37">
            <v>0.18</v>
          </cell>
          <cell r="BJ37">
            <v>0.14000000000000001</v>
          </cell>
          <cell r="BK37">
            <v>0.18</v>
          </cell>
          <cell r="BL37">
            <v>0.18</v>
          </cell>
          <cell r="BM37">
            <v>0.14000000000000001</v>
          </cell>
          <cell r="BN37">
            <v>0.14000000000000001</v>
          </cell>
          <cell r="BO37">
            <v>0.18</v>
          </cell>
          <cell r="BP37">
            <v>0.14000000000000001</v>
          </cell>
          <cell r="BQ37">
            <v>0.18</v>
          </cell>
          <cell r="BR37">
            <v>0.18</v>
          </cell>
          <cell r="BS37">
            <v>0.14000000000000001</v>
          </cell>
          <cell r="BT37">
            <v>0.14000000000000001</v>
          </cell>
          <cell r="BU37">
            <v>0.14000000000000001</v>
          </cell>
          <cell r="BV37">
            <v>0.14000000000000001</v>
          </cell>
          <cell r="BW37">
            <v>0.14000000000000001</v>
          </cell>
          <cell r="BX37">
            <v>0.14000000000000001</v>
          </cell>
          <cell r="BY37">
            <v>0.14000000000000001</v>
          </cell>
          <cell r="BZ37">
            <v>0.14000000000000001</v>
          </cell>
          <cell r="CA37">
            <v>0.15</v>
          </cell>
          <cell r="CB37">
            <v>0.18</v>
          </cell>
          <cell r="CC37">
            <v>0.18</v>
          </cell>
          <cell r="CD37">
            <v>0.14000000000000001</v>
          </cell>
          <cell r="CE37">
            <v>0.14000000000000001</v>
          </cell>
          <cell r="CF37">
            <v>0.14000000000000001</v>
          </cell>
          <cell r="CG37">
            <v>0.14000000000000001</v>
          </cell>
          <cell r="CH37">
            <v>0.18</v>
          </cell>
          <cell r="CI37">
            <v>0.14000000000000001</v>
          </cell>
          <cell r="CJ37">
            <v>0.18</v>
          </cell>
          <cell r="CK37">
            <v>0.14000000000000001</v>
          </cell>
          <cell r="CL37">
            <v>0.15</v>
          </cell>
          <cell r="CM37">
            <v>0.14000000000000001</v>
          </cell>
          <cell r="CN37">
            <v>0.14000000000000001</v>
          </cell>
          <cell r="CO37">
            <v>0.18</v>
          </cell>
          <cell r="CP37">
            <v>0.14000000000000001</v>
          </cell>
          <cell r="CQ37">
            <v>0.15</v>
          </cell>
          <cell r="CR37">
            <v>0.14000000000000001</v>
          </cell>
          <cell r="CS37">
            <v>0.14000000000000001</v>
          </cell>
          <cell r="CT37">
            <v>0.14000000000000001</v>
          </cell>
          <cell r="CU37">
            <v>0.14000000000000001</v>
          </cell>
          <cell r="CV37">
            <v>0.14000000000000001</v>
          </cell>
          <cell r="CW37">
            <v>0.14000000000000001</v>
          </cell>
          <cell r="CX37">
            <v>0.14000000000000001</v>
          </cell>
          <cell r="CY37">
            <v>0.14000000000000001</v>
          </cell>
          <cell r="CZ37">
            <v>0.14000000000000001</v>
          </cell>
          <cell r="DA37">
            <v>0.14000000000000001</v>
          </cell>
          <cell r="DB37">
            <v>0.18</v>
          </cell>
          <cell r="DC37">
            <v>0.14000000000000001</v>
          </cell>
          <cell r="DD37">
            <v>0.14000000000000001</v>
          </cell>
          <cell r="DE37">
            <v>0.14000000000000001</v>
          </cell>
          <cell r="DF37">
            <v>0.14000000000000001</v>
          </cell>
          <cell r="DG37">
            <v>0.18</v>
          </cell>
          <cell r="DH37">
            <v>0.14000000000000001</v>
          </cell>
          <cell r="DI37">
            <v>0.14000000000000001</v>
          </cell>
          <cell r="DJ37">
            <v>0.14000000000000001</v>
          </cell>
          <cell r="DK37">
            <v>0.14000000000000001</v>
          </cell>
          <cell r="DL37">
            <v>0.14000000000000001</v>
          </cell>
          <cell r="DM37">
            <v>0.14000000000000001</v>
          </cell>
          <cell r="DN37">
            <v>0.14000000000000001</v>
          </cell>
          <cell r="DO37">
            <v>0.18</v>
          </cell>
          <cell r="DP37">
            <v>0.18</v>
          </cell>
          <cell r="DQ37">
            <v>0.18</v>
          </cell>
          <cell r="DR37">
            <v>0.14000000000000001</v>
          </cell>
          <cell r="DS37">
            <v>0.14000000000000001</v>
          </cell>
          <cell r="DT37">
            <v>0.14000000000000001</v>
          </cell>
          <cell r="DU37">
            <v>0.18</v>
          </cell>
          <cell r="DV37">
            <v>0.14000000000000001</v>
          </cell>
          <cell r="DW37">
            <v>0.18</v>
          </cell>
          <cell r="DX37">
            <v>0.14000000000000001</v>
          </cell>
          <cell r="DY37">
            <v>0.18</v>
          </cell>
          <cell r="DZ37">
            <v>0.14000000000000001</v>
          </cell>
          <cell r="EA37">
            <v>0.14000000000000001</v>
          </cell>
          <cell r="EB37">
            <v>0.14000000000000001</v>
          </cell>
          <cell r="EC37">
            <v>0.18</v>
          </cell>
          <cell r="ED37">
            <v>0.18</v>
          </cell>
          <cell r="EE37">
            <v>0.14000000000000001</v>
          </cell>
          <cell r="EF37">
            <v>0.14000000000000001</v>
          </cell>
          <cell r="EG37">
            <v>0.14000000000000001</v>
          </cell>
          <cell r="EH37">
            <v>0.18</v>
          </cell>
          <cell r="EI37">
            <v>0.14000000000000001</v>
          </cell>
          <cell r="EJ37">
            <v>0.14000000000000001</v>
          </cell>
          <cell r="EK37">
            <v>0.14000000000000001</v>
          </cell>
          <cell r="EL37">
            <v>0.18</v>
          </cell>
          <cell r="EM37">
            <v>0.14000000000000001</v>
          </cell>
          <cell r="EN37">
            <v>0.18</v>
          </cell>
          <cell r="EO37">
            <v>0.14000000000000001</v>
          </cell>
          <cell r="EP37">
            <v>0.14000000000000001</v>
          </cell>
          <cell r="EQ37">
            <v>0.14000000000000001</v>
          </cell>
          <cell r="ER37">
            <v>0.14000000000000001</v>
          </cell>
          <cell r="ES37">
            <v>0.14000000000000001</v>
          </cell>
          <cell r="ET37">
            <v>0.15</v>
          </cell>
          <cell r="EU37">
            <v>0.18</v>
          </cell>
          <cell r="EV37">
            <v>0.14000000000000001</v>
          </cell>
          <cell r="EW37">
            <v>0.14000000000000001</v>
          </cell>
          <cell r="EX37">
            <v>0.18</v>
          </cell>
          <cell r="EY37">
            <v>0.14000000000000001</v>
          </cell>
          <cell r="EZ37">
            <v>0.14000000000000001</v>
          </cell>
          <cell r="FA37">
            <v>0.14000000000000001</v>
          </cell>
          <cell r="FB37">
            <v>0.14000000000000001</v>
          </cell>
          <cell r="FC37">
            <v>0.14000000000000001</v>
          </cell>
          <cell r="FD37">
            <v>0.18</v>
          </cell>
          <cell r="FE37">
            <v>0.18</v>
          </cell>
          <cell r="FF37">
            <v>0.14000000000000001</v>
          </cell>
          <cell r="FG37">
            <v>0.15</v>
          </cell>
          <cell r="FH37">
            <v>0.14000000000000001</v>
          </cell>
          <cell r="FI37">
            <v>0.14000000000000001</v>
          </cell>
          <cell r="FJ37">
            <v>0.14000000000000001</v>
          </cell>
          <cell r="FK37">
            <v>0.18</v>
          </cell>
          <cell r="FL37">
            <v>0.14000000000000001</v>
          </cell>
          <cell r="FM37">
            <v>0.14000000000000001</v>
          </cell>
          <cell r="FN37">
            <v>0.14000000000000001</v>
          </cell>
          <cell r="FO37">
            <v>0.18</v>
          </cell>
          <cell r="FP37">
            <v>0.18</v>
          </cell>
          <cell r="FQ37">
            <v>0.18</v>
          </cell>
          <cell r="FR37">
            <v>0.14000000000000001</v>
          </cell>
          <cell r="FS37">
            <v>0.14000000000000001</v>
          </cell>
          <cell r="FT37">
            <v>0.18</v>
          </cell>
          <cell r="FU37">
            <v>0.18</v>
          </cell>
          <cell r="FV37">
            <v>0.14000000000000001</v>
          </cell>
          <cell r="FW37">
            <v>0.18</v>
          </cell>
          <cell r="FX37">
            <v>0.18</v>
          </cell>
          <cell r="FY37">
            <v>0.14000000000000001</v>
          </cell>
          <cell r="FZ37">
            <v>0.14000000000000001</v>
          </cell>
          <cell r="GA37">
            <v>0.18</v>
          </cell>
          <cell r="GB37">
            <v>0.14000000000000001</v>
          </cell>
          <cell r="GC37">
            <v>0.18</v>
          </cell>
        </row>
        <row r="38">
          <cell r="B38">
            <v>0.14000000000000001</v>
          </cell>
          <cell r="C38">
            <v>0.18</v>
          </cell>
          <cell r="D38">
            <v>0.14000000000000001</v>
          </cell>
          <cell r="E38">
            <v>0.18</v>
          </cell>
          <cell r="F38">
            <v>0.14000000000000001</v>
          </cell>
          <cell r="G38">
            <v>0.14000000000000001</v>
          </cell>
          <cell r="H38">
            <v>0.14000000000000001</v>
          </cell>
          <cell r="I38">
            <v>0.14000000000000001</v>
          </cell>
          <cell r="J38">
            <v>0.14000000000000001</v>
          </cell>
          <cell r="K38">
            <v>0.18</v>
          </cell>
          <cell r="L38">
            <v>0.18</v>
          </cell>
          <cell r="M38">
            <v>0.14000000000000001</v>
          </cell>
          <cell r="N38">
            <v>0.14000000000000001</v>
          </cell>
          <cell r="O38">
            <v>0.14000000000000001</v>
          </cell>
          <cell r="P38">
            <v>0.18</v>
          </cell>
          <cell r="Q38">
            <v>0.14000000000000001</v>
          </cell>
          <cell r="R38">
            <v>0.14000000000000001</v>
          </cell>
          <cell r="S38">
            <v>0.14000000000000001</v>
          </cell>
          <cell r="T38">
            <v>0.14000000000000001</v>
          </cell>
          <cell r="U38">
            <v>0.14000000000000001</v>
          </cell>
          <cell r="V38">
            <v>0.14000000000000001</v>
          </cell>
          <cell r="W38">
            <v>0.14000000000000001</v>
          </cell>
          <cell r="X38">
            <v>0.15</v>
          </cell>
          <cell r="Y38">
            <v>0.18</v>
          </cell>
          <cell r="Z38">
            <v>0.14000000000000001</v>
          </cell>
          <cell r="AA38">
            <v>0.14000000000000001</v>
          </cell>
          <cell r="AB38">
            <v>0.14000000000000001</v>
          </cell>
          <cell r="AC38">
            <v>0.14000000000000001</v>
          </cell>
          <cell r="AD38">
            <v>0.14000000000000001</v>
          </cell>
          <cell r="AE38">
            <v>0.18</v>
          </cell>
          <cell r="AF38">
            <v>0.14000000000000001</v>
          </cell>
          <cell r="AG38">
            <v>0.14000000000000001</v>
          </cell>
          <cell r="AH38">
            <v>0.14000000000000001</v>
          </cell>
          <cell r="AI38">
            <v>0.14000000000000001</v>
          </cell>
          <cell r="AJ38">
            <v>0.15</v>
          </cell>
          <cell r="AK38">
            <v>0.15</v>
          </cell>
          <cell r="AL38">
            <v>0.14000000000000001</v>
          </cell>
          <cell r="AM38">
            <v>0.14000000000000001</v>
          </cell>
          <cell r="AN38">
            <v>0.14000000000000001</v>
          </cell>
          <cell r="AO38">
            <v>0.14000000000000001</v>
          </cell>
          <cell r="AP38">
            <v>0.18</v>
          </cell>
          <cell r="AQ38">
            <v>0.14000000000000001</v>
          </cell>
          <cell r="AR38">
            <v>0.14000000000000001</v>
          </cell>
          <cell r="AS38">
            <v>0.14000000000000001</v>
          </cell>
          <cell r="AT38">
            <v>0.18</v>
          </cell>
          <cell r="AU38">
            <v>0.18</v>
          </cell>
          <cell r="AV38">
            <v>0.18</v>
          </cell>
          <cell r="AW38">
            <v>0.14000000000000001</v>
          </cell>
          <cell r="AX38">
            <v>0.14000000000000001</v>
          </cell>
          <cell r="AY38">
            <v>0.14000000000000001</v>
          </cell>
          <cell r="AZ38">
            <v>0.14000000000000001</v>
          </cell>
          <cell r="BA38">
            <v>0.14000000000000001</v>
          </cell>
          <cell r="BB38">
            <v>0.14000000000000001</v>
          </cell>
          <cell r="BC38">
            <v>0.14000000000000001</v>
          </cell>
          <cell r="BD38">
            <v>0.14000000000000001</v>
          </cell>
          <cell r="BE38">
            <v>0.14000000000000001</v>
          </cell>
          <cell r="BF38">
            <v>0.18</v>
          </cell>
          <cell r="BG38">
            <v>0.18</v>
          </cell>
          <cell r="BH38">
            <v>0.18</v>
          </cell>
          <cell r="BI38">
            <v>0.18</v>
          </cell>
          <cell r="BJ38">
            <v>0.14000000000000001</v>
          </cell>
          <cell r="BK38">
            <v>0.18</v>
          </cell>
          <cell r="BL38">
            <v>0.18</v>
          </cell>
          <cell r="BM38">
            <v>0.14000000000000001</v>
          </cell>
          <cell r="BN38">
            <v>0.14000000000000001</v>
          </cell>
          <cell r="BO38">
            <v>0.18</v>
          </cell>
          <cell r="BP38">
            <v>0.14000000000000001</v>
          </cell>
          <cell r="BQ38">
            <v>0.18</v>
          </cell>
          <cell r="BR38">
            <v>0.18</v>
          </cell>
          <cell r="BS38">
            <v>0.14000000000000001</v>
          </cell>
          <cell r="BT38">
            <v>0.14000000000000001</v>
          </cell>
          <cell r="BU38">
            <v>0.14000000000000001</v>
          </cell>
          <cell r="BV38">
            <v>0.14000000000000001</v>
          </cell>
          <cell r="BW38">
            <v>0.14000000000000001</v>
          </cell>
          <cell r="BX38">
            <v>0.14000000000000001</v>
          </cell>
          <cell r="BY38">
            <v>0.14000000000000001</v>
          </cell>
          <cell r="BZ38">
            <v>0.14000000000000001</v>
          </cell>
          <cell r="CA38">
            <v>0.15</v>
          </cell>
          <cell r="CB38">
            <v>0.18</v>
          </cell>
          <cell r="CC38">
            <v>0.18</v>
          </cell>
          <cell r="CD38">
            <v>0.14000000000000001</v>
          </cell>
          <cell r="CE38">
            <v>0.14000000000000001</v>
          </cell>
          <cell r="CF38">
            <v>0.14000000000000001</v>
          </cell>
          <cell r="CG38">
            <v>0.14000000000000001</v>
          </cell>
          <cell r="CH38">
            <v>0.18</v>
          </cell>
          <cell r="CI38">
            <v>0.14000000000000001</v>
          </cell>
          <cell r="CJ38">
            <v>0.18</v>
          </cell>
          <cell r="CK38">
            <v>0.14000000000000001</v>
          </cell>
          <cell r="CL38">
            <v>0.15</v>
          </cell>
          <cell r="CM38">
            <v>0.14000000000000001</v>
          </cell>
          <cell r="CN38">
            <v>0.14000000000000001</v>
          </cell>
          <cell r="CO38">
            <v>0.18</v>
          </cell>
          <cell r="CP38">
            <v>0.14000000000000001</v>
          </cell>
          <cell r="CQ38">
            <v>0.15</v>
          </cell>
          <cell r="CR38">
            <v>0.14000000000000001</v>
          </cell>
          <cell r="CS38">
            <v>0.14000000000000001</v>
          </cell>
          <cell r="CT38">
            <v>0.14000000000000001</v>
          </cell>
          <cell r="CU38">
            <v>0.14000000000000001</v>
          </cell>
          <cell r="CV38">
            <v>0.14000000000000001</v>
          </cell>
          <cell r="CW38">
            <v>0.14000000000000001</v>
          </cell>
          <cell r="CX38">
            <v>0.14000000000000001</v>
          </cell>
          <cell r="CY38">
            <v>0.14000000000000001</v>
          </cell>
          <cell r="CZ38">
            <v>0.14000000000000001</v>
          </cell>
          <cell r="DA38">
            <v>0.14000000000000001</v>
          </cell>
          <cell r="DB38">
            <v>0.18</v>
          </cell>
          <cell r="DC38">
            <v>0.14000000000000001</v>
          </cell>
          <cell r="DD38">
            <v>0.14000000000000001</v>
          </cell>
          <cell r="DE38">
            <v>0.14000000000000001</v>
          </cell>
          <cell r="DF38">
            <v>0.14000000000000001</v>
          </cell>
          <cell r="DG38">
            <v>0.18</v>
          </cell>
          <cell r="DH38">
            <v>0.14000000000000001</v>
          </cell>
          <cell r="DI38">
            <v>0.14000000000000001</v>
          </cell>
          <cell r="DJ38">
            <v>0.14000000000000001</v>
          </cell>
          <cell r="DK38">
            <v>0.14000000000000001</v>
          </cell>
          <cell r="DL38">
            <v>0.14000000000000001</v>
          </cell>
          <cell r="DM38">
            <v>0.14000000000000001</v>
          </cell>
          <cell r="DN38">
            <v>0.14000000000000001</v>
          </cell>
          <cell r="DO38">
            <v>0.18</v>
          </cell>
          <cell r="DP38">
            <v>0.18</v>
          </cell>
          <cell r="DQ38">
            <v>0.18</v>
          </cell>
          <cell r="DR38">
            <v>0.14000000000000001</v>
          </cell>
          <cell r="DS38">
            <v>0.14000000000000001</v>
          </cell>
          <cell r="DT38">
            <v>0.14000000000000001</v>
          </cell>
          <cell r="DU38">
            <v>0.18</v>
          </cell>
          <cell r="DV38">
            <v>0.14000000000000001</v>
          </cell>
          <cell r="DW38">
            <v>0.18</v>
          </cell>
          <cell r="DX38">
            <v>0.14000000000000001</v>
          </cell>
          <cell r="DY38">
            <v>0.18</v>
          </cell>
          <cell r="DZ38">
            <v>0.14000000000000001</v>
          </cell>
          <cell r="EA38">
            <v>0.14000000000000001</v>
          </cell>
          <cell r="EB38">
            <v>0.14000000000000001</v>
          </cell>
          <cell r="EC38">
            <v>0.18</v>
          </cell>
          <cell r="ED38">
            <v>0.18</v>
          </cell>
          <cell r="EE38">
            <v>0.14000000000000001</v>
          </cell>
          <cell r="EF38">
            <v>0.14000000000000001</v>
          </cell>
          <cell r="EG38">
            <v>0.14000000000000001</v>
          </cell>
          <cell r="EH38">
            <v>0.18</v>
          </cell>
          <cell r="EI38">
            <v>0.14000000000000001</v>
          </cell>
          <cell r="EJ38">
            <v>0.14000000000000001</v>
          </cell>
          <cell r="EK38">
            <v>0.14000000000000001</v>
          </cell>
          <cell r="EL38">
            <v>0.18</v>
          </cell>
          <cell r="EM38">
            <v>0.14000000000000001</v>
          </cell>
          <cell r="EN38">
            <v>0.18</v>
          </cell>
          <cell r="EO38">
            <v>0.14000000000000001</v>
          </cell>
          <cell r="EP38">
            <v>0.14000000000000001</v>
          </cell>
          <cell r="EQ38">
            <v>0.14000000000000001</v>
          </cell>
          <cell r="ER38">
            <v>0.14000000000000001</v>
          </cell>
          <cell r="ES38">
            <v>0.14000000000000001</v>
          </cell>
          <cell r="ET38">
            <v>0.15</v>
          </cell>
          <cell r="EU38">
            <v>0.18</v>
          </cell>
          <cell r="EV38">
            <v>0.14000000000000001</v>
          </cell>
          <cell r="EW38">
            <v>0.14000000000000001</v>
          </cell>
          <cell r="EX38">
            <v>0.18</v>
          </cell>
          <cell r="EY38">
            <v>0.14000000000000001</v>
          </cell>
          <cell r="EZ38">
            <v>0.14000000000000001</v>
          </cell>
          <cell r="FA38">
            <v>0.14000000000000001</v>
          </cell>
          <cell r="FB38">
            <v>0.14000000000000001</v>
          </cell>
          <cell r="FC38">
            <v>0.14000000000000001</v>
          </cell>
          <cell r="FD38">
            <v>0.18</v>
          </cell>
          <cell r="FE38">
            <v>0.18</v>
          </cell>
          <cell r="FF38">
            <v>0.14000000000000001</v>
          </cell>
          <cell r="FG38">
            <v>0.15</v>
          </cell>
          <cell r="FH38">
            <v>0.14000000000000001</v>
          </cell>
          <cell r="FI38">
            <v>0.14000000000000001</v>
          </cell>
          <cell r="FJ38">
            <v>0.14000000000000001</v>
          </cell>
          <cell r="FK38">
            <v>0.18</v>
          </cell>
          <cell r="FL38">
            <v>0.14000000000000001</v>
          </cell>
          <cell r="FM38">
            <v>0.14000000000000001</v>
          </cell>
          <cell r="FN38">
            <v>0.14000000000000001</v>
          </cell>
          <cell r="FO38">
            <v>0.18</v>
          </cell>
          <cell r="FP38">
            <v>0.18</v>
          </cell>
          <cell r="FQ38">
            <v>0.18</v>
          </cell>
          <cell r="FR38">
            <v>0.14000000000000001</v>
          </cell>
          <cell r="FS38">
            <v>0.14000000000000001</v>
          </cell>
          <cell r="FT38">
            <v>0.18</v>
          </cell>
          <cell r="FU38">
            <v>0.18</v>
          </cell>
          <cell r="FV38">
            <v>0.14000000000000001</v>
          </cell>
          <cell r="FW38">
            <v>0.18</v>
          </cell>
          <cell r="FX38">
            <v>0.18</v>
          </cell>
          <cell r="FY38">
            <v>0.14000000000000001</v>
          </cell>
          <cell r="FZ38">
            <v>0.14000000000000001</v>
          </cell>
          <cell r="GA38">
            <v>0.18</v>
          </cell>
          <cell r="GB38">
            <v>0.14000000000000001</v>
          </cell>
          <cell r="GC38">
            <v>0.18</v>
          </cell>
        </row>
        <row r="39">
          <cell r="B39">
            <v>0.14000000000000001</v>
          </cell>
          <cell r="C39">
            <v>0.18</v>
          </cell>
          <cell r="D39">
            <v>0.14000000000000001</v>
          </cell>
          <cell r="E39">
            <v>0.18</v>
          </cell>
          <cell r="F39">
            <v>0.14000000000000001</v>
          </cell>
          <cell r="G39">
            <v>0.14000000000000001</v>
          </cell>
          <cell r="H39">
            <v>0.14000000000000001</v>
          </cell>
          <cell r="I39">
            <v>0.14000000000000001</v>
          </cell>
          <cell r="J39">
            <v>0.14000000000000001</v>
          </cell>
          <cell r="K39">
            <v>0.18</v>
          </cell>
          <cell r="L39">
            <v>0.18</v>
          </cell>
          <cell r="M39">
            <v>0.14000000000000001</v>
          </cell>
          <cell r="N39">
            <v>0.14000000000000001</v>
          </cell>
          <cell r="O39">
            <v>0.14000000000000001</v>
          </cell>
          <cell r="P39">
            <v>0.18</v>
          </cell>
          <cell r="Q39">
            <v>0.14000000000000001</v>
          </cell>
          <cell r="R39">
            <v>0.14000000000000001</v>
          </cell>
          <cell r="S39">
            <v>0.14000000000000001</v>
          </cell>
          <cell r="T39">
            <v>0.14000000000000001</v>
          </cell>
          <cell r="U39">
            <v>0.14000000000000001</v>
          </cell>
          <cell r="V39">
            <v>0.14000000000000001</v>
          </cell>
          <cell r="W39">
            <v>0.14000000000000001</v>
          </cell>
          <cell r="X39">
            <v>0.15</v>
          </cell>
          <cell r="Y39">
            <v>0.18</v>
          </cell>
          <cell r="Z39">
            <v>0.14000000000000001</v>
          </cell>
          <cell r="AA39">
            <v>0.14000000000000001</v>
          </cell>
          <cell r="AB39">
            <v>0.14000000000000001</v>
          </cell>
          <cell r="AC39">
            <v>0.14000000000000001</v>
          </cell>
          <cell r="AD39">
            <v>0.14000000000000001</v>
          </cell>
          <cell r="AE39">
            <v>0.18</v>
          </cell>
          <cell r="AF39">
            <v>0.14000000000000001</v>
          </cell>
          <cell r="AG39">
            <v>0.14000000000000001</v>
          </cell>
          <cell r="AH39">
            <v>0.14000000000000001</v>
          </cell>
          <cell r="AI39">
            <v>0.14000000000000001</v>
          </cell>
          <cell r="AJ39">
            <v>0.15</v>
          </cell>
          <cell r="AK39">
            <v>0.15</v>
          </cell>
          <cell r="AL39">
            <v>0.14000000000000001</v>
          </cell>
          <cell r="AM39">
            <v>0.14000000000000001</v>
          </cell>
          <cell r="AN39">
            <v>0.14000000000000001</v>
          </cell>
          <cell r="AO39">
            <v>0.14000000000000001</v>
          </cell>
          <cell r="AP39">
            <v>0.18</v>
          </cell>
          <cell r="AQ39">
            <v>0.14000000000000001</v>
          </cell>
          <cell r="AR39">
            <v>0.14000000000000001</v>
          </cell>
          <cell r="AS39">
            <v>0.14000000000000001</v>
          </cell>
          <cell r="AT39">
            <v>0.18</v>
          </cell>
          <cell r="AU39">
            <v>0.18</v>
          </cell>
          <cell r="AV39">
            <v>0.18</v>
          </cell>
          <cell r="AW39">
            <v>0.14000000000000001</v>
          </cell>
          <cell r="AX39">
            <v>0.14000000000000001</v>
          </cell>
          <cell r="AY39">
            <v>0.14000000000000001</v>
          </cell>
          <cell r="AZ39">
            <v>0.14000000000000001</v>
          </cell>
          <cell r="BA39">
            <v>0.14000000000000001</v>
          </cell>
          <cell r="BB39">
            <v>0.14000000000000001</v>
          </cell>
          <cell r="BC39">
            <v>0.14000000000000001</v>
          </cell>
          <cell r="BD39">
            <v>0.14000000000000001</v>
          </cell>
          <cell r="BE39">
            <v>0.14000000000000001</v>
          </cell>
          <cell r="BF39">
            <v>0.18</v>
          </cell>
          <cell r="BG39">
            <v>0.18</v>
          </cell>
          <cell r="BH39">
            <v>0.18</v>
          </cell>
          <cell r="BI39">
            <v>0.18</v>
          </cell>
          <cell r="BJ39">
            <v>0.14000000000000001</v>
          </cell>
          <cell r="BK39">
            <v>0.18</v>
          </cell>
          <cell r="BL39">
            <v>0.18</v>
          </cell>
          <cell r="BM39">
            <v>0.14000000000000001</v>
          </cell>
          <cell r="BN39">
            <v>0.14000000000000001</v>
          </cell>
          <cell r="BO39">
            <v>0.18</v>
          </cell>
          <cell r="BP39">
            <v>0.14000000000000001</v>
          </cell>
          <cell r="BQ39">
            <v>0.18</v>
          </cell>
          <cell r="BR39">
            <v>0.18</v>
          </cell>
          <cell r="BS39">
            <v>0.14000000000000001</v>
          </cell>
          <cell r="BT39">
            <v>0.14000000000000001</v>
          </cell>
          <cell r="BU39">
            <v>0.14000000000000001</v>
          </cell>
          <cell r="BV39">
            <v>0.14000000000000001</v>
          </cell>
          <cell r="BW39">
            <v>0.14000000000000001</v>
          </cell>
          <cell r="BX39">
            <v>0.14000000000000001</v>
          </cell>
          <cell r="BY39">
            <v>0.14000000000000001</v>
          </cell>
          <cell r="BZ39">
            <v>0.14000000000000001</v>
          </cell>
          <cell r="CA39">
            <v>0.15</v>
          </cell>
          <cell r="CB39">
            <v>0.18</v>
          </cell>
          <cell r="CC39">
            <v>0.18</v>
          </cell>
          <cell r="CD39">
            <v>0.14000000000000001</v>
          </cell>
          <cell r="CE39">
            <v>0.14000000000000001</v>
          </cell>
          <cell r="CF39">
            <v>0.14000000000000001</v>
          </cell>
          <cell r="CG39">
            <v>0.14000000000000001</v>
          </cell>
          <cell r="CH39">
            <v>0.18</v>
          </cell>
          <cell r="CI39">
            <v>0.14000000000000001</v>
          </cell>
          <cell r="CJ39">
            <v>0.18</v>
          </cell>
          <cell r="CK39">
            <v>0.14000000000000001</v>
          </cell>
          <cell r="CL39">
            <v>0.15</v>
          </cell>
          <cell r="CM39">
            <v>0.14000000000000001</v>
          </cell>
          <cell r="CN39">
            <v>0.14000000000000001</v>
          </cell>
          <cell r="CO39">
            <v>0.18</v>
          </cell>
          <cell r="CP39">
            <v>0.14000000000000001</v>
          </cell>
          <cell r="CQ39">
            <v>0.15</v>
          </cell>
          <cell r="CR39">
            <v>0.14000000000000001</v>
          </cell>
          <cell r="CS39">
            <v>0.14000000000000001</v>
          </cell>
          <cell r="CT39">
            <v>0.14000000000000001</v>
          </cell>
          <cell r="CU39">
            <v>0.14000000000000001</v>
          </cell>
          <cell r="CV39">
            <v>0.14000000000000001</v>
          </cell>
          <cell r="CW39">
            <v>0.14000000000000001</v>
          </cell>
          <cell r="CX39">
            <v>0.14000000000000001</v>
          </cell>
          <cell r="CY39">
            <v>0.14000000000000001</v>
          </cell>
          <cell r="CZ39">
            <v>0.14000000000000001</v>
          </cell>
          <cell r="DA39">
            <v>0.14000000000000001</v>
          </cell>
          <cell r="DB39">
            <v>0.18</v>
          </cell>
          <cell r="DC39">
            <v>0.14000000000000001</v>
          </cell>
          <cell r="DD39">
            <v>0.14000000000000001</v>
          </cell>
          <cell r="DE39">
            <v>0.14000000000000001</v>
          </cell>
          <cell r="DF39">
            <v>0.14000000000000001</v>
          </cell>
          <cell r="DG39">
            <v>0.18</v>
          </cell>
          <cell r="DH39">
            <v>0.14000000000000001</v>
          </cell>
          <cell r="DI39">
            <v>0.14000000000000001</v>
          </cell>
          <cell r="DJ39">
            <v>0.14000000000000001</v>
          </cell>
          <cell r="DK39">
            <v>0.14000000000000001</v>
          </cell>
          <cell r="DL39">
            <v>0.14000000000000001</v>
          </cell>
          <cell r="DM39">
            <v>0.14000000000000001</v>
          </cell>
          <cell r="DN39">
            <v>0.14000000000000001</v>
          </cell>
          <cell r="DO39">
            <v>0.18</v>
          </cell>
          <cell r="DP39">
            <v>0.18</v>
          </cell>
          <cell r="DQ39">
            <v>0.18</v>
          </cell>
          <cell r="DR39">
            <v>0.14000000000000001</v>
          </cell>
          <cell r="DS39">
            <v>0.14000000000000001</v>
          </cell>
          <cell r="DT39">
            <v>0.14000000000000001</v>
          </cell>
          <cell r="DU39">
            <v>0.18</v>
          </cell>
          <cell r="DV39">
            <v>0.14000000000000001</v>
          </cell>
          <cell r="DW39">
            <v>0.18</v>
          </cell>
          <cell r="DX39">
            <v>0.14000000000000001</v>
          </cell>
          <cell r="DY39">
            <v>0.18</v>
          </cell>
          <cell r="DZ39">
            <v>0.14000000000000001</v>
          </cell>
          <cell r="EA39">
            <v>0.14000000000000001</v>
          </cell>
          <cell r="EB39">
            <v>0.14000000000000001</v>
          </cell>
          <cell r="EC39">
            <v>0.18</v>
          </cell>
          <cell r="ED39">
            <v>0.18</v>
          </cell>
          <cell r="EE39">
            <v>0.14000000000000001</v>
          </cell>
          <cell r="EF39">
            <v>0.14000000000000001</v>
          </cell>
          <cell r="EG39">
            <v>0.14000000000000001</v>
          </cell>
          <cell r="EH39">
            <v>0.18</v>
          </cell>
          <cell r="EI39">
            <v>0.14000000000000001</v>
          </cell>
          <cell r="EJ39">
            <v>0.14000000000000001</v>
          </cell>
          <cell r="EK39">
            <v>0.14000000000000001</v>
          </cell>
          <cell r="EL39">
            <v>0.18</v>
          </cell>
          <cell r="EM39">
            <v>0.14000000000000001</v>
          </cell>
          <cell r="EN39">
            <v>0.18</v>
          </cell>
          <cell r="EO39">
            <v>0.14000000000000001</v>
          </cell>
          <cell r="EP39">
            <v>0.14000000000000001</v>
          </cell>
          <cell r="EQ39">
            <v>0.14000000000000001</v>
          </cell>
          <cell r="ER39">
            <v>0.14000000000000001</v>
          </cell>
          <cell r="ES39">
            <v>0.14000000000000001</v>
          </cell>
          <cell r="ET39">
            <v>0.15</v>
          </cell>
          <cell r="EU39">
            <v>0.18</v>
          </cell>
          <cell r="EV39">
            <v>0.14000000000000001</v>
          </cell>
          <cell r="EW39">
            <v>0.14000000000000001</v>
          </cell>
          <cell r="EX39">
            <v>0.18</v>
          </cell>
          <cell r="EY39">
            <v>0.14000000000000001</v>
          </cell>
          <cell r="EZ39">
            <v>0.14000000000000001</v>
          </cell>
          <cell r="FA39">
            <v>0.14000000000000001</v>
          </cell>
          <cell r="FB39">
            <v>0.14000000000000001</v>
          </cell>
          <cell r="FC39">
            <v>0.14000000000000001</v>
          </cell>
          <cell r="FD39">
            <v>0.18</v>
          </cell>
          <cell r="FE39">
            <v>0.18</v>
          </cell>
          <cell r="FF39">
            <v>0.14000000000000001</v>
          </cell>
          <cell r="FG39">
            <v>0.15</v>
          </cell>
          <cell r="FH39">
            <v>0.14000000000000001</v>
          </cell>
          <cell r="FI39">
            <v>0.14000000000000001</v>
          </cell>
          <cell r="FJ39">
            <v>0.14000000000000001</v>
          </cell>
          <cell r="FK39">
            <v>0.18</v>
          </cell>
          <cell r="FL39">
            <v>0.14000000000000001</v>
          </cell>
          <cell r="FM39">
            <v>0.14000000000000001</v>
          </cell>
          <cell r="FN39">
            <v>0.14000000000000001</v>
          </cell>
          <cell r="FO39">
            <v>0.18</v>
          </cell>
          <cell r="FP39">
            <v>0.18</v>
          </cell>
          <cell r="FQ39">
            <v>0.18</v>
          </cell>
          <cell r="FR39">
            <v>0.14000000000000001</v>
          </cell>
          <cell r="FS39">
            <v>0.14000000000000001</v>
          </cell>
          <cell r="FT39">
            <v>0.18</v>
          </cell>
          <cell r="FU39">
            <v>0.18</v>
          </cell>
          <cell r="FV39">
            <v>0.14000000000000001</v>
          </cell>
          <cell r="FW39">
            <v>0.18</v>
          </cell>
          <cell r="FX39">
            <v>0.18</v>
          </cell>
          <cell r="FY39">
            <v>0.14000000000000001</v>
          </cell>
          <cell r="FZ39">
            <v>0.14000000000000001</v>
          </cell>
          <cell r="GA39">
            <v>0.18</v>
          </cell>
          <cell r="GB39">
            <v>0.14000000000000001</v>
          </cell>
          <cell r="GC39">
            <v>0.18</v>
          </cell>
        </row>
        <row r="40">
          <cell r="B40">
            <v>0.14000000000000001</v>
          </cell>
          <cell r="C40">
            <v>0.18</v>
          </cell>
          <cell r="D40">
            <v>0.14000000000000001</v>
          </cell>
          <cell r="E40">
            <v>0.18</v>
          </cell>
          <cell r="F40">
            <v>0.14000000000000001</v>
          </cell>
          <cell r="G40">
            <v>0.14000000000000001</v>
          </cell>
          <cell r="H40">
            <v>0.14000000000000001</v>
          </cell>
          <cell r="I40">
            <v>0.14000000000000001</v>
          </cell>
          <cell r="J40">
            <v>0.14000000000000001</v>
          </cell>
          <cell r="K40">
            <v>0.18</v>
          </cell>
          <cell r="L40">
            <v>0.18</v>
          </cell>
          <cell r="M40">
            <v>0.14000000000000001</v>
          </cell>
          <cell r="N40">
            <v>0.14000000000000001</v>
          </cell>
          <cell r="O40">
            <v>0.14000000000000001</v>
          </cell>
          <cell r="P40">
            <v>0.18</v>
          </cell>
          <cell r="Q40">
            <v>0.14000000000000001</v>
          </cell>
          <cell r="R40">
            <v>0.14000000000000001</v>
          </cell>
          <cell r="S40">
            <v>0.14000000000000001</v>
          </cell>
          <cell r="T40">
            <v>0.14000000000000001</v>
          </cell>
          <cell r="U40">
            <v>0.14000000000000001</v>
          </cell>
          <cell r="V40">
            <v>0.14000000000000001</v>
          </cell>
          <cell r="W40">
            <v>0.14000000000000001</v>
          </cell>
          <cell r="X40">
            <v>0.15</v>
          </cell>
          <cell r="Y40">
            <v>0.18</v>
          </cell>
          <cell r="Z40">
            <v>0.14000000000000001</v>
          </cell>
          <cell r="AA40">
            <v>0.14000000000000001</v>
          </cell>
          <cell r="AB40">
            <v>0.14000000000000001</v>
          </cell>
          <cell r="AC40">
            <v>0.14000000000000001</v>
          </cell>
          <cell r="AD40">
            <v>0.14000000000000001</v>
          </cell>
          <cell r="AE40">
            <v>0.18</v>
          </cell>
          <cell r="AF40">
            <v>0.14000000000000001</v>
          </cell>
          <cell r="AG40">
            <v>0.14000000000000001</v>
          </cell>
          <cell r="AH40">
            <v>0.14000000000000001</v>
          </cell>
          <cell r="AI40">
            <v>0.14000000000000001</v>
          </cell>
          <cell r="AJ40">
            <v>0.15</v>
          </cell>
          <cell r="AK40">
            <v>0.15</v>
          </cell>
          <cell r="AL40">
            <v>0.14000000000000001</v>
          </cell>
          <cell r="AM40">
            <v>0.14000000000000001</v>
          </cell>
          <cell r="AN40">
            <v>0.14000000000000001</v>
          </cell>
          <cell r="AO40">
            <v>0.14000000000000001</v>
          </cell>
          <cell r="AP40">
            <v>0.18</v>
          </cell>
          <cell r="AQ40">
            <v>0.14000000000000001</v>
          </cell>
          <cell r="AR40">
            <v>0.14000000000000001</v>
          </cell>
          <cell r="AS40">
            <v>0.14000000000000001</v>
          </cell>
          <cell r="AT40">
            <v>0.18</v>
          </cell>
          <cell r="AU40">
            <v>0.18</v>
          </cell>
          <cell r="AV40">
            <v>0.18</v>
          </cell>
          <cell r="AW40">
            <v>0.14000000000000001</v>
          </cell>
          <cell r="AX40">
            <v>0.14000000000000001</v>
          </cell>
          <cell r="AY40">
            <v>0.14000000000000001</v>
          </cell>
          <cell r="AZ40">
            <v>0.14000000000000001</v>
          </cell>
          <cell r="BA40">
            <v>0.14000000000000001</v>
          </cell>
          <cell r="BB40">
            <v>0.14000000000000001</v>
          </cell>
          <cell r="BC40">
            <v>0.14000000000000001</v>
          </cell>
          <cell r="BD40">
            <v>0.14000000000000001</v>
          </cell>
          <cell r="BE40">
            <v>0.14000000000000001</v>
          </cell>
          <cell r="BF40">
            <v>0.18</v>
          </cell>
          <cell r="BG40">
            <v>0.18</v>
          </cell>
          <cell r="BH40">
            <v>0.18</v>
          </cell>
          <cell r="BI40">
            <v>0.18</v>
          </cell>
          <cell r="BJ40">
            <v>0.14000000000000001</v>
          </cell>
          <cell r="BK40">
            <v>0.18</v>
          </cell>
          <cell r="BL40">
            <v>0.18</v>
          </cell>
          <cell r="BM40">
            <v>0.14000000000000001</v>
          </cell>
          <cell r="BN40">
            <v>0.14000000000000001</v>
          </cell>
          <cell r="BO40">
            <v>0.18</v>
          </cell>
          <cell r="BP40">
            <v>0.14000000000000001</v>
          </cell>
          <cell r="BQ40">
            <v>0.18</v>
          </cell>
          <cell r="BR40">
            <v>0.18</v>
          </cell>
          <cell r="BS40">
            <v>0.14000000000000001</v>
          </cell>
          <cell r="BT40">
            <v>0.14000000000000001</v>
          </cell>
          <cell r="BU40">
            <v>0.14000000000000001</v>
          </cell>
          <cell r="BV40">
            <v>0.14000000000000001</v>
          </cell>
          <cell r="BW40">
            <v>0.14000000000000001</v>
          </cell>
          <cell r="BX40">
            <v>0.14000000000000001</v>
          </cell>
          <cell r="BY40">
            <v>0.14000000000000001</v>
          </cell>
          <cell r="BZ40">
            <v>0.14000000000000001</v>
          </cell>
          <cell r="CA40">
            <v>0.15</v>
          </cell>
          <cell r="CB40">
            <v>0.18</v>
          </cell>
          <cell r="CC40">
            <v>0.18</v>
          </cell>
          <cell r="CD40">
            <v>0.14000000000000001</v>
          </cell>
          <cell r="CE40">
            <v>0.14000000000000001</v>
          </cell>
          <cell r="CF40">
            <v>0.14000000000000001</v>
          </cell>
          <cell r="CG40">
            <v>0.14000000000000001</v>
          </cell>
          <cell r="CH40">
            <v>0.18</v>
          </cell>
          <cell r="CI40">
            <v>0.14000000000000001</v>
          </cell>
          <cell r="CJ40">
            <v>0.18</v>
          </cell>
          <cell r="CK40">
            <v>0.14000000000000001</v>
          </cell>
          <cell r="CL40">
            <v>0.15</v>
          </cell>
          <cell r="CM40">
            <v>0.14000000000000001</v>
          </cell>
          <cell r="CN40">
            <v>0.14000000000000001</v>
          </cell>
          <cell r="CO40">
            <v>0.18</v>
          </cell>
          <cell r="CP40">
            <v>0.14000000000000001</v>
          </cell>
          <cell r="CQ40">
            <v>0.15</v>
          </cell>
          <cell r="CR40">
            <v>0.14000000000000001</v>
          </cell>
          <cell r="CS40">
            <v>0.14000000000000001</v>
          </cell>
          <cell r="CT40">
            <v>0.14000000000000001</v>
          </cell>
          <cell r="CU40">
            <v>0.14000000000000001</v>
          </cell>
          <cell r="CV40">
            <v>0.14000000000000001</v>
          </cell>
          <cell r="CW40">
            <v>0.14000000000000001</v>
          </cell>
          <cell r="CX40">
            <v>0.14000000000000001</v>
          </cell>
          <cell r="CY40">
            <v>0.14000000000000001</v>
          </cell>
          <cell r="CZ40">
            <v>0.14000000000000001</v>
          </cell>
          <cell r="DA40">
            <v>0.14000000000000001</v>
          </cell>
          <cell r="DB40">
            <v>0.18</v>
          </cell>
          <cell r="DC40">
            <v>0.14000000000000001</v>
          </cell>
          <cell r="DD40">
            <v>0.14000000000000001</v>
          </cell>
          <cell r="DE40">
            <v>0.14000000000000001</v>
          </cell>
          <cell r="DF40">
            <v>0.14000000000000001</v>
          </cell>
          <cell r="DG40">
            <v>0.18</v>
          </cell>
          <cell r="DH40">
            <v>0.14000000000000001</v>
          </cell>
          <cell r="DI40">
            <v>0.14000000000000001</v>
          </cell>
          <cell r="DJ40">
            <v>0.14000000000000001</v>
          </cell>
          <cell r="DK40">
            <v>0.14000000000000001</v>
          </cell>
          <cell r="DL40">
            <v>0.14000000000000001</v>
          </cell>
          <cell r="DM40">
            <v>0.14000000000000001</v>
          </cell>
          <cell r="DN40">
            <v>0.14000000000000001</v>
          </cell>
          <cell r="DO40">
            <v>0.18</v>
          </cell>
          <cell r="DP40">
            <v>0.18</v>
          </cell>
          <cell r="DQ40">
            <v>0.18</v>
          </cell>
          <cell r="DR40">
            <v>0.14000000000000001</v>
          </cell>
          <cell r="DS40">
            <v>0.14000000000000001</v>
          </cell>
          <cell r="DT40">
            <v>0.14000000000000001</v>
          </cell>
          <cell r="DU40">
            <v>0.18</v>
          </cell>
          <cell r="DV40">
            <v>0.14000000000000001</v>
          </cell>
          <cell r="DW40">
            <v>0.18</v>
          </cell>
          <cell r="DX40">
            <v>0.14000000000000001</v>
          </cell>
          <cell r="DY40">
            <v>0.18</v>
          </cell>
          <cell r="DZ40">
            <v>0.14000000000000001</v>
          </cell>
          <cell r="EA40">
            <v>0.14000000000000001</v>
          </cell>
          <cell r="EB40">
            <v>0.14000000000000001</v>
          </cell>
          <cell r="EC40">
            <v>0.18</v>
          </cell>
          <cell r="ED40">
            <v>0.18</v>
          </cell>
          <cell r="EE40">
            <v>0.14000000000000001</v>
          </cell>
          <cell r="EF40">
            <v>0.14000000000000001</v>
          </cell>
          <cell r="EG40">
            <v>0.14000000000000001</v>
          </cell>
          <cell r="EH40">
            <v>0.18</v>
          </cell>
          <cell r="EI40">
            <v>0.14000000000000001</v>
          </cell>
          <cell r="EJ40">
            <v>0.14000000000000001</v>
          </cell>
          <cell r="EK40">
            <v>0.14000000000000001</v>
          </cell>
          <cell r="EL40">
            <v>0.18</v>
          </cell>
          <cell r="EM40">
            <v>0.14000000000000001</v>
          </cell>
          <cell r="EN40">
            <v>0.18</v>
          </cell>
          <cell r="EO40">
            <v>0.14000000000000001</v>
          </cell>
          <cell r="EP40">
            <v>0.14000000000000001</v>
          </cell>
          <cell r="EQ40">
            <v>0.14000000000000001</v>
          </cell>
          <cell r="ER40">
            <v>0.14000000000000001</v>
          </cell>
          <cell r="ES40">
            <v>0.14000000000000001</v>
          </cell>
          <cell r="ET40">
            <v>0.15</v>
          </cell>
          <cell r="EU40">
            <v>0.18</v>
          </cell>
          <cell r="EV40">
            <v>0.14000000000000001</v>
          </cell>
          <cell r="EW40">
            <v>0.14000000000000001</v>
          </cell>
          <cell r="EX40">
            <v>0.18</v>
          </cell>
          <cell r="EY40">
            <v>0.14000000000000001</v>
          </cell>
          <cell r="EZ40">
            <v>0.14000000000000001</v>
          </cell>
          <cell r="FA40">
            <v>0.14000000000000001</v>
          </cell>
          <cell r="FB40">
            <v>0.14000000000000001</v>
          </cell>
          <cell r="FC40">
            <v>0.14000000000000001</v>
          </cell>
          <cell r="FD40">
            <v>0.18</v>
          </cell>
          <cell r="FE40">
            <v>0.18</v>
          </cell>
          <cell r="FF40">
            <v>0.14000000000000001</v>
          </cell>
          <cell r="FG40">
            <v>0.15</v>
          </cell>
          <cell r="FH40">
            <v>0.14000000000000001</v>
          </cell>
          <cell r="FI40">
            <v>0.14000000000000001</v>
          </cell>
          <cell r="FJ40">
            <v>0.14000000000000001</v>
          </cell>
          <cell r="FK40">
            <v>0.18</v>
          </cell>
          <cell r="FL40">
            <v>0.14000000000000001</v>
          </cell>
          <cell r="FM40">
            <v>0.14000000000000001</v>
          </cell>
          <cell r="FN40">
            <v>0.14000000000000001</v>
          </cell>
          <cell r="FO40">
            <v>0.18</v>
          </cell>
          <cell r="FP40">
            <v>0.18</v>
          </cell>
          <cell r="FQ40">
            <v>0.18</v>
          </cell>
          <cell r="FR40">
            <v>0.14000000000000001</v>
          </cell>
          <cell r="FS40">
            <v>0.14000000000000001</v>
          </cell>
          <cell r="FT40">
            <v>0.18</v>
          </cell>
          <cell r="FU40">
            <v>0.18</v>
          </cell>
          <cell r="FV40">
            <v>0.14000000000000001</v>
          </cell>
          <cell r="FW40">
            <v>0.18</v>
          </cell>
          <cell r="FX40">
            <v>0.18</v>
          </cell>
          <cell r="FY40">
            <v>0.14000000000000001</v>
          </cell>
          <cell r="FZ40">
            <v>0.14000000000000001</v>
          </cell>
          <cell r="GA40">
            <v>0.18</v>
          </cell>
          <cell r="GB40">
            <v>0.14000000000000001</v>
          </cell>
          <cell r="GC40">
            <v>0.18</v>
          </cell>
        </row>
        <row r="41">
          <cell r="B41">
            <v>0.14000000000000001</v>
          </cell>
          <cell r="C41">
            <v>0.18</v>
          </cell>
          <cell r="D41">
            <v>0.14000000000000001</v>
          </cell>
          <cell r="E41">
            <v>0.18</v>
          </cell>
          <cell r="F41">
            <v>0.14000000000000001</v>
          </cell>
          <cell r="G41">
            <v>0.14000000000000001</v>
          </cell>
          <cell r="H41">
            <v>0.14000000000000001</v>
          </cell>
          <cell r="I41">
            <v>0.14000000000000001</v>
          </cell>
          <cell r="J41">
            <v>0.14000000000000001</v>
          </cell>
          <cell r="K41">
            <v>0.18</v>
          </cell>
          <cell r="L41">
            <v>0.18</v>
          </cell>
          <cell r="M41">
            <v>0.14000000000000001</v>
          </cell>
          <cell r="N41">
            <v>0.14000000000000001</v>
          </cell>
          <cell r="O41">
            <v>0.14000000000000001</v>
          </cell>
          <cell r="P41">
            <v>0.18</v>
          </cell>
          <cell r="Q41">
            <v>0.14000000000000001</v>
          </cell>
          <cell r="R41">
            <v>0.14000000000000001</v>
          </cell>
          <cell r="S41">
            <v>0.14000000000000001</v>
          </cell>
          <cell r="T41">
            <v>0.14000000000000001</v>
          </cell>
          <cell r="U41">
            <v>0.14000000000000001</v>
          </cell>
          <cell r="V41">
            <v>0.14000000000000001</v>
          </cell>
          <cell r="W41">
            <v>0.14000000000000001</v>
          </cell>
          <cell r="X41">
            <v>0.15</v>
          </cell>
          <cell r="Y41">
            <v>0.18</v>
          </cell>
          <cell r="Z41">
            <v>0.14000000000000001</v>
          </cell>
          <cell r="AA41">
            <v>0.14000000000000001</v>
          </cell>
          <cell r="AB41">
            <v>0.14000000000000001</v>
          </cell>
          <cell r="AC41">
            <v>0.14000000000000001</v>
          </cell>
          <cell r="AD41">
            <v>0.14000000000000001</v>
          </cell>
          <cell r="AE41">
            <v>0.18</v>
          </cell>
          <cell r="AF41">
            <v>0.14000000000000001</v>
          </cell>
          <cell r="AG41">
            <v>0.14000000000000001</v>
          </cell>
          <cell r="AH41">
            <v>0.14000000000000001</v>
          </cell>
          <cell r="AI41">
            <v>0.14000000000000001</v>
          </cell>
          <cell r="AJ41">
            <v>0.15</v>
          </cell>
          <cell r="AK41">
            <v>0.15</v>
          </cell>
          <cell r="AL41">
            <v>0.14000000000000001</v>
          </cell>
          <cell r="AM41">
            <v>0.14000000000000001</v>
          </cell>
          <cell r="AN41">
            <v>0.14000000000000001</v>
          </cell>
          <cell r="AO41">
            <v>0.14000000000000001</v>
          </cell>
          <cell r="AP41">
            <v>0.18</v>
          </cell>
          <cell r="AQ41">
            <v>0.14000000000000001</v>
          </cell>
          <cell r="AR41">
            <v>0.14000000000000001</v>
          </cell>
          <cell r="AS41">
            <v>0.14000000000000001</v>
          </cell>
          <cell r="AT41">
            <v>0.18</v>
          </cell>
          <cell r="AU41">
            <v>0.18</v>
          </cell>
          <cell r="AV41">
            <v>0.18</v>
          </cell>
          <cell r="AW41">
            <v>0.14000000000000001</v>
          </cell>
          <cell r="AX41">
            <v>0.14000000000000001</v>
          </cell>
          <cell r="AY41">
            <v>0.14000000000000001</v>
          </cell>
          <cell r="AZ41">
            <v>0.14000000000000001</v>
          </cell>
          <cell r="BA41">
            <v>0.14000000000000001</v>
          </cell>
          <cell r="BB41">
            <v>0.14000000000000001</v>
          </cell>
          <cell r="BC41">
            <v>0.14000000000000001</v>
          </cell>
          <cell r="BD41">
            <v>0.14000000000000001</v>
          </cell>
          <cell r="BE41">
            <v>0.14000000000000001</v>
          </cell>
          <cell r="BF41">
            <v>0.18</v>
          </cell>
          <cell r="BG41">
            <v>0.18</v>
          </cell>
          <cell r="BH41">
            <v>0.18</v>
          </cell>
          <cell r="BI41">
            <v>0.18</v>
          </cell>
          <cell r="BJ41">
            <v>0.14000000000000001</v>
          </cell>
          <cell r="BK41">
            <v>0.18</v>
          </cell>
          <cell r="BL41">
            <v>0.18</v>
          </cell>
          <cell r="BM41">
            <v>0.14000000000000001</v>
          </cell>
          <cell r="BN41">
            <v>0.14000000000000001</v>
          </cell>
          <cell r="BO41">
            <v>0.18</v>
          </cell>
          <cell r="BP41">
            <v>0.14000000000000001</v>
          </cell>
          <cell r="BQ41">
            <v>0.18</v>
          </cell>
          <cell r="BR41">
            <v>0.18</v>
          </cell>
          <cell r="BS41">
            <v>0.14000000000000001</v>
          </cell>
          <cell r="BT41">
            <v>0.14000000000000001</v>
          </cell>
          <cell r="BU41">
            <v>0.14000000000000001</v>
          </cell>
          <cell r="BV41">
            <v>0.14000000000000001</v>
          </cell>
          <cell r="BW41">
            <v>0.14000000000000001</v>
          </cell>
          <cell r="BX41">
            <v>0.14000000000000001</v>
          </cell>
          <cell r="BY41">
            <v>0.14000000000000001</v>
          </cell>
          <cell r="BZ41">
            <v>0.14000000000000001</v>
          </cell>
          <cell r="CA41">
            <v>0.15</v>
          </cell>
          <cell r="CB41">
            <v>0.18</v>
          </cell>
          <cell r="CC41">
            <v>0.18</v>
          </cell>
          <cell r="CD41">
            <v>0.14000000000000001</v>
          </cell>
          <cell r="CE41">
            <v>0.14000000000000001</v>
          </cell>
          <cell r="CF41">
            <v>0.14000000000000001</v>
          </cell>
          <cell r="CG41">
            <v>0.14000000000000001</v>
          </cell>
          <cell r="CH41">
            <v>0.18</v>
          </cell>
          <cell r="CI41">
            <v>0.14000000000000001</v>
          </cell>
          <cell r="CJ41">
            <v>0.18</v>
          </cell>
          <cell r="CK41">
            <v>0.14000000000000001</v>
          </cell>
          <cell r="CL41">
            <v>0.15</v>
          </cell>
          <cell r="CM41">
            <v>0.14000000000000001</v>
          </cell>
          <cell r="CN41">
            <v>0.14000000000000001</v>
          </cell>
          <cell r="CO41">
            <v>0.18</v>
          </cell>
          <cell r="CP41">
            <v>0.14000000000000001</v>
          </cell>
          <cell r="CQ41">
            <v>0.15</v>
          </cell>
          <cell r="CR41">
            <v>0.14000000000000001</v>
          </cell>
          <cell r="CS41">
            <v>0.14000000000000001</v>
          </cell>
          <cell r="CT41">
            <v>0.14000000000000001</v>
          </cell>
          <cell r="CU41">
            <v>0.14000000000000001</v>
          </cell>
          <cell r="CV41">
            <v>0.14000000000000001</v>
          </cell>
          <cell r="CW41">
            <v>0.14000000000000001</v>
          </cell>
          <cell r="CX41">
            <v>0.14000000000000001</v>
          </cell>
          <cell r="CY41">
            <v>0.14000000000000001</v>
          </cell>
          <cell r="CZ41">
            <v>0.14000000000000001</v>
          </cell>
          <cell r="DA41">
            <v>0.14000000000000001</v>
          </cell>
          <cell r="DB41">
            <v>0.18</v>
          </cell>
          <cell r="DC41">
            <v>0.14000000000000001</v>
          </cell>
          <cell r="DD41">
            <v>0.14000000000000001</v>
          </cell>
          <cell r="DE41">
            <v>0.14000000000000001</v>
          </cell>
          <cell r="DF41">
            <v>0.14000000000000001</v>
          </cell>
          <cell r="DG41">
            <v>0.18</v>
          </cell>
          <cell r="DH41">
            <v>0.14000000000000001</v>
          </cell>
          <cell r="DI41">
            <v>0.14000000000000001</v>
          </cell>
          <cell r="DJ41">
            <v>0.14000000000000001</v>
          </cell>
          <cell r="DK41">
            <v>0.14000000000000001</v>
          </cell>
          <cell r="DL41">
            <v>0.14000000000000001</v>
          </cell>
          <cell r="DM41">
            <v>0.14000000000000001</v>
          </cell>
          <cell r="DN41">
            <v>0.14000000000000001</v>
          </cell>
          <cell r="DO41">
            <v>0.18</v>
          </cell>
          <cell r="DP41">
            <v>0.18</v>
          </cell>
          <cell r="DQ41">
            <v>0.18</v>
          </cell>
          <cell r="DR41">
            <v>0.14000000000000001</v>
          </cell>
          <cell r="DS41">
            <v>0.14000000000000001</v>
          </cell>
          <cell r="DT41">
            <v>0.14000000000000001</v>
          </cell>
          <cell r="DU41">
            <v>0.18</v>
          </cell>
          <cell r="DV41">
            <v>0.14000000000000001</v>
          </cell>
          <cell r="DW41">
            <v>0.18</v>
          </cell>
          <cell r="DX41">
            <v>0.14000000000000001</v>
          </cell>
          <cell r="DY41">
            <v>0.18</v>
          </cell>
          <cell r="DZ41">
            <v>0.14000000000000001</v>
          </cell>
          <cell r="EA41">
            <v>0.14000000000000001</v>
          </cell>
          <cell r="EB41">
            <v>0.14000000000000001</v>
          </cell>
          <cell r="EC41">
            <v>0.18</v>
          </cell>
          <cell r="ED41">
            <v>0.18</v>
          </cell>
          <cell r="EE41">
            <v>0.14000000000000001</v>
          </cell>
          <cell r="EF41">
            <v>0.14000000000000001</v>
          </cell>
          <cell r="EG41">
            <v>0.14000000000000001</v>
          </cell>
          <cell r="EH41">
            <v>0.18</v>
          </cell>
          <cell r="EI41">
            <v>0.14000000000000001</v>
          </cell>
          <cell r="EJ41">
            <v>0.14000000000000001</v>
          </cell>
          <cell r="EK41">
            <v>0.14000000000000001</v>
          </cell>
          <cell r="EL41">
            <v>0.18</v>
          </cell>
          <cell r="EM41">
            <v>0.14000000000000001</v>
          </cell>
          <cell r="EN41">
            <v>0.18</v>
          </cell>
          <cell r="EO41">
            <v>0.14000000000000001</v>
          </cell>
          <cell r="EP41">
            <v>0.14000000000000001</v>
          </cell>
          <cell r="EQ41">
            <v>0.14000000000000001</v>
          </cell>
          <cell r="ER41">
            <v>0.14000000000000001</v>
          </cell>
          <cell r="ES41">
            <v>0.14000000000000001</v>
          </cell>
          <cell r="ET41">
            <v>0.15</v>
          </cell>
          <cell r="EU41">
            <v>0.18</v>
          </cell>
          <cell r="EV41">
            <v>0.14000000000000001</v>
          </cell>
          <cell r="EW41">
            <v>0.14000000000000001</v>
          </cell>
          <cell r="EX41">
            <v>0.18</v>
          </cell>
          <cell r="EY41">
            <v>0.14000000000000001</v>
          </cell>
          <cell r="EZ41">
            <v>0.14000000000000001</v>
          </cell>
          <cell r="FA41">
            <v>0.14000000000000001</v>
          </cell>
          <cell r="FB41">
            <v>0.14000000000000001</v>
          </cell>
          <cell r="FC41">
            <v>0.14000000000000001</v>
          </cell>
          <cell r="FD41">
            <v>0.18</v>
          </cell>
          <cell r="FE41">
            <v>0.18</v>
          </cell>
          <cell r="FF41">
            <v>0.14000000000000001</v>
          </cell>
          <cell r="FG41">
            <v>0.15</v>
          </cell>
          <cell r="FH41">
            <v>0.14000000000000001</v>
          </cell>
          <cell r="FI41">
            <v>0.14000000000000001</v>
          </cell>
          <cell r="FJ41">
            <v>0.14000000000000001</v>
          </cell>
          <cell r="FK41">
            <v>0.18</v>
          </cell>
          <cell r="FL41">
            <v>0.14000000000000001</v>
          </cell>
          <cell r="FM41">
            <v>0.14000000000000001</v>
          </cell>
          <cell r="FN41">
            <v>0.14000000000000001</v>
          </cell>
          <cell r="FO41">
            <v>0.18</v>
          </cell>
          <cell r="FP41">
            <v>0.18</v>
          </cell>
          <cell r="FQ41">
            <v>0.18</v>
          </cell>
          <cell r="FR41">
            <v>0.14000000000000001</v>
          </cell>
          <cell r="FS41">
            <v>0.14000000000000001</v>
          </cell>
          <cell r="FT41">
            <v>0.18</v>
          </cell>
          <cell r="FU41">
            <v>0.18</v>
          </cell>
          <cell r="FV41">
            <v>0.14000000000000001</v>
          </cell>
          <cell r="FW41">
            <v>0.18</v>
          </cell>
          <cell r="FX41">
            <v>0.18</v>
          </cell>
          <cell r="FY41">
            <v>0.14000000000000001</v>
          </cell>
          <cell r="FZ41">
            <v>0.14000000000000001</v>
          </cell>
          <cell r="GA41">
            <v>0.18</v>
          </cell>
          <cell r="GB41">
            <v>0.14000000000000001</v>
          </cell>
          <cell r="GC41">
            <v>0.18</v>
          </cell>
        </row>
        <row r="42">
          <cell r="B42">
            <v>0.14000000000000001</v>
          </cell>
          <cell r="C42">
            <v>0.18</v>
          </cell>
          <cell r="D42">
            <v>0.14000000000000001</v>
          </cell>
          <cell r="E42">
            <v>0.18</v>
          </cell>
          <cell r="F42">
            <v>0.14000000000000001</v>
          </cell>
          <cell r="G42">
            <v>0.14000000000000001</v>
          </cell>
          <cell r="H42">
            <v>0.14000000000000001</v>
          </cell>
          <cell r="I42">
            <v>0.14000000000000001</v>
          </cell>
          <cell r="J42">
            <v>0.14000000000000001</v>
          </cell>
          <cell r="K42">
            <v>0.18</v>
          </cell>
          <cell r="L42">
            <v>0.18</v>
          </cell>
          <cell r="M42">
            <v>0.14000000000000001</v>
          </cell>
          <cell r="N42">
            <v>0.14000000000000001</v>
          </cell>
          <cell r="O42">
            <v>0.14000000000000001</v>
          </cell>
          <cell r="P42">
            <v>0.18</v>
          </cell>
          <cell r="Q42">
            <v>0.14000000000000001</v>
          </cell>
          <cell r="R42">
            <v>0.14000000000000001</v>
          </cell>
          <cell r="S42">
            <v>0.14000000000000001</v>
          </cell>
          <cell r="T42">
            <v>0.14000000000000001</v>
          </cell>
          <cell r="U42">
            <v>0.14000000000000001</v>
          </cell>
          <cell r="V42">
            <v>0.14000000000000001</v>
          </cell>
          <cell r="W42">
            <v>0.14000000000000001</v>
          </cell>
          <cell r="X42">
            <v>0.15</v>
          </cell>
          <cell r="Y42">
            <v>0.18</v>
          </cell>
          <cell r="Z42">
            <v>0.14000000000000001</v>
          </cell>
          <cell r="AA42">
            <v>0.14000000000000001</v>
          </cell>
          <cell r="AB42">
            <v>0.14000000000000001</v>
          </cell>
          <cell r="AC42">
            <v>0.14000000000000001</v>
          </cell>
          <cell r="AD42">
            <v>0.14000000000000001</v>
          </cell>
          <cell r="AE42">
            <v>0.18</v>
          </cell>
          <cell r="AF42">
            <v>0.14000000000000001</v>
          </cell>
          <cell r="AG42">
            <v>0.14000000000000001</v>
          </cell>
          <cell r="AH42">
            <v>0.14000000000000001</v>
          </cell>
          <cell r="AI42">
            <v>0.14000000000000001</v>
          </cell>
          <cell r="AJ42">
            <v>0.15</v>
          </cell>
          <cell r="AK42">
            <v>0.15</v>
          </cell>
          <cell r="AL42">
            <v>0.14000000000000001</v>
          </cell>
          <cell r="AM42">
            <v>0.14000000000000001</v>
          </cell>
          <cell r="AN42">
            <v>0.14000000000000001</v>
          </cell>
          <cell r="AO42">
            <v>0.14000000000000001</v>
          </cell>
          <cell r="AP42">
            <v>0.18</v>
          </cell>
          <cell r="AQ42">
            <v>0.14000000000000001</v>
          </cell>
          <cell r="AR42">
            <v>0.14000000000000001</v>
          </cell>
          <cell r="AS42">
            <v>0.14000000000000001</v>
          </cell>
          <cell r="AT42">
            <v>0.18</v>
          </cell>
          <cell r="AU42">
            <v>0.18</v>
          </cell>
          <cell r="AV42">
            <v>0.18</v>
          </cell>
          <cell r="AW42">
            <v>0.14000000000000001</v>
          </cell>
          <cell r="AX42">
            <v>0.14000000000000001</v>
          </cell>
          <cell r="AY42">
            <v>0.14000000000000001</v>
          </cell>
          <cell r="AZ42">
            <v>0.14000000000000001</v>
          </cell>
          <cell r="BA42">
            <v>0.14000000000000001</v>
          </cell>
          <cell r="BB42">
            <v>0.14000000000000001</v>
          </cell>
          <cell r="BC42">
            <v>0.14000000000000001</v>
          </cell>
          <cell r="BD42">
            <v>0.14000000000000001</v>
          </cell>
          <cell r="BE42">
            <v>0.14000000000000001</v>
          </cell>
          <cell r="BF42">
            <v>0.18</v>
          </cell>
          <cell r="BG42">
            <v>0.18</v>
          </cell>
          <cell r="BH42">
            <v>0.18</v>
          </cell>
          <cell r="BI42">
            <v>0.18</v>
          </cell>
          <cell r="BJ42">
            <v>0.14000000000000001</v>
          </cell>
          <cell r="BK42">
            <v>0.18</v>
          </cell>
          <cell r="BL42">
            <v>0.18</v>
          </cell>
          <cell r="BM42">
            <v>0.14000000000000001</v>
          </cell>
          <cell r="BN42">
            <v>0.14000000000000001</v>
          </cell>
          <cell r="BO42">
            <v>0.18</v>
          </cell>
          <cell r="BP42">
            <v>0.14000000000000001</v>
          </cell>
          <cell r="BQ42">
            <v>0.18</v>
          </cell>
          <cell r="BR42">
            <v>0.18</v>
          </cell>
          <cell r="BS42">
            <v>0.14000000000000001</v>
          </cell>
          <cell r="BT42">
            <v>0.14000000000000001</v>
          </cell>
          <cell r="BU42">
            <v>0.14000000000000001</v>
          </cell>
          <cell r="BV42">
            <v>0.14000000000000001</v>
          </cell>
          <cell r="BW42">
            <v>0.14000000000000001</v>
          </cell>
          <cell r="BX42">
            <v>0.14000000000000001</v>
          </cell>
          <cell r="BY42">
            <v>0.14000000000000001</v>
          </cell>
          <cell r="BZ42">
            <v>0.14000000000000001</v>
          </cell>
          <cell r="CA42">
            <v>0.15</v>
          </cell>
          <cell r="CB42">
            <v>0.18</v>
          </cell>
          <cell r="CC42">
            <v>0.18</v>
          </cell>
          <cell r="CD42">
            <v>0.14000000000000001</v>
          </cell>
          <cell r="CE42">
            <v>0.14000000000000001</v>
          </cell>
          <cell r="CF42">
            <v>0.14000000000000001</v>
          </cell>
          <cell r="CG42">
            <v>0.14000000000000001</v>
          </cell>
          <cell r="CH42">
            <v>0.18</v>
          </cell>
          <cell r="CI42">
            <v>0.14000000000000001</v>
          </cell>
          <cell r="CJ42">
            <v>0.18</v>
          </cell>
          <cell r="CK42">
            <v>0.14000000000000001</v>
          </cell>
          <cell r="CL42">
            <v>0.15</v>
          </cell>
          <cell r="CM42">
            <v>0.14000000000000001</v>
          </cell>
          <cell r="CN42">
            <v>0.14000000000000001</v>
          </cell>
          <cell r="CO42">
            <v>0.18</v>
          </cell>
          <cell r="CP42">
            <v>0.14000000000000001</v>
          </cell>
          <cell r="CQ42">
            <v>0.15</v>
          </cell>
          <cell r="CR42">
            <v>0.14000000000000001</v>
          </cell>
          <cell r="CS42">
            <v>0.14000000000000001</v>
          </cell>
          <cell r="CT42">
            <v>0.14000000000000001</v>
          </cell>
          <cell r="CU42">
            <v>0.14000000000000001</v>
          </cell>
          <cell r="CV42">
            <v>0.14000000000000001</v>
          </cell>
          <cell r="CW42">
            <v>0.14000000000000001</v>
          </cell>
          <cell r="CX42">
            <v>0.14000000000000001</v>
          </cell>
          <cell r="CY42">
            <v>0.14000000000000001</v>
          </cell>
          <cell r="CZ42">
            <v>0.14000000000000001</v>
          </cell>
          <cell r="DA42">
            <v>0.14000000000000001</v>
          </cell>
          <cell r="DB42">
            <v>0.18</v>
          </cell>
          <cell r="DC42">
            <v>0.14000000000000001</v>
          </cell>
          <cell r="DD42">
            <v>0.14000000000000001</v>
          </cell>
          <cell r="DE42">
            <v>0.14000000000000001</v>
          </cell>
          <cell r="DF42">
            <v>0.14000000000000001</v>
          </cell>
          <cell r="DG42">
            <v>0.18</v>
          </cell>
          <cell r="DH42">
            <v>0.14000000000000001</v>
          </cell>
          <cell r="DI42">
            <v>0.14000000000000001</v>
          </cell>
          <cell r="DJ42">
            <v>0.14000000000000001</v>
          </cell>
          <cell r="DK42">
            <v>0.14000000000000001</v>
          </cell>
          <cell r="DL42">
            <v>0.14000000000000001</v>
          </cell>
          <cell r="DM42">
            <v>0.14000000000000001</v>
          </cell>
          <cell r="DN42">
            <v>0.14000000000000001</v>
          </cell>
          <cell r="DO42">
            <v>0.18</v>
          </cell>
          <cell r="DP42">
            <v>0.18</v>
          </cell>
          <cell r="DQ42">
            <v>0.18</v>
          </cell>
          <cell r="DR42">
            <v>0.14000000000000001</v>
          </cell>
          <cell r="DS42">
            <v>0.14000000000000001</v>
          </cell>
          <cell r="DT42">
            <v>0.14000000000000001</v>
          </cell>
          <cell r="DU42">
            <v>0.18</v>
          </cell>
          <cell r="DV42">
            <v>0.14000000000000001</v>
          </cell>
          <cell r="DW42">
            <v>0.18</v>
          </cell>
          <cell r="DX42">
            <v>0.14000000000000001</v>
          </cell>
          <cell r="DY42">
            <v>0.18</v>
          </cell>
          <cell r="DZ42">
            <v>0.14000000000000001</v>
          </cell>
          <cell r="EA42">
            <v>0.14000000000000001</v>
          </cell>
          <cell r="EB42">
            <v>0.14000000000000001</v>
          </cell>
          <cell r="EC42">
            <v>0.18</v>
          </cell>
          <cell r="ED42">
            <v>0.18</v>
          </cell>
          <cell r="EE42">
            <v>0.14000000000000001</v>
          </cell>
          <cell r="EF42">
            <v>0.14000000000000001</v>
          </cell>
          <cell r="EG42">
            <v>0.14000000000000001</v>
          </cell>
          <cell r="EH42">
            <v>0.18</v>
          </cell>
          <cell r="EI42">
            <v>0.14000000000000001</v>
          </cell>
          <cell r="EJ42">
            <v>0.14000000000000001</v>
          </cell>
          <cell r="EK42">
            <v>0.14000000000000001</v>
          </cell>
          <cell r="EL42">
            <v>0.18</v>
          </cell>
          <cell r="EM42">
            <v>0.14000000000000001</v>
          </cell>
          <cell r="EN42">
            <v>0.18</v>
          </cell>
          <cell r="EO42">
            <v>0.14000000000000001</v>
          </cell>
          <cell r="EP42">
            <v>0.14000000000000001</v>
          </cell>
          <cell r="EQ42">
            <v>0.14000000000000001</v>
          </cell>
          <cell r="ER42">
            <v>0.14000000000000001</v>
          </cell>
          <cell r="ES42">
            <v>0.14000000000000001</v>
          </cell>
          <cell r="ET42">
            <v>0.15</v>
          </cell>
          <cell r="EU42">
            <v>0.18</v>
          </cell>
          <cell r="EV42">
            <v>0.14000000000000001</v>
          </cell>
          <cell r="EW42">
            <v>0.14000000000000001</v>
          </cell>
          <cell r="EX42">
            <v>0.18</v>
          </cell>
          <cell r="EY42">
            <v>0.14000000000000001</v>
          </cell>
          <cell r="EZ42">
            <v>0.14000000000000001</v>
          </cell>
          <cell r="FA42">
            <v>0.14000000000000001</v>
          </cell>
          <cell r="FB42">
            <v>0.14000000000000001</v>
          </cell>
          <cell r="FC42">
            <v>0.14000000000000001</v>
          </cell>
          <cell r="FD42">
            <v>0.18</v>
          </cell>
          <cell r="FE42">
            <v>0.18</v>
          </cell>
          <cell r="FF42">
            <v>0.14000000000000001</v>
          </cell>
          <cell r="FG42">
            <v>0.15</v>
          </cell>
          <cell r="FH42">
            <v>0.14000000000000001</v>
          </cell>
          <cell r="FI42">
            <v>0.14000000000000001</v>
          </cell>
          <cell r="FJ42">
            <v>0.14000000000000001</v>
          </cell>
          <cell r="FK42">
            <v>0.18</v>
          </cell>
          <cell r="FL42">
            <v>0.14000000000000001</v>
          </cell>
          <cell r="FM42">
            <v>0.14000000000000001</v>
          </cell>
          <cell r="FN42">
            <v>0.14000000000000001</v>
          </cell>
          <cell r="FO42">
            <v>0.18</v>
          </cell>
          <cell r="FP42">
            <v>0.18</v>
          </cell>
          <cell r="FQ42">
            <v>0.18</v>
          </cell>
          <cell r="FR42">
            <v>0.14000000000000001</v>
          </cell>
          <cell r="FS42">
            <v>0.14000000000000001</v>
          </cell>
          <cell r="FT42">
            <v>0.18</v>
          </cell>
          <cell r="FU42">
            <v>0.18</v>
          </cell>
          <cell r="FV42">
            <v>0.14000000000000001</v>
          </cell>
          <cell r="FW42">
            <v>0.18</v>
          </cell>
          <cell r="FX42">
            <v>0.18</v>
          </cell>
          <cell r="FY42">
            <v>0.14000000000000001</v>
          </cell>
          <cell r="FZ42">
            <v>0.14000000000000001</v>
          </cell>
          <cell r="GA42">
            <v>0.18</v>
          </cell>
          <cell r="GB42">
            <v>0.14000000000000001</v>
          </cell>
          <cell r="GC42">
            <v>0.18</v>
          </cell>
        </row>
        <row r="43">
          <cell r="B43">
            <v>0.14000000000000001</v>
          </cell>
          <cell r="C43">
            <v>0.18</v>
          </cell>
          <cell r="D43">
            <v>0.14000000000000001</v>
          </cell>
          <cell r="E43">
            <v>0.18</v>
          </cell>
          <cell r="F43">
            <v>0.14000000000000001</v>
          </cell>
          <cell r="G43">
            <v>0.14000000000000001</v>
          </cell>
          <cell r="H43">
            <v>0.14000000000000001</v>
          </cell>
          <cell r="I43">
            <v>0.14000000000000001</v>
          </cell>
          <cell r="J43">
            <v>0.14000000000000001</v>
          </cell>
          <cell r="K43">
            <v>0.18</v>
          </cell>
          <cell r="L43">
            <v>0.18</v>
          </cell>
          <cell r="M43">
            <v>0.14000000000000001</v>
          </cell>
          <cell r="N43">
            <v>0.14000000000000001</v>
          </cell>
          <cell r="O43">
            <v>0.14000000000000001</v>
          </cell>
          <cell r="P43">
            <v>0.18</v>
          </cell>
          <cell r="Q43">
            <v>0.14000000000000001</v>
          </cell>
          <cell r="R43">
            <v>0.14000000000000001</v>
          </cell>
          <cell r="S43">
            <v>0.14000000000000001</v>
          </cell>
          <cell r="T43">
            <v>0.14000000000000001</v>
          </cell>
          <cell r="U43">
            <v>0.14000000000000001</v>
          </cell>
          <cell r="V43">
            <v>0.14000000000000001</v>
          </cell>
          <cell r="W43">
            <v>0.14000000000000001</v>
          </cell>
          <cell r="X43">
            <v>0.15</v>
          </cell>
          <cell r="Y43">
            <v>0.18</v>
          </cell>
          <cell r="Z43">
            <v>0.14000000000000001</v>
          </cell>
          <cell r="AA43">
            <v>0.14000000000000001</v>
          </cell>
          <cell r="AB43">
            <v>0.14000000000000001</v>
          </cell>
          <cell r="AC43">
            <v>0.14000000000000001</v>
          </cell>
          <cell r="AD43">
            <v>0.14000000000000001</v>
          </cell>
          <cell r="AE43">
            <v>0.18</v>
          </cell>
          <cell r="AF43">
            <v>0.14000000000000001</v>
          </cell>
          <cell r="AG43">
            <v>0.14000000000000001</v>
          </cell>
          <cell r="AH43">
            <v>0.14000000000000001</v>
          </cell>
          <cell r="AI43">
            <v>0.14000000000000001</v>
          </cell>
          <cell r="AJ43">
            <v>0.15</v>
          </cell>
          <cell r="AK43">
            <v>0.15</v>
          </cell>
          <cell r="AL43">
            <v>0.14000000000000001</v>
          </cell>
          <cell r="AM43">
            <v>0.14000000000000001</v>
          </cell>
          <cell r="AN43">
            <v>0.14000000000000001</v>
          </cell>
          <cell r="AO43">
            <v>0.14000000000000001</v>
          </cell>
          <cell r="AP43">
            <v>0.18</v>
          </cell>
          <cell r="AQ43">
            <v>0.14000000000000001</v>
          </cell>
          <cell r="AR43">
            <v>0.14000000000000001</v>
          </cell>
          <cell r="AS43">
            <v>0.14000000000000001</v>
          </cell>
          <cell r="AT43">
            <v>0.18</v>
          </cell>
          <cell r="AU43">
            <v>0.18</v>
          </cell>
          <cell r="AV43">
            <v>0.18</v>
          </cell>
          <cell r="AW43">
            <v>0.14000000000000001</v>
          </cell>
          <cell r="AX43">
            <v>0.14000000000000001</v>
          </cell>
          <cell r="AY43">
            <v>0.14000000000000001</v>
          </cell>
          <cell r="AZ43">
            <v>0.14000000000000001</v>
          </cell>
          <cell r="BA43">
            <v>0.14000000000000001</v>
          </cell>
          <cell r="BB43">
            <v>0.14000000000000001</v>
          </cell>
          <cell r="BC43">
            <v>0.14000000000000001</v>
          </cell>
          <cell r="BD43">
            <v>0.14000000000000001</v>
          </cell>
          <cell r="BE43">
            <v>0.14000000000000001</v>
          </cell>
          <cell r="BF43">
            <v>0.18</v>
          </cell>
          <cell r="BG43">
            <v>0.18</v>
          </cell>
          <cell r="BH43">
            <v>0.18</v>
          </cell>
          <cell r="BI43">
            <v>0.18</v>
          </cell>
          <cell r="BJ43">
            <v>0.14000000000000001</v>
          </cell>
          <cell r="BK43">
            <v>0.18</v>
          </cell>
          <cell r="BL43">
            <v>0.18</v>
          </cell>
          <cell r="BM43">
            <v>0.14000000000000001</v>
          </cell>
          <cell r="BN43">
            <v>0.14000000000000001</v>
          </cell>
          <cell r="BO43">
            <v>0.18</v>
          </cell>
          <cell r="BP43">
            <v>0.14000000000000001</v>
          </cell>
          <cell r="BQ43">
            <v>0.18</v>
          </cell>
          <cell r="BR43">
            <v>0.18</v>
          </cell>
          <cell r="BS43">
            <v>0.14000000000000001</v>
          </cell>
          <cell r="BT43">
            <v>0.14000000000000001</v>
          </cell>
          <cell r="BU43">
            <v>0.14000000000000001</v>
          </cell>
          <cell r="BV43">
            <v>0.14000000000000001</v>
          </cell>
          <cell r="BW43">
            <v>0.14000000000000001</v>
          </cell>
          <cell r="BX43">
            <v>0.14000000000000001</v>
          </cell>
          <cell r="BY43">
            <v>0.14000000000000001</v>
          </cell>
          <cell r="BZ43">
            <v>0.14000000000000001</v>
          </cell>
          <cell r="CA43">
            <v>0.15</v>
          </cell>
          <cell r="CB43">
            <v>0.18</v>
          </cell>
          <cell r="CC43">
            <v>0.18</v>
          </cell>
          <cell r="CD43">
            <v>0.14000000000000001</v>
          </cell>
          <cell r="CE43">
            <v>0.14000000000000001</v>
          </cell>
          <cell r="CF43">
            <v>0.14000000000000001</v>
          </cell>
          <cell r="CG43">
            <v>0.14000000000000001</v>
          </cell>
          <cell r="CH43">
            <v>0.18</v>
          </cell>
          <cell r="CI43">
            <v>0.14000000000000001</v>
          </cell>
          <cell r="CJ43">
            <v>0.18</v>
          </cell>
          <cell r="CK43">
            <v>0.14000000000000001</v>
          </cell>
          <cell r="CL43">
            <v>0.15</v>
          </cell>
          <cell r="CM43">
            <v>0.14000000000000001</v>
          </cell>
          <cell r="CN43">
            <v>0.14000000000000001</v>
          </cell>
          <cell r="CO43">
            <v>0.18</v>
          </cell>
          <cell r="CP43">
            <v>0.14000000000000001</v>
          </cell>
          <cell r="CQ43">
            <v>0.15</v>
          </cell>
          <cell r="CR43">
            <v>0.14000000000000001</v>
          </cell>
          <cell r="CS43">
            <v>0.14000000000000001</v>
          </cell>
          <cell r="CT43">
            <v>0.14000000000000001</v>
          </cell>
          <cell r="CU43">
            <v>0.14000000000000001</v>
          </cell>
          <cell r="CV43">
            <v>0.14000000000000001</v>
          </cell>
          <cell r="CW43">
            <v>0.14000000000000001</v>
          </cell>
          <cell r="CX43">
            <v>0.14000000000000001</v>
          </cell>
          <cell r="CY43">
            <v>0.14000000000000001</v>
          </cell>
          <cell r="CZ43">
            <v>0.14000000000000001</v>
          </cell>
          <cell r="DA43">
            <v>0.14000000000000001</v>
          </cell>
          <cell r="DB43">
            <v>0.18</v>
          </cell>
          <cell r="DC43">
            <v>0.14000000000000001</v>
          </cell>
          <cell r="DD43">
            <v>0.14000000000000001</v>
          </cell>
          <cell r="DE43">
            <v>0.14000000000000001</v>
          </cell>
          <cell r="DF43">
            <v>0.14000000000000001</v>
          </cell>
          <cell r="DG43">
            <v>0.18</v>
          </cell>
          <cell r="DH43">
            <v>0.14000000000000001</v>
          </cell>
          <cell r="DI43">
            <v>0.14000000000000001</v>
          </cell>
          <cell r="DJ43">
            <v>0.14000000000000001</v>
          </cell>
          <cell r="DK43">
            <v>0.14000000000000001</v>
          </cell>
          <cell r="DL43">
            <v>0.14000000000000001</v>
          </cell>
          <cell r="DM43">
            <v>0.14000000000000001</v>
          </cell>
          <cell r="DN43">
            <v>0.14000000000000001</v>
          </cell>
          <cell r="DO43">
            <v>0.18</v>
          </cell>
          <cell r="DP43">
            <v>0.18</v>
          </cell>
          <cell r="DQ43">
            <v>0.18</v>
          </cell>
          <cell r="DR43">
            <v>0.14000000000000001</v>
          </cell>
          <cell r="DS43">
            <v>0.14000000000000001</v>
          </cell>
          <cell r="DT43">
            <v>0.14000000000000001</v>
          </cell>
          <cell r="DU43">
            <v>0.18</v>
          </cell>
          <cell r="DV43">
            <v>0.14000000000000001</v>
          </cell>
          <cell r="DW43">
            <v>0.18</v>
          </cell>
          <cell r="DX43">
            <v>0.14000000000000001</v>
          </cell>
          <cell r="DY43">
            <v>0.18</v>
          </cell>
          <cell r="DZ43">
            <v>0.14000000000000001</v>
          </cell>
          <cell r="EA43">
            <v>0.14000000000000001</v>
          </cell>
          <cell r="EB43">
            <v>0.14000000000000001</v>
          </cell>
          <cell r="EC43">
            <v>0.18</v>
          </cell>
          <cell r="ED43">
            <v>0.18</v>
          </cell>
          <cell r="EE43">
            <v>0.14000000000000001</v>
          </cell>
          <cell r="EF43">
            <v>0.14000000000000001</v>
          </cell>
          <cell r="EG43">
            <v>0.14000000000000001</v>
          </cell>
          <cell r="EH43">
            <v>0.18</v>
          </cell>
          <cell r="EI43">
            <v>0.14000000000000001</v>
          </cell>
          <cell r="EJ43">
            <v>0.14000000000000001</v>
          </cell>
          <cell r="EK43">
            <v>0.14000000000000001</v>
          </cell>
          <cell r="EL43">
            <v>0.18</v>
          </cell>
          <cell r="EM43">
            <v>0.14000000000000001</v>
          </cell>
          <cell r="EN43">
            <v>0.18</v>
          </cell>
          <cell r="EO43">
            <v>0.14000000000000001</v>
          </cell>
          <cell r="EP43">
            <v>0.14000000000000001</v>
          </cell>
          <cell r="EQ43">
            <v>0.14000000000000001</v>
          </cell>
          <cell r="ER43">
            <v>0.14000000000000001</v>
          </cell>
          <cell r="ES43">
            <v>0.14000000000000001</v>
          </cell>
          <cell r="ET43">
            <v>0.15</v>
          </cell>
          <cell r="EU43">
            <v>0.18</v>
          </cell>
          <cell r="EV43">
            <v>0.14000000000000001</v>
          </cell>
          <cell r="EW43">
            <v>0.14000000000000001</v>
          </cell>
          <cell r="EX43">
            <v>0.18</v>
          </cell>
          <cell r="EY43">
            <v>0.14000000000000001</v>
          </cell>
          <cell r="EZ43">
            <v>0.14000000000000001</v>
          </cell>
          <cell r="FA43">
            <v>0.14000000000000001</v>
          </cell>
          <cell r="FB43">
            <v>0.14000000000000001</v>
          </cell>
          <cell r="FC43">
            <v>0.14000000000000001</v>
          </cell>
          <cell r="FD43">
            <v>0.18</v>
          </cell>
          <cell r="FE43">
            <v>0.18</v>
          </cell>
          <cell r="FF43">
            <v>0.14000000000000001</v>
          </cell>
          <cell r="FG43">
            <v>0.15</v>
          </cell>
          <cell r="FH43">
            <v>0.14000000000000001</v>
          </cell>
          <cell r="FI43">
            <v>0.14000000000000001</v>
          </cell>
          <cell r="FJ43">
            <v>0.14000000000000001</v>
          </cell>
          <cell r="FK43">
            <v>0.18</v>
          </cell>
          <cell r="FL43">
            <v>0.14000000000000001</v>
          </cell>
          <cell r="FM43">
            <v>0.14000000000000001</v>
          </cell>
          <cell r="FN43">
            <v>0.14000000000000001</v>
          </cell>
          <cell r="FO43">
            <v>0.18</v>
          </cell>
          <cell r="FP43">
            <v>0.18</v>
          </cell>
          <cell r="FQ43">
            <v>0.18</v>
          </cell>
          <cell r="FR43">
            <v>0.14000000000000001</v>
          </cell>
          <cell r="FS43">
            <v>0.14000000000000001</v>
          </cell>
          <cell r="FT43">
            <v>0.18</v>
          </cell>
          <cell r="FU43">
            <v>0.18</v>
          </cell>
          <cell r="FV43">
            <v>0.14000000000000001</v>
          </cell>
          <cell r="FW43">
            <v>0.18</v>
          </cell>
          <cell r="FX43">
            <v>0.18</v>
          </cell>
          <cell r="FY43">
            <v>0.14000000000000001</v>
          </cell>
          <cell r="FZ43">
            <v>0.14000000000000001</v>
          </cell>
          <cell r="GA43">
            <v>0.18</v>
          </cell>
          <cell r="GB43">
            <v>0.14000000000000001</v>
          </cell>
          <cell r="GC43">
            <v>0.18</v>
          </cell>
        </row>
        <row r="44">
          <cell r="B44">
            <v>0.14000000000000001</v>
          </cell>
          <cell r="C44">
            <v>0.18</v>
          </cell>
          <cell r="D44">
            <v>0.14000000000000001</v>
          </cell>
          <cell r="E44">
            <v>0.18</v>
          </cell>
          <cell r="F44">
            <v>0.14000000000000001</v>
          </cell>
          <cell r="G44">
            <v>0.14000000000000001</v>
          </cell>
          <cell r="H44">
            <v>0.14000000000000001</v>
          </cell>
          <cell r="I44">
            <v>0.14000000000000001</v>
          </cell>
          <cell r="J44">
            <v>0.14000000000000001</v>
          </cell>
          <cell r="K44">
            <v>0.18</v>
          </cell>
          <cell r="L44">
            <v>0.18</v>
          </cell>
          <cell r="M44">
            <v>0.14000000000000001</v>
          </cell>
          <cell r="N44">
            <v>0.14000000000000001</v>
          </cell>
          <cell r="O44">
            <v>0.14000000000000001</v>
          </cell>
          <cell r="P44">
            <v>0.18</v>
          </cell>
          <cell r="Q44">
            <v>0.14000000000000001</v>
          </cell>
          <cell r="R44">
            <v>0.14000000000000001</v>
          </cell>
          <cell r="S44">
            <v>0.14000000000000001</v>
          </cell>
          <cell r="T44">
            <v>0.14000000000000001</v>
          </cell>
          <cell r="U44">
            <v>0.14000000000000001</v>
          </cell>
          <cell r="V44">
            <v>0.14000000000000001</v>
          </cell>
          <cell r="W44">
            <v>0.14000000000000001</v>
          </cell>
          <cell r="X44">
            <v>0.15</v>
          </cell>
          <cell r="Y44">
            <v>0.18</v>
          </cell>
          <cell r="Z44">
            <v>0.14000000000000001</v>
          </cell>
          <cell r="AA44">
            <v>0.14000000000000001</v>
          </cell>
          <cell r="AB44">
            <v>0.14000000000000001</v>
          </cell>
          <cell r="AC44">
            <v>0.14000000000000001</v>
          </cell>
          <cell r="AD44">
            <v>0.14000000000000001</v>
          </cell>
          <cell r="AE44">
            <v>0.18</v>
          </cell>
          <cell r="AF44">
            <v>0.14000000000000001</v>
          </cell>
          <cell r="AG44">
            <v>0.14000000000000001</v>
          </cell>
          <cell r="AH44">
            <v>0.14000000000000001</v>
          </cell>
          <cell r="AI44">
            <v>0.14000000000000001</v>
          </cell>
          <cell r="AJ44">
            <v>0.15</v>
          </cell>
          <cell r="AK44">
            <v>0.15</v>
          </cell>
          <cell r="AL44">
            <v>0.14000000000000001</v>
          </cell>
          <cell r="AM44">
            <v>0.14000000000000001</v>
          </cell>
          <cell r="AN44">
            <v>0.14000000000000001</v>
          </cell>
          <cell r="AO44">
            <v>0.14000000000000001</v>
          </cell>
          <cell r="AP44">
            <v>0.18</v>
          </cell>
          <cell r="AQ44">
            <v>0.14000000000000001</v>
          </cell>
          <cell r="AR44">
            <v>0.14000000000000001</v>
          </cell>
          <cell r="AS44">
            <v>0.14000000000000001</v>
          </cell>
          <cell r="AT44">
            <v>0.18</v>
          </cell>
          <cell r="AU44">
            <v>0.18</v>
          </cell>
          <cell r="AV44">
            <v>0.18</v>
          </cell>
          <cell r="AW44">
            <v>0.14000000000000001</v>
          </cell>
          <cell r="AX44">
            <v>0.14000000000000001</v>
          </cell>
          <cell r="AY44">
            <v>0.14000000000000001</v>
          </cell>
          <cell r="AZ44">
            <v>0.14000000000000001</v>
          </cell>
          <cell r="BA44">
            <v>0.14000000000000001</v>
          </cell>
          <cell r="BB44">
            <v>0.14000000000000001</v>
          </cell>
          <cell r="BC44">
            <v>0.14000000000000001</v>
          </cell>
          <cell r="BD44">
            <v>0.14000000000000001</v>
          </cell>
          <cell r="BE44">
            <v>0.14000000000000001</v>
          </cell>
          <cell r="BF44">
            <v>0.18</v>
          </cell>
          <cell r="BG44">
            <v>0.18</v>
          </cell>
          <cell r="BH44">
            <v>0.18</v>
          </cell>
          <cell r="BI44">
            <v>0.18</v>
          </cell>
          <cell r="BJ44">
            <v>0.14000000000000001</v>
          </cell>
          <cell r="BK44">
            <v>0.18</v>
          </cell>
          <cell r="BL44">
            <v>0.18</v>
          </cell>
          <cell r="BM44">
            <v>0.14000000000000001</v>
          </cell>
          <cell r="BN44">
            <v>0.14000000000000001</v>
          </cell>
          <cell r="BO44">
            <v>0.18</v>
          </cell>
          <cell r="BP44">
            <v>0.14000000000000001</v>
          </cell>
          <cell r="BQ44">
            <v>0.18</v>
          </cell>
          <cell r="BR44">
            <v>0.18</v>
          </cell>
          <cell r="BS44">
            <v>0.14000000000000001</v>
          </cell>
          <cell r="BT44">
            <v>0.14000000000000001</v>
          </cell>
          <cell r="BU44">
            <v>0.14000000000000001</v>
          </cell>
          <cell r="BV44">
            <v>0.14000000000000001</v>
          </cell>
          <cell r="BW44">
            <v>0.14000000000000001</v>
          </cell>
          <cell r="BX44">
            <v>0.14000000000000001</v>
          </cell>
          <cell r="BY44">
            <v>0.14000000000000001</v>
          </cell>
          <cell r="BZ44">
            <v>0.14000000000000001</v>
          </cell>
          <cell r="CA44">
            <v>0.15</v>
          </cell>
          <cell r="CB44">
            <v>0.18</v>
          </cell>
          <cell r="CC44">
            <v>0.18</v>
          </cell>
          <cell r="CD44">
            <v>0.14000000000000001</v>
          </cell>
          <cell r="CE44">
            <v>0.14000000000000001</v>
          </cell>
          <cell r="CF44">
            <v>0.14000000000000001</v>
          </cell>
          <cell r="CG44">
            <v>0.14000000000000001</v>
          </cell>
          <cell r="CH44">
            <v>0.18</v>
          </cell>
          <cell r="CI44">
            <v>0.14000000000000001</v>
          </cell>
          <cell r="CJ44">
            <v>0.18</v>
          </cell>
          <cell r="CK44">
            <v>0.14000000000000001</v>
          </cell>
          <cell r="CL44">
            <v>0.15</v>
          </cell>
          <cell r="CM44">
            <v>0.14000000000000001</v>
          </cell>
          <cell r="CN44">
            <v>0.14000000000000001</v>
          </cell>
          <cell r="CO44">
            <v>0.18</v>
          </cell>
          <cell r="CP44">
            <v>0.14000000000000001</v>
          </cell>
          <cell r="CQ44">
            <v>0.15</v>
          </cell>
          <cell r="CR44">
            <v>0.14000000000000001</v>
          </cell>
          <cell r="CS44">
            <v>0.14000000000000001</v>
          </cell>
          <cell r="CT44">
            <v>0.14000000000000001</v>
          </cell>
          <cell r="CU44">
            <v>0.14000000000000001</v>
          </cell>
          <cell r="CV44">
            <v>0.14000000000000001</v>
          </cell>
          <cell r="CW44">
            <v>0.14000000000000001</v>
          </cell>
          <cell r="CX44">
            <v>0.14000000000000001</v>
          </cell>
          <cell r="CY44">
            <v>0.14000000000000001</v>
          </cell>
          <cell r="CZ44">
            <v>0.14000000000000001</v>
          </cell>
          <cell r="DA44">
            <v>0.14000000000000001</v>
          </cell>
          <cell r="DB44">
            <v>0.18</v>
          </cell>
          <cell r="DC44">
            <v>0.14000000000000001</v>
          </cell>
          <cell r="DD44">
            <v>0.14000000000000001</v>
          </cell>
          <cell r="DE44">
            <v>0.14000000000000001</v>
          </cell>
          <cell r="DF44">
            <v>0.14000000000000001</v>
          </cell>
          <cell r="DG44">
            <v>0.18</v>
          </cell>
          <cell r="DH44">
            <v>0.14000000000000001</v>
          </cell>
          <cell r="DI44">
            <v>0.14000000000000001</v>
          </cell>
          <cell r="DJ44">
            <v>0.14000000000000001</v>
          </cell>
          <cell r="DK44">
            <v>0.14000000000000001</v>
          </cell>
          <cell r="DL44">
            <v>0.14000000000000001</v>
          </cell>
          <cell r="DM44">
            <v>0.14000000000000001</v>
          </cell>
          <cell r="DN44">
            <v>0.14000000000000001</v>
          </cell>
          <cell r="DO44">
            <v>0.18</v>
          </cell>
          <cell r="DP44">
            <v>0.18</v>
          </cell>
          <cell r="DQ44">
            <v>0.18</v>
          </cell>
          <cell r="DR44">
            <v>0.14000000000000001</v>
          </cell>
          <cell r="DS44">
            <v>0.14000000000000001</v>
          </cell>
          <cell r="DT44">
            <v>0.14000000000000001</v>
          </cell>
          <cell r="DU44">
            <v>0.18</v>
          </cell>
          <cell r="DV44">
            <v>0.14000000000000001</v>
          </cell>
          <cell r="DW44">
            <v>0.18</v>
          </cell>
          <cell r="DX44">
            <v>0.14000000000000001</v>
          </cell>
          <cell r="DY44">
            <v>0.18</v>
          </cell>
          <cell r="DZ44">
            <v>0.14000000000000001</v>
          </cell>
          <cell r="EA44">
            <v>0.14000000000000001</v>
          </cell>
          <cell r="EB44">
            <v>0.14000000000000001</v>
          </cell>
          <cell r="EC44">
            <v>0.18</v>
          </cell>
          <cell r="ED44">
            <v>0.18</v>
          </cell>
          <cell r="EE44">
            <v>0.14000000000000001</v>
          </cell>
          <cell r="EF44">
            <v>0.14000000000000001</v>
          </cell>
          <cell r="EG44">
            <v>0.14000000000000001</v>
          </cell>
          <cell r="EH44">
            <v>0.18</v>
          </cell>
          <cell r="EI44">
            <v>0.14000000000000001</v>
          </cell>
          <cell r="EJ44">
            <v>0.14000000000000001</v>
          </cell>
          <cell r="EK44">
            <v>0.14000000000000001</v>
          </cell>
          <cell r="EL44">
            <v>0.18</v>
          </cell>
          <cell r="EM44">
            <v>0.14000000000000001</v>
          </cell>
          <cell r="EN44">
            <v>0.18</v>
          </cell>
          <cell r="EO44">
            <v>0.14000000000000001</v>
          </cell>
          <cell r="EP44">
            <v>0.14000000000000001</v>
          </cell>
          <cell r="EQ44">
            <v>0.14000000000000001</v>
          </cell>
          <cell r="ER44">
            <v>0.14000000000000001</v>
          </cell>
          <cell r="ES44">
            <v>0.14000000000000001</v>
          </cell>
          <cell r="ET44">
            <v>0.15</v>
          </cell>
          <cell r="EU44">
            <v>0.18</v>
          </cell>
          <cell r="EV44">
            <v>0.14000000000000001</v>
          </cell>
          <cell r="EW44">
            <v>0.14000000000000001</v>
          </cell>
          <cell r="EX44">
            <v>0.18</v>
          </cell>
          <cell r="EY44">
            <v>0.14000000000000001</v>
          </cell>
          <cell r="EZ44">
            <v>0.14000000000000001</v>
          </cell>
          <cell r="FA44">
            <v>0.14000000000000001</v>
          </cell>
          <cell r="FB44">
            <v>0.14000000000000001</v>
          </cell>
          <cell r="FC44">
            <v>0.14000000000000001</v>
          </cell>
          <cell r="FD44">
            <v>0.18</v>
          </cell>
          <cell r="FE44">
            <v>0.18</v>
          </cell>
          <cell r="FF44">
            <v>0.14000000000000001</v>
          </cell>
          <cell r="FG44">
            <v>0.15</v>
          </cell>
          <cell r="FH44">
            <v>0.14000000000000001</v>
          </cell>
          <cell r="FI44">
            <v>0.14000000000000001</v>
          </cell>
          <cell r="FJ44">
            <v>0.14000000000000001</v>
          </cell>
          <cell r="FK44">
            <v>0.18</v>
          </cell>
          <cell r="FL44">
            <v>0.14000000000000001</v>
          </cell>
          <cell r="FM44">
            <v>0.14000000000000001</v>
          </cell>
          <cell r="FN44">
            <v>0.14000000000000001</v>
          </cell>
          <cell r="FO44">
            <v>0.18</v>
          </cell>
          <cell r="FP44">
            <v>0.18</v>
          </cell>
          <cell r="FQ44">
            <v>0.18</v>
          </cell>
          <cell r="FR44">
            <v>0.14000000000000001</v>
          </cell>
          <cell r="FS44">
            <v>0.14000000000000001</v>
          </cell>
          <cell r="FT44">
            <v>0.18</v>
          </cell>
          <cell r="FU44">
            <v>0.18</v>
          </cell>
          <cell r="FV44">
            <v>0.14000000000000001</v>
          </cell>
          <cell r="FW44">
            <v>0.18</v>
          </cell>
          <cell r="FX44">
            <v>0.18</v>
          </cell>
          <cell r="FY44">
            <v>0.14000000000000001</v>
          </cell>
          <cell r="FZ44">
            <v>0.14000000000000001</v>
          </cell>
          <cell r="GA44">
            <v>0.18</v>
          </cell>
          <cell r="GB44">
            <v>0.14000000000000001</v>
          </cell>
          <cell r="GC44">
            <v>0.18</v>
          </cell>
        </row>
        <row r="45">
          <cell r="B45">
            <v>0.14000000000000001</v>
          </cell>
          <cell r="C45">
            <v>0.18</v>
          </cell>
          <cell r="D45">
            <v>0.14000000000000001</v>
          </cell>
          <cell r="E45">
            <v>0.18</v>
          </cell>
          <cell r="F45">
            <v>0.14000000000000001</v>
          </cell>
          <cell r="G45">
            <v>0.14000000000000001</v>
          </cell>
          <cell r="H45">
            <v>0.14000000000000001</v>
          </cell>
          <cell r="I45">
            <v>0.14000000000000001</v>
          </cell>
          <cell r="J45">
            <v>0.14000000000000001</v>
          </cell>
          <cell r="K45">
            <v>0.18</v>
          </cell>
          <cell r="L45">
            <v>0.18</v>
          </cell>
          <cell r="M45">
            <v>0.14000000000000001</v>
          </cell>
          <cell r="N45">
            <v>0.14000000000000001</v>
          </cell>
          <cell r="O45">
            <v>0.14000000000000001</v>
          </cell>
          <cell r="P45">
            <v>0.18</v>
          </cell>
          <cell r="Q45">
            <v>0.14000000000000001</v>
          </cell>
          <cell r="R45">
            <v>0.14000000000000001</v>
          </cell>
          <cell r="S45">
            <v>0.14000000000000001</v>
          </cell>
          <cell r="T45">
            <v>0.14000000000000001</v>
          </cell>
          <cell r="U45">
            <v>0.14000000000000001</v>
          </cell>
          <cell r="V45">
            <v>0.14000000000000001</v>
          </cell>
          <cell r="W45">
            <v>0.14000000000000001</v>
          </cell>
          <cell r="X45">
            <v>0.15</v>
          </cell>
          <cell r="Y45">
            <v>0.18</v>
          </cell>
          <cell r="Z45">
            <v>0.14000000000000001</v>
          </cell>
          <cell r="AA45">
            <v>0.14000000000000001</v>
          </cell>
          <cell r="AB45">
            <v>0.14000000000000001</v>
          </cell>
          <cell r="AC45">
            <v>0.14000000000000001</v>
          </cell>
          <cell r="AD45">
            <v>0.14000000000000001</v>
          </cell>
          <cell r="AE45">
            <v>0.18</v>
          </cell>
          <cell r="AF45">
            <v>0.14000000000000001</v>
          </cell>
          <cell r="AG45">
            <v>0.14000000000000001</v>
          </cell>
          <cell r="AH45">
            <v>0.14000000000000001</v>
          </cell>
          <cell r="AI45">
            <v>0.14000000000000001</v>
          </cell>
          <cell r="AJ45">
            <v>0.15</v>
          </cell>
          <cell r="AK45">
            <v>0.15</v>
          </cell>
          <cell r="AL45">
            <v>0.14000000000000001</v>
          </cell>
          <cell r="AM45">
            <v>0.14000000000000001</v>
          </cell>
          <cell r="AN45">
            <v>0.14000000000000001</v>
          </cell>
          <cell r="AO45">
            <v>0.14000000000000001</v>
          </cell>
          <cell r="AP45">
            <v>0.18</v>
          </cell>
          <cell r="AQ45">
            <v>0.14000000000000001</v>
          </cell>
          <cell r="AR45">
            <v>0.14000000000000001</v>
          </cell>
          <cell r="AS45">
            <v>0.14000000000000001</v>
          </cell>
          <cell r="AT45">
            <v>0.18</v>
          </cell>
          <cell r="AU45">
            <v>0.18</v>
          </cell>
          <cell r="AV45">
            <v>0.18</v>
          </cell>
          <cell r="AW45">
            <v>0.14000000000000001</v>
          </cell>
          <cell r="AX45">
            <v>0.14000000000000001</v>
          </cell>
          <cell r="AY45">
            <v>0.14000000000000001</v>
          </cell>
          <cell r="AZ45">
            <v>0.14000000000000001</v>
          </cell>
          <cell r="BA45">
            <v>0.14000000000000001</v>
          </cell>
          <cell r="BB45">
            <v>0.14000000000000001</v>
          </cell>
          <cell r="BC45">
            <v>0.14000000000000001</v>
          </cell>
          <cell r="BD45">
            <v>0.14000000000000001</v>
          </cell>
          <cell r="BE45">
            <v>0.14000000000000001</v>
          </cell>
          <cell r="BF45">
            <v>0.18</v>
          </cell>
          <cell r="BG45">
            <v>0.18</v>
          </cell>
          <cell r="BH45">
            <v>0.18</v>
          </cell>
          <cell r="BI45">
            <v>0.18</v>
          </cell>
          <cell r="BJ45">
            <v>0.14000000000000001</v>
          </cell>
          <cell r="BK45">
            <v>0.18</v>
          </cell>
          <cell r="BL45">
            <v>0.18</v>
          </cell>
          <cell r="BM45">
            <v>0.14000000000000001</v>
          </cell>
          <cell r="BN45">
            <v>0.14000000000000001</v>
          </cell>
          <cell r="BO45">
            <v>0.18</v>
          </cell>
          <cell r="BP45">
            <v>0.14000000000000001</v>
          </cell>
          <cell r="BQ45">
            <v>0.18</v>
          </cell>
          <cell r="BR45">
            <v>0.18</v>
          </cell>
          <cell r="BS45">
            <v>0.14000000000000001</v>
          </cell>
          <cell r="BT45">
            <v>0.14000000000000001</v>
          </cell>
          <cell r="BU45">
            <v>0.14000000000000001</v>
          </cell>
          <cell r="BV45">
            <v>0.14000000000000001</v>
          </cell>
          <cell r="BW45">
            <v>0.14000000000000001</v>
          </cell>
          <cell r="BX45">
            <v>0.14000000000000001</v>
          </cell>
          <cell r="BY45">
            <v>0.14000000000000001</v>
          </cell>
          <cell r="BZ45">
            <v>0.14000000000000001</v>
          </cell>
          <cell r="CA45">
            <v>0.15</v>
          </cell>
          <cell r="CB45">
            <v>0.18</v>
          </cell>
          <cell r="CC45">
            <v>0.18</v>
          </cell>
          <cell r="CD45">
            <v>0.14000000000000001</v>
          </cell>
          <cell r="CE45">
            <v>0.14000000000000001</v>
          </cell>
          <cell r="CF45">
            <v>0.14000000000000001</v>
          </cell>
          <cell r="CG45">
            <v>0.14000000000000001</v>
          </cell>
          <cell r="CH45">
            <v>0.18</v>
          </cell>
          <cell r="CI45">
            <v>0.14000000000000001</v>
          </cell>
          <cell r="CJ45">
            <v>0.18</v>
          </cell>
          <cell r="CK45">
            <v>0.14000000000000001</v>
          </cell>
          <cell r="CL45">
            <v>0.15</v>
          </cell>
          <cell r="CM45">
            <v>0.14000000000000001</v>
          </cell>
          <cell r="CN45">
            <v>0.14000000000000001</v>
          </cell>
          <cell r="CO45">
            <v>0.18</v>
          </cell>
          <cell r="CP45">
            <v>0.14000000000000001</v>
          </cell>
          <cell r="CQ45">
            <v>0.15</v>
          </cell>
          <cell r="CR45">
            <v>0.14000000000000001</v>
          </cell>
          <cell r="CS45">
            <v>0.14000000000000001</v>
          </cell>
          <cell r="CT45">
            <v>0.14000000000000001</v>
          </cell>
          <cell r="CU45">
            <v>0.14000000000000001</v>
          </cell>
          <cell r="CV45">
            <v>0.14000000000000001</v>
          </cell>
          <cell r="CW45">
            <v>0.14000000000000001</v>
          </cell>
          <cell r="CX45">
            <v>0.14000000000000001</v>
          </cell>
          <cell r="CY45">
            <v>0.14000000000000001</v>
          </cell>
          <cell r="CZ45">
            <v>0.14000000000000001</v>
          </cell>
          <cell r="DA45">
            <v>0.14000000000000001</v>
          </cell>
          <cell r="DB45">
            <v>0.18</v>
          </cell>
          <cell r="DC45">
            <v>0.14000000000000001</v>
          </cell>
          <cell r="DD45">
            <v>0.14000000000000001</v>
          </cell>
          <cell r="DE45">
            <v>0.14000000000000001</v>
          </cell>
          <cell r="DF45">
            <v>0.14000000000000001</v>
          </cell>
          <cell r="DG45">
            <v>0.18</v>
          </cell>
          <cell r="DH45">
            <v>0.14000000000000001</v>
          </cell>
          <cell r="DI45">
            <v>0.14000000000000001</v>
          </cell>
          <cell r="DJ45">
            <v>0.14000000000000001</v>
          </cell>
          <cell r="DK45">
            <v>0.14000000000000001</v>
          </cell>
          <cell r="DL45">
            <v>0.14000000000000001</v>
          </cell>
          <cell r="DM45">
            <v>0.14000000000000001</v>
          </cell>
          <cell r="DN45">
            <v>0.14000000000000001</v>
          </cell>
          <cell r="DO45">
            <v>0.18</v>
          </cell>
          <cell r="DP45">
            <v>0.18</v>
          </cell>
          <cell r="DQ45">
            <v>0.18</v>
          </cell>
          <cell r="DR45">
            <v>0.14000000000000001</v>
          </cell>
          <cell r="DS45">
            <v>0.14000000000000001</v>
          </cell>
          <cell r="DT45">
            <v>0.14000000000000001</v>
          </cell>
          <cell r="DU45">
            <v>0.18</v>
          </cell>
          <cell r="DV45">
            <v>0.14000000000000001</v>
          </cell>
          <cell r="DW45">
            <v>0.18</v>
          </cell>
          <cell r="DX45">
            <v>0.14000000000000001</v>
          </cell>
          <cell r="DY45">
            <v>0.18</v>
          </cell>
          <cell r="DZ45">
            <v>0.14000000000000001</v>
          </cell>
          <cell r="EA45">
            <v>0.14000000000000001</v>
          </cell>
          <cell r="EB45">
            <v>0.14000000000000001</v>
          </cell>
          <cell r="EC45">
            <v>0.18</v>
          </cell>
          <cell r="ED45">
            <v>0.18</v>
          </cell>
          <cell r="EE45">
            <v>0.14000000000000001</v>
          </cell>
          <cell r="EF45">
            <v>0.14000000000000001</v>
          </cell>
          <cell r="EG45">
            <v>0.14000000000000001</v>
          </cell>
          <cell r="EH45">
            <v>0.18</v>
          </cell>
          <cell r="EI45">
            <v>0.14000000000000001</v>
          </cell>
          <cell r="EJ45">
            <v>0.14000000000000001</v>
          </cell>
          <cell r="EK45">
            <v>0.14000000000000001</v>
          </cell>
          <cell r="EL45">
            <v>0.18</v>
          </cell>
          <cell r="EM45">
            <v>0.14000000000000001</v>
          </cell>
          <cell r="EN45">
            <v>0.18</v>
          </cell>
          <cell r="EO45">
            <v>0.14000000000000001</v>
          </cell>
          <cell r="EP45">
            <v>0.14000000000000001</v>
          </cell>
          <cell r="EQ45">
            <v>0.14000000000000001</v>
          </cell>
          <cell r="ER45">
            <v>0.14000000000000001</v>
          </cell>
          <cell r="ES45">
            <v>0.14000000000000001</v>
          </cell>
          <cell r="ET45">
            <v>0.15</v>
          </cell>
          <cell r="EU45">
            <v>0.18</v>
          </cell>
          <cell r="EV45">
            <v>0.14000000000000001</v>
          </cell>
          <cell r="EW45">
            <v>0.14000000000000001</v>
          </cell>
          <cell r="EX45">
            <v>0.18</v>
          </cell>
          <cell r="EY45">
            <v>0.14000000000000001</v>
          </cell>
          <cell r="EZ45">
            <v>0.14000000000000001</v>
          </cell>
          <cell r="FA45">
            <v>0.14000000000000001</v>
          </cell>
          <cell r="FB45">
            <v>0.14000000000000001</v>
          </cell>
          <cell r="FC45">
            <v>0.14000000000000001</v>
          </cell>
          <cell r="FD45">
            <v>0.18</v>
          </cell>
          <cell r="FE45">
            <v>0.18</v>
          </cell>
          <cell r="FF45">
            <v>0.14000000000000001</v>
          </cell>
          <cell r="FG45">
            <v>0.15</v>
          </cell>
          <cell r="FH45">
            <v>0.14000000000000001</v>
          </cell>
          <cell r="FI45">
            <v>0.14000000000000001</v>
          </cell>
          <cell r="FJ45">
            <v>0.14000000000000001</v>
          </cell>
          <cell r="FK45">
            <v>0.18</v>
          </cell>
          <cell r="FL45">
            <v>0.14000000000000001</v>
          </cell>
          <cell r="FM45">
            <v>0.14000000000000001</v>
          </cell>
          <cell r="FN45">
            <v>0.14000000000000001</v>
          </cell>
          <cell r="FO45">
            <v>0.18</v>
          </cell>
          <cell r="FP45">
            <v>0.18</v>
          </cell>
          <cell r="FQ45">
            <v>0.18</v>
          </cell>
          <cell r="FR45">
            <v>0.14000000000000001</v>
          </cell>
          <cell r="FS45">
            <v>0.14000000000000001</v>
          </cell>
          <cell r="FT45">
            <v>0.18</v>
          </cell>
          <cell r="FU45">
            <v>0.18</v>
          </cell>
          <cell r="FV45">
            <v>0.14000000000000001</v>
          </cell>
          <cell r="FW45">
            <v>0.18</v>
          </cell>
          <cell r="FX45">
            <v>0.18</v>
          </cell>
          <cell r="FY45">
            <v>0.14000000000000001</v>
          </cell>
          <cell r="FZ45">
            <v>0.14000000000000001</v>
          </cell>
          <cell r="GA45">
            <v>0.18</v>
          </cell>
          <cell r="GB45">
            <v>0.14000000000000001</v>
          </cell>
          <cell r="GC45">
            <v>0.18</v>
          </cell>
        </row>
        <row r="46">
          <cell r="B46">
            <v>0.14000000000000001</v>
          </cell>
          <cell r="C46">
            <v>0.18</v>
          </cell>
          <cell r="D46">
            <v>0.14000000000000001</v>
          </cell>
          <cell r="E46">
            <v>0.18</v>
          </cell>
          <cell r="F46">
            <v>0.14000000000000001</v>
          </cell>
          <cell r="G46">
            <v>0.14000000000000001</v>
          </cell>
          <cell r="H46">
            <v>0.14000000000000001</v>
          </cell>
          <cell r="I46">
            <v>0.14000000000000001</v>
          </cell>
          <cell r="J46">
            <v>0.14000000000000001</v>
          </cell>
          <cell r="K46">
            <v>0.18</v>
          </cell>
          <cell r="L46">
            <v>0.18</v>
          </cell>
          <cell r="M46">
            <v>0.14000000000000001</v>
          </cell>
          <cell r="N46">
            <v>0.14000000000000001</v>
          </cell>
          <cell r="O46">
            <v>0.14000000000000001</v>
          </cell>
          <cell r="P46">
            <v>0.18</v>
          </cell>
          <cell r="Q46">
            <v>0.14000000000000001</v>
          </cell>
          <cell r="R46">
            <v>0.14000000000000001</v>
          </cell>
          <cell r="S46">
            <v>0.14000000000000001</v>
          </cell>
          <cell r="T46">
            <v>0.14000000000000001</v>
          </cell>
          <cell r="U46">
            <v>0.14000000000000001</v>
          </cell>
          <cell r="V46">
            <v>0.14000000000000001</v>
          </cell>
          <cell r="W46">
            <v>0.14000000000000001</v>
          </cell>
          <cell r="X46">
            <v>0.15</v>
          </cell>
          <cell r="Y46">
            <v>0.18</v>
          </cell>
          <cell r="Z46">
            <v>0.14000000000000001</v>
          </cell>
          <cell r="AA46">
            <v>0.14000000000000001</v>
          </cell>
          <cell r="AB46">
            <v>0.14000000000000001</v>
          </cell>
          <cell r="AC46">
            <v>0.14000000000000001</v>
          </cell>
          <cell r="AD46">
            <v>0.14000000000000001</v>
          </cell>
          <cell r="AE46">
            <v>0.18</v>
          </cell>
          <cell r="AF46">
            <v>0.14000000000000001</v>
          </cell>
          <cell r="AG46">
            <v>0.14000000000000001</v>
          </cell>
          <cell r="AH46">
            <v>0.14000000000000001</v>
          </cell>
          <cell r="AI46">
            <v>0.14000000000000001</v>
          </cell>
          <cell r="AJ46">
            <v>0.15</v>
          </cell>
          <cell r="AK46">
            <v>0.15</v>
          </cell>
          <cell r="AL46">
            <v>0.14000000000000001</v>
          </cell>
          <cell r="AM46">
            <v>0.14000000000000001</v>
          </cell>
          <cell r="AN46">
            <v>0.14000000000000001</v>
          </cell>
          <cell r="AO46">
            <v>0.14000000000000001</v>
          </cell>
          <cell r="AP46">
            <v>0.18</v>
          </cell>
          <cell r="AQ46">
            <v>0.14000000000000001</v>
          </cell>
          <cell r="AR46">
            <v>0.14000000000000001</v>
          </cell>
          <cell r="AS46">
            <v>0.14000000000000001</v>
          </cell>
          <cell r="AT46">
            <v>0.18</v>
          </cell>
          <cell r="AU46">
            <v>0.18</v>
          </cell>
          <cell r="AV46">
            <v>0.18</v>
          </cell>
          <cell r="AW46">
            <v>0.14000000000000001</v>
          </cell>
          <cell r="AX46">
            <v>0.14000000000000001</v>
          </cell>
          <cell r="AY46">
            <v>0.14000000000000001</v>
          </cell>
          <cell r="AZ46">
            <v>0.14000000000000001</v>
          </cell>
          <cell r="BA46">
            <v>0.14000000000000001</v>
          </cell>
          <cell r="BB46">
            <v>0.14000000000000001</v>
          </cell>
          <cell r="BC46">
            <v>0.14000000000000001</v>
          </cell>
          <cell r="BD46">
            <v>0.14000000000000001</v>
          </cell>
          <cell r="BE46">
            <v>0.14000000000000001</v>
          </cell>
          <cell r="BF46">
            <v>0.18</v>
          </cell>
          <cell r="BG46">
            <v>0.18</v>
          </cell>
          <cell r="BH46">
            <v>0.18</v>
          </cell>
          <cell r="BI46">
            <v>0.18</v>
          </cell>
          <cell r="BJ46">
            <v>0.14000000000000001</v>
          </cell>
          <cell r="BK46">
            <v>0.18</v>
          </cell>
          <cell r="BL46">
            <v>0.18</v>
          </cell>
          <cell r="BM46">
            <v>0.14000000000000001</v>
          </cell>
          <cell r="BN46">
            <v>0.14000000000000001</v>
          </cell>
          <cell r="BO46">
            <v>0.18</v>
          </cell>
          <cell r="BP46">
            <v>0.14000000000000001</v>
          </cell>
          <cell r="BQ46">
            <v>0.18</v>
          </cell>
          <cell r="BR46">
            <v>0.18</v>
          </cell>
          <cell r="BS46">
            <v>0.14000000000000001</v>
          </cell>
          <cell r="BT46">
            <v>0.14000000000000001</v>
          </cell>
          <cell r="BU46">
            <v>0.14000000000000001</v>
          </cell>
          <cell r="BV46">
            <v>0.14000000000000001</v>
          </cell>
          <cell r="BW46">
            <v>0.14000000000000001</v>
          </cell>
          <cell r="BX46">
            <v>0.14000000000000001</v>
          </cell>
          <cell r="BY46">
            <v>0.14000000000000001</v>
          </cell>
          <cell r="BZ46">
            <v>0.14000000000000001</v>
          </cell>
          <cell r="CA46">
            <v>0.15</v>
          </cell>
          <cell r="CB46">
            <v>0.18</v>
          </cell>
          <cell r="CC46">
            <v>0.18</v>
          </cell>
          <cell r="CD46">
            <v>0.14000000000000001</v>
          </cell>
          <cell r="CE46">
            <v>0.14000000000000001</v>
          </cell>
          <cell r="CF46">
            <v>0.14000000000000001</v>
          </cell>
          <cell r="CG46">
            <v>0.14000000000000001</v>
          </cell>
          <cell r="CH46">
            <v>0.18</v>
          </cell>
          <cell r="CI46">
            <v>0.14000000000000001</v>
          </cell>
          <cell r="CJ46">
            <v>0.18</v>
          </cell>
          <cell r="CK46">
            <v>0.14000000000000001</v>
          </cell>
          <cell r="CL46">
            <v>0.15</v>
          </cell>
          <cell r="CM46">
            <v>0.14000000000000001</v>
          </cell>
          <cell r="CN46">
            <v>0.14000000000000001</v>
          </cell>
          <cell r="CO46">
            <v>0.18</v>
          </cell>
          <cell r="CP46">
            <v>0.14000000000000001</v>
          </cell>
          <cell r="CQ46">
            <v>0.15</v>
          </cell>
          <cell r="CR46">
            <v>0.14000000000000001</v>
          </cell>
          <cell r="CS46">
            <v>0.14000000000000001</v>
          </cell>
          <cell r="CT46">
            <v>0.14000000000000001</v>
          </cell>
          <cell r="CU46">
            <v>0.14000000000000001</v>
          </cell>
          <cell r="CV46">
            <v>0.14000000000000001</v>
          </cell>
          <cell r="CW46">
            <v>0.14000000000000001</v>
          </cell>
          <cell r="CX46">
            <v>0.14000000000000001</v>
          </cell>
          <cell r="CY46">
            <v>0.14000000000000001</v>
          </cell>
          <cell r="CZ46">
            <v>0.14000000000000001</v>
          </cell>
          <cell r="DA46">
            <v>0.14000000000000001</v>
          </cell>
          <cell r="DB46">
            <v>0.18</v>
          </cell>
          <cell r="DC46">
            <v>0.14000000000000001</v>
          </cell>
          <cell r="DD46">
            <v>0.14000000000000001</v>
          </cell>
          <cell r="DE46">
            <v>0.14000000000000001</v>
          </cell>
          <cell r="DF46">
            <v>0.14000000000000001</v>
          </cell>
          <cell r="DG46">
            <v>0.18</v>
          </cell>
          <cell r="DH46">
            <v>0.14000000000000001</v>
          </cell>
          <cell r="DI46">
            <v>0.14000000000000001</v>
          </cell>
          <cell r="DJ46">
            <v>0.14000000000000001</v>
          </cell>
          <cell r="DK46">
            <v>0.14000000000000001</v>
          </cell>
          <cell r="DL46">
            <v>0.14000000000000001</v>
          </cell>
          <cell r="DM46">
            <v>0.14000000000000001</v>
          </cell>
          <cell r="DN46">
            <v>0.14000000000000001</v>
          </cell>
          <cell r="DO46">
            <v>0.18</v>
          </cell>
          <cell r="DP46">
            <v>0.18</v>
          </cell>
          <cell r="DQ46">
            <v>0.18</v>
          </cell>
          <cell r="DR46">
            <v>0.14000000000000001</v>
          </cell>
          <cell r="DS46">
            <v>0.14000000000000001</v>
          </cell>
          <cell r="DT46">
            <v>0.14000000000000001</v>
          </cell>
          <cell r="DU46">
            <v>0.18</v>
          </cell>
          <cell r="DV46">
            <v>0.14000000000000001</v>
          </cell>
          <cell r="DW46">
            <v>0.18</v>
          </cell>
          <cell r="DX46">
            <v>0.14000000000000001</v>
          </cell>
          <cell r="DY46">
            <v>0.18</v>
          </cell>
          <cell r="DZ46">
            <v>0.14000000000000001</v>
          </cell>
          <cell r="EA46">
            <v>0.14000000000000001</v>
          </cell>
          <cell r="EB46">
            <v>0.14000000000000001</v>
          </cell>
          <cell r="EC46">
            <v>0.18</v>
          </cell>
          <cell r="ED46">
            <v>0.18</v>
          </cell>
          <cell r="EE46">
            <v>0.14000000000000001</v>
          </cell>
          <cell r="EF46">
            <v>0.14000000000000001</v>
          </cell>
          <cell r="EG46">
            <v>0.14000000000000001</v>
          </cell>
          <cell r="EH46">
            <v>0.18</v>
          </cell>
          <cell r="EI46">
            <v>0.14000000000000001</v>
          </cell>
          <cell r="EJ46">
            <v>0.14000000000000001</v>
          </cell>
          <cell r="EK46">
            <v>0.14000000000000001</v>
          </cell>
          <cell r="EL46">
            <v>0.18</v>
          </cell>
          <cell r="EM46">
            <v>0.14000000000000001</v>
          </cell>
          <cell r="EN46">
            <v>0.18</v>
          </cell>
          <cell r="EO46">
            <v>0.14000000000000001</v>
          </cell>
          <cell r="EP46">
            <v>0.14000000000000001</v>
          </cell>
          <cell r="EQ46">
            <v>0.14000000000000001</v>
          </cell>
          <cell r="ER46">
            <v>0.14000000000000001</v>
          </cell>
          <cell r="ES46">
            <v>0.14000000000000001</v>
          </cell>
          <cell r="ET46">
            <v>0.15</v>
          </cell>
          <cell r="EU46">
            <v>0.18</v>
          </cell>
          <cell r="EV46">
            <v>0.14000000000000001</v>
          </cell>
          <cell r="EW46">
            <v>0.14000000000000001</v>
          </cell>
          <cell r="EX46">
            <v>0.18</v>
          </cell>
          <cell r="EY46">
            <v>0.14000000000000001</v>
          </cell>
          <cell r="EZ46">
            <v>0.14000000000000001</v>
          </cell>
          <cell r="FA46">
            <v>0.14000000000000001</v>
          </cell>
          <cell r="FB46">
            <v>0.14000000000000001</v>
          </cell>
          <cell r="FC46">
            <v>0.14000000000000001</v>
          </cell>
          <cell r="FD46">
            <v>0.18</v>
          </cell>
          <cell r="FE46">
            <v>0.18</v>
          </cell>
          <cell r="FF46">
            <v>0.14000000000000001</v>
          </cell>
          <cell r="FG46">
            <v>0.15</v>
          </cell>
          <cell r="FH46">
            <v>0.14000000000000001</v>
          </cell>
          <cell r="FI46">
            <v>0.14000000000000001</v>
          </cell>
          <cell r="FJ46">
            <v>0.14000000000000001</v>
          </cell>
          <cell r="FK46">
            <v>0.18</v>
          </cell>
          <cell r="FL46">
            <v>0.14000000000000001</v>
          </cell>
          <cell r="FM46">
            <v>0.14000000000000001</v>
          </cell>
          <cell r="FN46">
            <v>0.14000000000000001</v>
          </cell>
          <cell r="FO46">
            <v>0.18</v>
          </cell>
          <cell r="FP46">
            <v>0.18</v>
          </cell>
          <cell r="FQ46">
            <v>0.18</v>
          </cell>
          <cell r="FR46">
            <v>0.14000000000000001</v>
          </cell>
          <cell r="FS46">
            <v>0.14000000000000001</v>
          </cell>
          <cell r="FT46">
            <v>0.18</v>
          </cell>
          <cell r="FU46">
            <v>0.18</v>
          </cell>
          <cell r="FV46">
            <v>0.14000000000000001</v>
          </cell>
          <cell r="FW46">
            <v>0.18</v>
          </cell>
          <cell r="FX46">
            <v>0.18</v>
          </cell>
          <cell r="FY46">
            <v>0.14000000000000001</v>
          </cell>
          <cell r="FZ46">
            <v>0.14000000000000001</v>
          </cell>
          <cell r="GA46">
            <v>0.18</v>
          </cell>
          <cell r="GB46">
            <v>0.14000000000000001</v>
          </cell>
          <cell r="GC46">
            <v>0.18</v>
          </cell>
        </row>
        <row r="47">
          <cell r="B47">
            <v>0.14000000000000001</v>
          </cell>
          <cell r="C47">
            <v>0.18</v>
          </cell>
          <cell r="D47">
            <v>0.14000000000000001</v>
          </cell>
          <cell r="E47">
            <v>0.18</v>
          </cell>
          <cell r="F47">
            <v>0.14000000000000001</v>
          </cell>
          <cell r="G47">
            <v>0.14000000000000001</v>
          </cell>
          <cell r="H47">
            <v>0.14000000000000001</v>
          </cell>
          <cell r="I47">
            <v>0.14000000000000001</v>
          </cell>
          <cell r="J47">
            <v>0.14000000000000001</v>
          </cell>
          <cell r="K47">
            <v>0.18</v>
          </cell>
          <cell r="L47">
            <v>0.18</v>
          </cell>
          <cell r="M47">
            <v>0.14000000000000001</v>
          </cell>
          <cell r="N47">
            <v>0.14000000000000001</v>
          </cell>
          <cell r="O47">
            <v>0.14000000000000001</v>
          </cell>
          <cell r="P47">
            <v>0.18</v>
          </cell>
          <cell r="Q47">
            <v>0.14000000000000001</v>
          </cell>
          <cell r="R47">
            <v>0.14000000000000001</v>
          </cell>
          <cell r="S47">
            <v>0.14000000000000001</v>
          </cell>
          <cell r="T47">
            <v>0.14000000000000001</v>
          </cell>
          <cell r="U47">
            <v>0.14000000000000001</v>
          </cell>
          <cell r="V47">
            <v>0.14000000000000001</v>
          </cell>
          <cell r="W47">
            <v>0.14000000000000001</v>
          </cell>
          <cell r="X47">
            <v>0.15</v>
          </cell>
          <cell r="Y47">
            <v>0.18</v>
          </cell>
          <cell r="Z47">
            <v>0.14000000000000001</v>
          </cell>
          <cell r="AA47">
            <v>0.14000000000000001</v>
          </cell>
          <cell r="AB47">
            <v>0.14000000000000001</v>
          </cell>
          <cell r="AC47">
            <v>0.14000000000000001</v>
          </cell>
          <cell r="AD47">
            <v>0.14000000000000001</v>
          </cell>
          <cell r="AE47">
            <v>0.18</v>
          </cell>
          <cell r="AF47">
            <v>0.14000000000000001</v>
          </cell>
          <cell r="AG47">
            <v>0.14000000000000001</v>
          </cell>
          <cell r="AH47">
            <v>0.14000000000000001</v>
          </cell>
          <cell r="AI47">
            <v>0.14000000000000001</v>
          </cell>
          <cell r="AJ47">
            <v>0.15</v>
          </cell>
          <cell r="AK47">
            <v>0.15</v>
          </cell>
          <cell r="AL47">
            <v>0.14000000000000001</v>
          </cell>
          <cell r="AM47">
            <v>0.14000000000000001</v>
          </cell>
          <cell r="AN47">
            <v>0.14000000000000001</v>
          </cell>
          <cell r="AO47">
            <v>0.14000000000000001</v>
          </cell>
          <cell r="AP47">
            <v>0.18</v>
          </cell>
          <cell r="AQ47">
            <v>0.14000000000000001</v>
          </cell>
          <cell r="AR47">
            <v>0.14000000000000001</v>
          </cell>
          <cell r="AS47">
            <v>0.14000000000000001</v>
          </cell>
          <cell r="AT47">
            <v>0.18</v>
          </cell>
          <cell r="AU47">
            <v>0.18</v>
          </cell>
          <cell r="AV47">
            <v>0.18</v>
          </cell>
          <cell r="AW47">
            <v>0.14000000000000001</v>
          </cell>
          <cell r="AX47">
            <v>0.14000000000000001</v>
          </cell>
          <cell r="AY47">
            <v>0.14000000000000001</v>
          </cell>
          <cell r="AZ47">
            <v>0.14000000000000001</v>
          </cell>
          <cell r="BA47">
            <v>0.14000000000000001</v>
          </cell>
          <cell r="BB47">
            <v>0.14000000000000001</v>
          </cell>
          <cell r="BC47">
            <v>0.14000000000000001</v>
          </cell>
          <cell r="BD47">
            <v>0.14000000000000001</v>
          </cell>
          <cell r="BE47">
            <v>0.14000000000000001</v>
          </cell>
          <cell r="BF47">
            <v>0.18</v>
          </cell>
          <cell r="BG47">
            <v>0.18</v>
          </cell>
          <cell r="BH47">
            <v>0.18</v>
          </cell>
          <cell r="BI47">
            <v>0.18</v>
          </cell>
          <cell r="BJ47">
            <v>0.14000000000000001</v>
          </cell>
          <cell r="BK47">
            <v>0.18</v>
          </cell>
          <cell r="BL47">
            <v>0.18</v>
          </cell>
          <cell r="BM47">
            <v>0.14000000000000001</v>
          </cell>
          <cell r="BN47">
            <v>0.14000000000000001</v>
          </cell>
          <cell r="BO47">
            <v>0.18</v>
          </cell>
          <cell r="BP47">
            <v>0.14000000000000001</v>
          </cell>
          <cell r="BQ47">
            <v>0.18</v>
          </cell>
          <cell r="BR47">
            <v>0.18</v>
          </cell>
          <cell r="BS47">
            <v>0.14000000000000001</v>
          </cell>
          <cell r="BT47">
            <v>0.14000000000000001</v>
          </cell>
          <cell r="BU47">
            <v>0.14000000000000001</v>
          </cell>
          <cell r="BV47">
            <v>0.14000000000000001</v>
          </cell>
          <cell r="BW47">
            <v>0.14000000000000001</v>
          </cell>
          <cell r="BX47">
            <v>0.14000000000000001</v>
          </cell>
          <cell r="BY47">
            <v>0.14000000000000001</v>
          </cell>
          <cell r="BZ47">
            <v>0.14000000000000001</v>
          </cell>
          <cell r="CA47">
            <v>0.15</v>
          </cell>
          <cell r="CB47">
            <v>0.18</v>
          </cell>
          <cell r="CC47">
            <v>0.18</v>
          </cell>
          <cell r="CD47">
            <v>0.14000000000000001</v>
          </cell>
          <cell r="CE47">
            <v>0.14000000000000001</v>
          </cell>
          <cell r="CF47">
            <v>0.14000000000000001</v>
          </cell>
          <cell r="CG47">
            <v>0.14000000000000001</v>
          </cell>
          <cell r="CH47">
            <v>0.18</v>
          </cell>
          <cell r="CI47">
            <v>0.14000000000000001</v>
          </cell>
          <cell r="CJ47">
            <v>0.18</v>
          </cell>
          <cell r="CK47">
            <v>0.14000000000000001</v>
          </cell>
          <cell r="CL47">
            <v>0.15</v>
          </cell>
          <cell r="CM47">
            <v>0.14000000000000001</v>
          </cell>
          <cell r="CN47">
            <v>0.14000000000000001</v>
          </cell>
          <cell r="CO47">
            <v>0.18</v>
          </cell>
          <cell r="CP47">
            <v>0.14000000000000001</v>
          </cell>
          <cell r="CQ47">
            <v>0.15</v>
          </cell>
          <cell r="CR47">
            <v>0.14000000000000001</v>
          </cell>
          <cell r="CS47">
            <v>0.14000000000000001</v>
          </cell>
          <cell r="CT47">
            <v>0.14000000000000001</v>
          </cell>
          <cell r="CU47">
            <v>0.14000000000000001</v>
          </cell>
          <cell r="CV47">
            <v>0.14000000000000001</v>
          </cell>
          <cell r="CW47">
            <v>0.14000000000000001</v>
          </cell>
          <cell r="CX47">
            <v>0.14000000000000001</v>
          </cell>
          <cell r="CY47">
            <v>0.14000000000000001</v>
          </cell>
          <cell r="CZ47">
            <v>0.14000000000000001</v>
          </cell>
          <cell r="DA47">
            <v>0.14000000000000001</v>
          </cell>
          <cell r="DB47">
            <v>0.18</v>
          </cell>
          <cell r="DC47">
            <v>0.14000000000000001</v>
          </cell>
          <cell r="DD47">
            <v>0.14000000000000001</v>
          </cell>
          <cell r="DE47">
            <v>0.14000000000000001</v>
          </cell>
          <cell r="DF47">
            <v>0.14000000000000001</v>
          </cell>
          <cell r="DG47">
            <v>0.18</v>
          </cell>
          <cell r="DH47">
            <v>0.14000000000000001</v>
          </cell>
          <cell r="DI47">
            <v>0.14000000000000001</v>
          </cell>
          <cell r="DJ47">
            <v>0.14000000000000001</v>
          </cell>
          <cell r="DK47">
            <v>0.14000000000000001</v>
          </cell>
          <cell r="DL47">
            <v>0.14000000000000001</v>
          </cell>
          <cell r="DM47">
            <v>0.14000000000000001</v>
          </cell>
          <cell r="DN47">
            <v>0.14000000000000001</v>
          </cell>
          <cell r="DO47">
            <v>0.18</v>
          </cell>
          <cell r="DP47">
            <v>0.18</v>
          </cell>
          <cell r="DQ47">
            <v>0.18</v>
          </cell>
          <cell r="DR47">
            <v>0.14000000000000001</v>
          </cell>
          <cell r="DS47">
            <v>0.14000000000000001</v>
          </cell>
          <cell r="DT47">
            <v>0.14000000000000001</v>
          </cell>
          <cell r="DU47">
            <v>0.18</v>
          </cell>
          <cell r="DV47">
            <v>0.14000000000000001</v>
          </cell>
          <cell r="DW47">
            <v>0.18</v>
          </cell>
          <cell r="DX47">
            <v>0.14000000000000001</v>
          </cell>
          <cell r="DY47">
            <v>0.18</v>
          </cell>
          <cell r="DZ47">
            <v>0.14000000000000001</v>
          </cell>
          <cell r="EA47">
            <v>0.14000000000000001</v>
          </cell>
          <cell r="EB47">
            <v>0.14000000000000001</v>
          </cell>
          <cell r="EC47">
            <v>0.18</v>
          </cell>
          <cell r="ED47">
            <v>0.18</v>
          </cell>
          <cell r="EE47">
            <v>0.14000000000000001</v>
          </cell>
          <cell r="EF47">
            <v>0.14000000000000001</v>
          </cell>
          <cell r="EG47">
            <v>0.14000000000000001</v>
          </cell>
          <cell r="EH47">
            <v>0.18</v>
          </cell>
          <cell r="EI47">
            <v>0.14000000000000001</v>
          </cell>
          <cell r="EJ47">
            <v>0.14000000000000001</v>
          </cell>
          <cell r="EK47">
            <v>0.14000000000000001</v>
          </cell>
          <cell r="EL47">
            <v>0.18</v>
          </cell>
          <cell r="EM47">
            <v>0.14000000000000001</v>
          </cell>
          <cell r="EN47">
            <v>0.18</v>
          </cell>
          <cell r="EO47">
            <v>0.14000000000000001</v>
          </cell>
          <cell r="EP47">
            <v>0.14000000000000001</v>
          </cell>
          <cell r="EQ47">
            <v>0.14000000000000001</v>
          </cell>
          <cell r="ER47">
            <v>0.14000000000000001</v>
          </cell>
          <cell r="ES47">
            <v>0.14000000000000001</v>
          </cell>
          <cell r="ET47">
            <v>0.15</v>
          </cell>
          <cell r="EU47">
            <v>0.18</v>
          </cell>
          <cell r="EV47">
            <v>0.14000000000000001</v>
          </cell>
          <cell r="EW47">
            <v>0.14000000000000001</v>
          </cell>
          <cell r="EX47">
            <v>0.18</v>
          </cell>
          <cell r="EY47">
            <v>0.14000000000000001</v>
          </cell>
          <cell r="EZ47">
            <v>0.14000000000000001</v>
          </cell>
          <cell r="FA47">
            <v>0.14000000000000001</v>
          </cell>
          <cell r="FB47">
            <v>0.14000000000000001</v>
          </cell>
          <cell r="FC47">
            <v>0.14000000000000001</v>
          </cell>
          <cell r="FD47">
            <v>0.18</v>
          </cell>
          <cell r="FE47">
            <v>0.18</v>
          </cell>
          <cell r="FF47">
            <v>0.14000000000000001</v>
          </cell>
          <cell r="FG47">
            <v>0.15</v>
          </cell>
          <cell r="FH47">
            <v>0.14000000000000001</v>
          </cell>
          <cell r="FI47">
            <v>0.14000000000000001</v>
          </cell>
          <cell r="FJ47">
            <v>0.14000000000000001</v>
          </cell>
          <cell r="FK47">
            <v>0.18</v>
          </cell>
          <cell r="FL47">
            <v>0.14000000000000001</v>
          </cell>
          <cell r="FM47">
            <v>0.14000000000000001</v>
          </cell>
          <cell r="FN47">
            <v>0.14000000000000001</v>
          </cell>
          <cell r="FO47">
            <v>0.18</v>
          </cell>
          <cell r="FP47">
            <v>0.18</v>
          </cell>
          <cell r="FQ47">
            <v>0.18</v>
          </cell>
          <cell r="FR47">
            <v>0.14000000000000001</v>
          </cell>
          <cell r="FS47">
            <v>0.14000000000000001</v>
          </cell>
          <cell r="FT47">
            <v>0.18</v>
          </cell>
          <cell r="FU47">
            <v>0.18</v>
          </cell>
          <cell r="FV47">
            <v>0.14000000000000001</v>
          </cell>
          <cell r="FW47">
            <v>0.18</v>
          </cell>
          <cell r="FX47">
            <v>0.18</v>
          </cell>
          <cell r="FY47">
            <v>0.14000000000000001</v>
          </cell>
          <cell r="FZ47">
            <v>0.14000000000000001</v>
          </cell>
          <cell r="GA47">
            <v>0.18</v>
          </cell>
          <cell r="GB47">
            <v>0.14000000000000001</v>
          </cell>
          <cell r="GC47">
            <v>0.18</v>
          </cell>
        </row>
        <row r="48">
          <cell r="B48">
            <v>0.14000000000000001</v>
          </cell>
          <cell r="C48">
            <v>0.18</v>
          </cell>
          <cell r="D48">
            <v>0.14000000000000001</v>
          </cell>
          <cell r="E48">
            <v>0.18</v>
          </cell>
          <cell r="F48">
            <v>0.14000000000000001</v>
          </cell>
          <cell r="G48">
            <v>0.14000000000000001</v>
          </cell>
          <cell r="H48">
            <v>0.14000000000000001</v>
          </cell>
          <cell r="I48">
            <v>0.14000000000000001</v>
          </cell>
          <cell r="J48">
            <v>0.14000000000000001</v>
          </cell>
          <cell r="K48">
            <v>0.18</v>
          </cell>
          <cell r="L48">
            <v>0.18</v>
          </cell>
          <cell r="M48">
            <v>0.14000000000000001</v>
          </cell>
          <cell r="N48">
            <v>0.14000000000000001</v>
          </cell>
          <cell r="O48">
            <v>0.14000000000000001</v>
          </cell>
          <cell r="P48">
            <v>0.18</v>
          </cell>
          <cell r="Q48">
            <v>0.14000000000000001</v>
          </cell>
          <cell r="R48">
            <v>0.14000000000000001</v>
          </cell>
          <cell r="S48">
            <v>0.14000000000000001</v>
          </cell>
          <cell r="T48">
            <v>0.14000000000000001</v>
          </cell>
          <cell r="U48">
            <v>0.14000000000000001</v>
          </cell>
          <cell r="V48">
            <v>0.14000000000000001</v>
          </cell>
          <cell r="W48">
            <v>0.14000000000000001</v>
          </cell>
          <cell r="X48">
            <v>0.15</v>
          </cell>
          <cell r="Y48">
            <v>0.18</v>
          </cell>
          <cell r="Z48">
            <v>0.14000000000000001</v>
          </cell>
          <cell r="AA48">
            <v>0.14000000000000001</v>
          </cell>
          <cell r="AB48">
            <v>0.14000000000000001</v>
          </cell>
          <cell r="AC48">
            <v>0.14000000000000001</v>
          </cell>
          <cell r="AD48">
            <v>0.14000000000000001</v>
          </cell>
          <cell r="AE48">
            <v>0.18</v>
          </cell>
          <cell r="AF48">
            <v>0.14000000000000001</v>
          </cell>
          <cell r="AG48">
            <v>0.14000000000000001</v>
          </cell>
          <cell r="AH48">
            <v>0.14000000000000001</v>
          </cell>
          <cell r="AI48">
            <v>0.14000000000000001</v>
          </cell>
          <cell r="AJ48">
            <v>0.15</v>
          </cell>
          <cell r="AK48">
            <v>0.15</v>
          </cell>
          <cell r="AL48">
            <v>0.14000000000000001</v>
          </cell>
          <cell r="AM48">
            <v>0.14000000000000001</v>
          </cell>
          <cell r="AN48">
            <v>0.14000000000000001</v>
          </cell>
          <cell r="AO48">
            <v>0.14000000000000001</v>
          </cell>
          <cell r="AP48">
            <v>0.18</v>
          </cell>
          <cell r="AQ48">
            <v>0.14000000000000001</v>
          </cell>
          <cell r="AR48">
            <v>0.14000000000000001</v>
          </cell>
          <cell r="AS48">
            <v>0.14000000000000001</v>
          </cell>
          <cell r="AT48">
            <v>0.18</v>
          </cell>
          <cell r="AU48">
            <v>0.18</v>
          </cell>
          <cell r="AV48">
            <v>0.18</v>
          </cell>
          <cell r="AW48">
            <v>0.14000000000000001</v>
          </cell>
          <cell r="AX48">
            <v>0.14000000000000001</v>
          </cell>
          <cell r="AY48">
            <v>0.14000000000000001</v>
          </cell>
          <cell r="AZ48">
            <v>0.14000000000000001</v>
          </cell>
          <cell r="BA48">
            <v>0.14000000000000001</v>
          </cell>
          <cell r="BB48">
            <v>0.14000000000000001</v>
          </cell>
          <cell r="BC48">
            <v>0.14000000000000001</v>
          </cell>
          <cell r="BD48">
            <v>0.14000000000000001</v>
          </cell>
          <cell r="BE48">
            <v>0.14000000000000001</v>
          </cell>
          <cell r="BF48">
            <v>0.18</v>
          </cell>
          <cell r="BG48">
            <v>0.18</v>
          </cell>
          <cell r="BH48">
            <v>0.18</v>
          </cell>
          <cell r="BI48">
            <v>0.18</v>
          </cell>
          <cell r="BJ48">
            <v>0.14000000000000001</v>
          </cell>
          <cell r="BK48">
            <v>0.18</v>
          </cell>
          <cell r="BL48">
            <v>0.18</v>
          </cell>
          <cell r="BM48">
            <v>0.14000000000000001</v>
          </cell>
          <cell r="BN48">
            <v>0.14000000000000001</v>
          </cell>
          <cell r="BO48">
            <v>0.18</v>
          </cell>
          <cell r="BP48">
            <v>0.14000000000000001</v>
          </cell>
          <cell r="BQ48">
            <v>0.18</v>
          </cell>
          <cell r="BR48">
            <v>0.18</v>
          </cell>
          <cell r="BS48">
            <v>0.14000000000000001</v>
          </cell>
          <cell r="BT48">
            <v>0.14000000000000001</v>
          </cell>
          <cell r="BU48">
            <v>0.14000000000000001</v>
          </cell>
          <cell r="BV48">
            <v>0.14000000000000001</v>
          </cell>
          <cell r="BW48">
            <v>0.14000000000000001</v>
          </cell>
          <cell r="BX48">
            <v>0.14000000000000001</v>
          </cell>
          <cell r="BY48">
            <v>0.14000000000000001</v>
          </cell>
          <cell r="BZ48">
            <v>0.14000000000000001</v>
          </cell>
          <cell r="CA48">
            <v>0.15</v>
          </cell>
          <cell r="CB48">
            <v>0.18</v>
          </cell>
          <cell r="CC48">
            <v>0.18</v>
          </cell>
          <cell r="CD48">
            <v>0.14000000000000001</v>
          </cell>
          <cell r="CE48">
            <v>0.14000000000000001</v>
          </cell>
          <cell r="CF48">
            <v>0.14000000000000001</v>
          </cell>
          <cell r="CG48">
            <v>0.14000000000000001</v>
          </cell>
          <cell r="CH48">
            <v>0.18</v>
          </cell>
          <cell r="CI48">
            <v>0.14000000000000001</v>
          </cell>
          <cell r="CJ48">
            <v>0.18</v>
          </cell>
          <cell r="CK48">
            <v>0.14000000000000001</v>
          </cell>
          <cell r="CL48">
            <v>0.15</v>
          </cell>
          <cell r="CM48">
            <v>0.14000000000000001</v>
          </cell>
          <cell r="CN48">
            <v>0.14000000000000001</v>
          </cell>
          <cell r="CO48">
            <v>0.18</v>
          </cell>
          <cell r="CP48">
            <v>0.14000000000000001</v>
          </cell>
          <cell r="CQ48">
            <v>0.15</v>
          </cell>
          <cell r="CR48">
            <v>0.14000000000000001</v>
          </cell>
          <cell r="CS48">
            <v>0.14000000000000001</v>
          </cell>
          <cell r="CT48">
            <v>0.14000000000000001</v>
          </cell>
          <cell r="CU48">
            <v>0.14000000000000001</v>
          </cell>
          <cell r="CV48">
            <v>0.14000000000000001</v>
          </cell>
          <cell r="CW48">
            <v>0.14000000000000001</v>
          </cell>
          <cell r="CX48">
            <v>0.14000000000000001</v>
          </cell>
          <cell r="CY48">
            <v>0.14000000000000001</v>
          </cell>
          <cell r="CZ48">
            <v>0.14000000000000001</v>
          </cell>
          <cell r="DA48">
            <v>0.14000000000000001</v>
          </cell>
          <cell r="DB48">
            <v>0.18</v>
          </cell>
          <cell r="DC48">
            <v>0.14000000000000001</v>
          </cell>
          <cell r="DD48">
            <v>0.14000000000000001</v>
          </cell>
          <cell r="DE48">
            <v>0.14000000000000001</v>
          </cell>
          <cell r="DF48">
            <v>0.14000000000000001</v>
          </cell>
          <cell r="DG48">
            <v>0.18</v>
          </cell>
          <cell r="DH48">
            <v>0.14000000000000001</v>
          </cell>
          <cell r="DI48">
            <v>0.14000000000000001</v>
          </cell>
          <cell r="DJ48">
            <v>0.14000000000000001</v>
          </cell>
          <cell r="DK48">
            <v>0.14000000000000001</v>
          </cell>
          <cell r="DL48">
            <v>0.14000000000000001</v>
          </cell>
          <cell r="DM48">
            <v>0.14000000000000001</v>
          </cell>
          <cell r="DN48">
            <v>0.14000000000000001</v>
          </cell>
          <cell r="DO48">
            <v>0.18</v>
          </cell>
          <cell r="DP48">
            <v>0.18</v>
          </cell>
          <cell r="DQ48">
            <v>0.18</v>
          </cell>
          <cell r="DR48">
            <v>0.14000000000000001</v>
          </cell>
          <cell r="DS48">
            <v>0.14000000000000001</v>
          </cell>
          <cell r="DT48">
            <v>0.14000000000000001</v>
          </cell>
          <cell r="DU48">
            <v>0.18</v>
          </cell>
          <cell r="DV48">
            <v>0.14000000000000001</v>
          </cell>
          <cell r="DW48">
            <v>0.18</v>
          </cell>
          <cell r="DX48">
            <v>0.14000000000000001</v>
          </cell>
          <cell r="DY48">
            <v>0.18</v>
          </cell>
          <cell r="DZ48">
            <v>0.14000000000000001</v>
          </cell>
          <cell r="EA48">
            <v>0.14000000000000001</v>
          </cell>
          <cell r="EB48">
            <v>0.14000000000000001</v>
          </cell>
          <cell r="EC48">
            <v>0.18</v>
          </cell>
          <cell r="ED48">
            <v>0.18</v>
          </cell>
          <cell r="EE48">
            <v>0.14000000000000001</v>
          </cell>
          <cell r="EF48">
            <v>0.14000000000000001</v>
          </cell>
          <cell r="EG48">
            <v>0.14000000000000001</v>
          </cell>
          <cell r="EH48">
            <v>0.18</v>
          </cell>
          <cell r="EI48">
            <v>0.14000000000000001</v>
          </cell>
          <cell r="EJ48">
            <v>0.14000000000000001</v>
          </cell>
          <cell r="EK48">
            <v>0.14000000000000001</v>
          </cell>
          <cell r="EL48">
            <v>0.18</v>
          </cell>
          <cell r="EM48">
            <v>0.14000000000000001</v>
          </cell>
          <cell r="EN48">
            <v>0.18</v>
          </cell>
          <cell r="EO48">
            <v>0.14000000000000001</v>
          </cell>
          <cell r="EP48">
            <v>0.14000000000000001</v>
          </cell>
          <cell r="EQ48">
            <v>0.14000000000000001</v>
          </cell>
          <cell r="ER48">
            <v>0.14000000000000001</v>
          </cell>
          <cell r="ES48">
            <v>0.14000000000000001</v>
          </cell>
          <cell r="ET48">
            <v>0.15</v>
          </cell>
          <cell r="EU48">
            <v>0.18</v>
          </cell>
          <cell r="EV48">
            <v>0.14000000000000001</v>
          </cell>
          <cell r="EW48">
            <v>0.14000000000000001</v>
          </cell>
          <cell r="EX48">
            <v>0.18</v>
          </cell>
          <cell r="EY48">
            <v>0.14000000000000001</v>
          </cell>
          <cell r="EZ48">
            <v>0.14000000000000001</v>
          </cell>
          <cell r="FA48">
            <v>0.14000000000000001</v>
          </cell>
          <cell r="FB48">
            <v>0.14000000000000001</v>
          </cell>
          <cell r="FC48">
            <v>0.14000000000000001</v>
          </cell>
          <cell r="FD48">
            <v>0.18</v>
          </cell>
          <cell r="FE48">
            <v>0.18</v>
          </cell>
          <cell r="FF48">
            <v>0.14000000000000001</v>
          </cell>
          <cell r="FG48">
            <v>0.15</v>
          </cell>
          <cell r="FH48">
            <v>0.14000000000000001</v>
          </cell>
          <cell r="FI48">
            <v>0.14000000000000001</v>
          </cell>
          <cell r="FJ48">
            <v>0.14000000000000001</v>
          </cell>
          <cell r="FK48">
            <v>0.18</v>
          </cell>
          <cell r="FL48">
            <v>0.14000000000000001</v>
          </cell>
          <cell r="FM48">
            <v>0.14000000000000001</v>
          </cell>
          <cell r="FN48">
            <v>0.14000000000000001</v>
          </cell>
          <cell r="FO48">
            <v>0.18</v>
          </cell>
          <cell r="FP48">
            <v>0.18</v>
          </cell>
          <cell r="FQ48">
            <v>0.18</v>
          </cell>
          <cell r="FR48">
            <v>0.14000000000000001</v>
          </cell>
          <cell r="FS48">
            <v>0.14000000000000001</v>
          </cell>
          <cell r="FT48">
            <v>0.18</v>
          </cell>
          <cell r="FU48">
            <v>0.18</v>
          </cell>
          <cell r="FV48">
            <v>0.14000000000000001</v>
          </cell>
          <cell r="FW48">
            <v>0.18</v>
          </cell>
          <cell r="FX48">
            <v>0.18</v>
          </cell>
          <cell r="FY48">
            <v>0.14000000000000001</v>
          </cell>
          <cell r="FZ48">
            <v>0.14000000000000001</v>
          </cell>
          <cell r="GA48">
            <v>0.18</v>
          </cell>
          <cell r="GB48">
            <v>0.14000000000000001</v>
          </cell>
          <cell r="GC48">
            <v>0.18</v>
          </cell>
        </row>
        <row r="49">
          <cell r="B49">
            <v>0.14000000000000001</v>
          </cell>
          <cell r="C49">
            <v>0.18</v>
          </cell>
          <cell r="D49">
            <v>0.14000000000000001</v>
          </cell>
          <cell r="E49">
            <v>0.18</v>
          </cell>
          <cell r="F49">
            <v>0.14000000000000001</v>
          </cell>
          <cell r="G49">
            <v>0.14000000000000001</v>
          </cell>
          <cell r="H49">
            <v>0.14000000000000001</v>
          </cell>
          <cell r="I49">
            <v>0.14000000000000001</v>
          </cell>
          <cell r="J49">
            <v>0.14000000000000001</v>
          </cell>
          <cell r="K49">
            <v>0.18</v>
          </cell>
          <cell r="L49">
            <v>0.18</v>
          </cell>
          <cell r="M49">
            <v>0.14000000000000001</v>
          </cell>
          <cell r="N49">
            <v>0.14000000000000001</v>
          </cell>
          <cell r="O49">
            <v>0.14000000000000001</v>
          </cell>
          <cell r="P49">
            <v>0.18</v>
          </cell>
          <cell r="Q49">
            <v>0.14000000000000001</v>
          </cell>
          <cell r="R49">
            <v>0.14000000000000001</v>
          </cell>
          <cell r="S49">
            <v>0.14000000000000001</v>
          </cell>
          <cell r="T49">
            <v>0.14000000000000001</v>
          </cell>
          <cell r="U49">
            <v>0.14000000000000001</v>
          </cell>
          <cell r="V49">
            <v>0.14000000000000001</v>
          </cell>
          <cell r="W49">
            <v>0.14000000000000001</v>
          </cell>
          <cell r="X49">
            <v>0.15</v>
          </cell>
          <cell r="Y49">
            <v>0.18</v>
          </cell>
          <cell r="Z49">
            <v>0.14000000000000001</v>
          </cell>
          <cell r="AA49">
            <v>0.14000000000000001</v>
          </cell>
          <cell r="AB49">
            <v>0.14000000000000001</v>
          </cell>
          <cell r="AC49">
            <v>0.14000000000000001</v>
          </cell>
          <cell r="AD49">
            <v>0.14000000000000001</v>
          </cell>
          <cell r="AE49">
            <v>0.18</v>
          </cell>
          <cell r="AF49">
            <v>0.14000000000000001</v>
          </cell>
          <cell r="AG49">
            <v>0.14000000000000001</v>
          </cell>
          <cell r="AH49">
            <v>0.14000000000000001</v>
          </cell>
          <cell r="AI49">
            <v>0.14000000000000001</v>
          </cell>
          <cell r="AJ49">
            <v>0.15</v>
          </cell>
          <cell r="AK49">
            <v>0.15</v>
          </cell>
          <cell r="AL49">
            <v>0.14000000000000001</v>
          </cell>
          <cell r="AM49">
            <v>0.14000000000000001</v>
          </cell>
          <cell r="AN49">
            <v>0.14000000000000001</v>
          </cell>
          <cell r="AO49">
            <v>0.14000000000000001</v>
          </cell>
          <cell r="AP49">
            <v>0.18</v>
          </cell>
          <cell r="AQ49">
            <v>0.14000000000000001</v>
          </cell>
          <cell r="AR49">
            <v>0.14000000000000001</v>
          </cell>
          <cell r="AS49">
            <v>0.14000000000000001</v>
          </cell>
          <cell r="AT49">
            <v>0.18</v>
          </cell>
          <cell r="AU49">
            <v>0.18</v>
          </cell>
          <cell r="AV49">
            <v>0.18</v>
          </cell>
          <cell r="AW49">
            <v>0.14000000000000001</v>
          </cell>
          <cell r="AX49">
            <v>0.14000000000000001</v>
          </cell>
          <cell r="AY49">
            <v>0.14000000000000001</v>
          </cell>
          <cell r="AZ49">
            <v>0.14000000000000001</v>
          </cell>
          <cell r="BA49">
            <v>0.14000000000000001</v>
          </cell>
          <cell r="BB49">
            <v>0.14000000000000001</v>
          </cell>
          <cell r="BC49">
            <v>0.14000000000000001</v>
          </cell>
          <cell r="BD49">
            <v>0.14000000000000001</v>
          </cell>
          <cell r="BE49">
            <v>0.14000000000000001</v>
          </cell>
          <cell r="BF49">
            <v>0.18</v>
          </cell>
          <cell r="BG49">
            <v>0.18</v>
          </cell>
          <cell r="BH49">
            <v>0.18</v>
          </cell>
          <cell r="BI49">
            <v>0.18</v>
          </cell>
          <cell r="BJ49">
            <v>0.14000000000000001</v>
          </cell>
          <cell r="BK49">
            <v>0.18</v>
          </cell>
          <cell r="BL49">
            <v>0.18</v>
          </cell>
          <cell r="BM49">
            <v>0.14000000000000001</v>
          </cell>
          <cell r="BN49">
            <v>0.14000000000000001</v>
          </cell>
          <cell r="BO49">
            <v>0.18</v>
          </cell>
          <cell r="BP49">
            <v>0.14000000000000001</v>
          </cell>
          <cell r="BQ49">
            <v>0.18</v>
          </cell>
          <cell r="BR49">
            <v>0.18</v>
          </cell>
          <cell r="BS49">
            <v>0.14000000000000001</v>
          </cell>
          <cell r="BT49">
            <v>0.14000000000000001</v>
          </cell>
          <cell r="BU49">
            <v>0.14000000000000001</v>
          </cell>
          <cell r="BV49">
            <v>0.14000000000000001</v>
          </cell>
          <cell r="BW49">
            <v>0.14000000000000001</v>
          </cell>
          <cell r="BX49">
            <v>0.14000000000000001</v>
          </cell>
          <cell r="BY49">
            <v>0.14000000000000001</v>
          </cell>
          <cell r="BZ49">
            <v>0.14000000000000001</v>
          </cell>
          <cell r="CA49">
            <v>0.15</v>
          </cell>
          <cell r="CB49">
            <v>0.18</v>
          </cell>
          <cell r="CC49">
            <v>0.18</v>
          </cell>
          <cell r="CD49">
            <v>0.14000000000000001</v>
          </cell>
          <cell r="CE49">
            <v>0.14000000000000001</v>
          </cell>
          <cell r="CF49">
            <v>0.14000000000000001</v>
          </cell>
          <cell r="CG49">
            <v>0.14000000000000001</v>
          </cell>
          <cell r="CH49">
            <v>0.18</v>
          </cell>
          <cell r="CI49">
            <v>0.14000000000000001</v>
          </cell>
          <cell r="CJ49">
            <v>0.18</v>
          </cell>
          <cell r="CK49">
            <v>0.14000000000000001</v>
          </cell>
          <cell r="CL49">
            <v>0.15</v>
          </cell>
          <cell r="CM49">
            <v>0.14000000000000001</v>
          </cell>
          <cell r="CN49">
            <v>0.14000000000000001</v>
          </cell>
          <cell r="CO49">
            <v>0.18</v>
          </cell>
          <cell r="CP49">
            <v>0.14000000000000001</v>
          </cell>
          <cell r="CQ49">
            <v>0.15</v>
          </cell>
          <cell r="CR49">
            <v>0.14000000000000001</v>
          </cell>
          <cell r="CS49">
            <v>0.14000000000000001</v>
          </cell>
          <cell r="CT49">
            <v>0.14000000000000001</v>
          </cell>
          <cell r="CU49">
            <v>0.14000000000000001</v>
          </cell>
          <cell r="CV49">
            <v>0.14000000000000001</v>
          </cell>
          <cell r="CW49">
            <v>0.14000000000000001</v>
          </cell>
          <cell r="CX49">
            <v>0.14000000000000001</v>
          </cell>
          <cell r="CY49">
            <v>0.14000000000000001</v>
          </cell>
          <cell r="CZ49">
            <v>0.14000000000000001</v>
          </cell>
          <cell r="DA49">
            <v>0.14000000000000001</v>
          </cell>
          <cell r="DB49">
            <v>0.18</v>
          </cell>
          <cell r="DC49">
            <v>0.14000000000000001</v>
          </cell>
          <cell r="DD49">
            <v>0.14000000000000001</v>
          </cell>
          <cell r="DE49">
            <v>0.14000000000000001</v>
          </cell>
          <cell r="DF49">
            <v>0.14000000000000001</v>
          </cell>
          <cell r="DG49">
            <v>0.18</v>
          </cell>
          <cell r="DH49">
            <v>0.14000000000000001</v>
          </cell>
          <cell r="DI49">
            <v>0.14000000000000001</v>
          </cell>
          <cell r="DJ49">
            <v>0.14000000000000001</v>
          </cell>
          <cell r="DK49">
            <v>0.14000000000000001</v>
          </cell>
          <cell r="DL49">
            <v>0.14000000000000001</v>
          </cell>
          <cell r="DM49">
            <v>0.14000000000000001</v>
          </cell>
          <cell r="DN49">
            <v>0.14000000000000001</v>
          </cell>
          <cell r="DO49">
            <v>0.18</v>
          </cell>
          <cell r="DP49">
            <v>0.18</v>
          </cell>
          <cell r="DQ49">
            <v>0.18</v>
          </cell>
          <cell r="DR49">
            <v>0.14000000000000001</v>
          </cell>
          <cell r="DS49">
            <v>0.14000000000000001</v>
          </cell>
          <cell r="DT49">
            <v>0.14000000000000001</v>
          </cell>
          <cell r="DU49">
            <v>0.18</v>
          </cell>
          <cell r="DV49">
            <v>0.14000000000000001</v>
          </cell>
          <cell r="DW49">
            <v>0.18</v>
          </cell>
          <cell r="DX49">
            <v>0.14000000000000001</v>
          </cell>
          <cell r="DY49">
            <v>0.18</v>
          </cell>
          <cell r="DZ49">
            <v>0.14000000000000001</v>
          </cell>
          <cell r="EA49">
            <v>0.14000000000000001</v>
          </cell>
          <cell r="EB49">
            <v>0.14000000000000001</v>
          </cell>
          <cell r="EC49">
            <v>0.18</v>
          </cell>
          <cell r="ED49">
            <v>0.18</v>
          </cell>
          <cell r="EE49">
            <v>0.14000000000000001</v>
          </cell>
          <cell r="EF49">
            <v>0.14000000000000001</v>
          </cell>
          <cell r="EG49">
            <v>0.14000000000000001</v>
          </cell>
          <cell r="EH49">
            <v>0.18</v>
          </cell>
          <cell r="EI49">
            <v>0.14000000000000001</v>
          </cell>
          <cell r="EJ49">
            <v>0.14000000000000001</v>
          </cell>
          <cell r="EK49">
            <v>0.14000000000000001</v>
          </cell>
          <cell r="EL49">
            <v>0.18</v>
          </cell>
          <cell r="EM49">
            <v>0.14000000000000001</v>
          </cell>
          <cell r="EN49">
            <v>0.18</v>
          </cell>
          <cell r="EO49">
            <v>0.14000000000000001</v>
          </cell>
          <cell r="EP49">
            <v>0.14000000000000001</v>
          </cell>
          <cell r="EQ49">
            <v>0.14000000000000001</v>
          </cell>
          <cell r="ER49">
            <v>0.14000000000000001</v>
          </cell>
          <cell r="ES49">
            <v>0.14000000000000001</v>
          </cell>
          <cell r="ET49">
            <v>0.15</v>
          </cell>
          <cell r="EU49">
            <v>0.18</v>
          </cell>
          <cell r="EV49">
            <v>0.14000000000000001</v>
          </cell>
          <cell r="EW49">
            <v>0.14000000000000001</v>
          </cell>
          <cell r="EX49">
            <v>0.18</v>
          </cell>
          <cell r="EY49">
            <v>0.14000000000000001</v>
          </cell>
          <cell r="EZ49">
            <v>0.14000000000000001</v>
          </cell>
          <cell r="FA49">
            <v>0.14000000000000001</v>
          </cell>
          <cell r="FB49">
            <v>0.14000000000000001</v>
          </cell>
          <cell r="FC49">
            <v>0.14000000000000001</v>
          </cell>
          <cell r="FD49">
            <v>0.18</v>
          </cell>
          <cell r="FE49">
            <v>0.18</v>
          </cell>
          <cell r="FF49">
            <v>0.14000000000000001</v>
          </cell>
          <cell r="FG49">
            <v>0.15</v>
          </cell>
          <cell r="FH49">
            <v>0.14000000000000001</v>
          </cell>
          <cell r="FI49">
            <v>0.14000000000000001</v>
          </cell>
          <cell r="FJ49">
            <v>0.14000000000000001</v>
          </cell>
          <cell r="FK49">
            <v>0.18</v>
          </cell>
          <cell r="FL49">
            <v>0.14000000000000001</v>
          </cell>
          <cell r="FM49">
            <v>0.14000000000000001</v>
          </cell>
          <cell r="FN49">
            <v>0.14000000000000001</v>
          </cell>
          <cell r="FO49">
            <v>0.18</v>
          </cell>
          <cell r="FP49">
            <v>0.18</v>
          </cell>
          <cell r="FQ49">
            <v>0.18</v>
          </cell>
          <cell r="FR49">
            <v>0.14000000000000001</v>
          </cell>
          <cell r="FS49">
            <v>0.14000000000000001</v>
          </cell>
          <cell r="FT49">
            <v>0.18</v>
          </cell>
          <cell r="FU49">
            <v>0.18</v>
          </cell>
          <cell r="FV49">
            <v>0.14000000000000001</v>
          </cell>
          <cell r="FW49">
            <v>0.18</v>
          </cell>
          <cell r="FX49">
            <v>0.18</v>
          </cell>
          <cell r="FY49">
            <v>0.14000000000000001</v>
          </cell>
          <cell r="FZ49">
            <v>0.14000000000000001</v>
          </cell>
          <cell r="GA49">
            <v>0.18</v>
          </cell>
          <cell r="GB49">
            <v>0.14000000000000001</v>
          </cell>
          <cell r="GC49">
            <v>0.18</v>
          </cell>
        </row>
        <row r="50">
          <cell r="B50">
            <v>0.14000000000000001</v>
          </cell>
          <cell r="C50">
            <v>0.18</v>
          </cell>
          <cell r="D50">
            <v>0.14000000000000001</v>
          </cell>
          <cell r="E50">
            <v>0.18</v>
          </cell>
          <cell r="F50">
            <v>0.14000000000000001</v>
          </cell>
          <cell r="G50">
            <v>0.14000000000000001</v>
          </cell>
          <cell r="H50">
            <v>0.14000000000000001</v>
          </cell>
          <cell r="I50">
            <v>0.14000000000000001</v>
          </cell>
          <cell r="J50">
            <v>0.14000000000000001</v>
          </cell>
          <cell r="K50">
            <v>0.18</v>
          </cell>
          <cell r="L50">
            <v>0.18</v>
          </cell>
          <cell r="M50">
            <v>0.14000000000000001</v>
          </cell>
          <cell r="N50">
            <v>0.14000000000000001</v>
          </cell>
          <cell r="O50">
            <v>0.14000000000000001</v>
          </cell>
          <cell r="P50">
            <v>0.18</v>
          </cell>
          <cell r="Q50">
            <v>0.14000000000000001</v>
          </cell>
          <cell r="R50">
            <v>0.14000000000000001</v>
          </cell>
          <cell r="S50">
            <v>0.14000000000000001</v>
          </cell>
          <cell r="T50">
            <v>0.14000000000000001</v>
          </cell>
          <cell r="U50">
            <v>0.14000000000000001</v>
          </cell>
          <cell r="V50">
            <v>0.14000000000000001</v>
          </cell>
          <cell r="W50">
            <v>0.14000000000000001</v>
          </cell>
          <cell r="X50">
            <v>0.15</v>
          </cell>
          <cell r="Y50">
            <v>0.18</v>
          </cell>
          <cell r="Z50">
            <v>0.14000000000000001</v>
          </cell>
          <cell r="AA50">
            <v>0.14000000000000001</v>
          </cell>
          <cell r="AB50">
            <v>0.14000000000000001</v>
          </cell>
          <cell r="AC50">
            <v>0.14000000000000001</v>
          </cell>
          <cell r="AD50">
            <v>0.14000000000000001</v>
          </cell>
          <cell r="AE50">
            <v>0.18</v>
          </cell>
          <cell r="AF50">
            <v>0.14000000000000001</v>
          </cell>
          <cell r="AG50">
            <v>0.14000000000000001</v>
          </cell>
          <cell r="AH50">
            <v>0.14000000000000001</v>
          </cell>
          <cell r="AI50">
            <v>0.14000000000000001</v>
          </cell>
          <cell r="AJ50">
            <v>0.15</v>
          </cell>
          <cell r="AK50">
            <v>0.15</v>
          </cell>
          <cell r="AL50">
            <v>0.14000000000000001</v>
          </cell>
          <cell r="AM50">
            <v>0.14000000000000001</v>
          </cell>
          <cell r="AN50">
            <v>0.14000000000000001</v>
          </cell>
          <cell r="AO50">
            <v>0.14000000000000001</v>
          </cell>
          <cell r="AP50">
            <v>0.18</v>
          </cell>
          <cell r="AQ50">
            <v>0.14000000000000001</v>
          </cell>
          <cell r="AR50">
            <v>0.14000000000000001</v>
          </cell>
          <cell r="AS50">
            <v>0.14000000000000001</v>
          </cell>
          <cell r="AT50">
            <v>0.18</v>
          </cell>
          <cell r="AU50">
            <v>0.18</v>
          </cell>
          <cell r="AV50">
            <v>0.18</v>
          </cell>
          <cell r="AW50">
            <v>0.14000000000000001</v>
          </cell>
          <cell r="AX50">
            <v>0.14000000000000001</v>
          </cell>
          <cell r="AY50">
            <v>0.14000000000000001</v>
          </cell>
          <cell r="AZ50">
            <v>0.14000000000000001</v>
          </cell>
          <cell r="BA50">
            <v>0.14000000000000001</v>
          </cell>
          <cell r="BB50">
            <v>0.14000000000000001</v>
          </cell>
          <cell r="BC50">
            <v>0.14000000000000001</v>
          </cell>
          <cell r="BD50">
            <v>0.14000000000000001</v>
          </cell>
          <cell r="BE50">
            <v>0.14000000000000001</v>
          </cell>
          <cell r="BF50">
            <v>0.18</v>
          </cell>
          <cell r="BG50">
            <v>0.18</v>
          </cell>
          <cell r="BH50">
            <v>0.18</v>
          </cell>
          <cell r="BI50">
            <v>0.18</v>
          </cell>
          <cell r="BJ50">
            <v>0.14000000000000001</v>
          </cell>
          <cell r="BK50">
            <v>0.18</v>
          </cell>
          <cell r="BL50">
            <v>0.18</v>
          </cell>
          <cell r="BM50">
            <v>0.14000000000000001</v>
          </cell>
          <cell r="BN50">
            <v>0.14000000000000001</v>
          </cell>
          <cell r="BO50">
            <v>0.18</v>
          </cell>
          <cell r="BP50">
            <v>0.14000000000000001</v>
          </cell>
          <cell r="BQ50">
            <v>0.18</v>
          </cell>
          <cell r="BR50">
            <v>0.18</v>
          </cell>
          <cell r="BS50">
            <v>0.14000000000000001</v>
          </cell>
          <cell r="BT50">
            <v>0.14000000000000001</v>
          </cell>
          <cell r="BU50">
            <v>0.14000000000000001</v>
          </cell>
          <cell r="BV50">
            <v>0.14000000000000001</v>
          </cell>
          <cell r="BW50">
            <v>0.14000000000000001</v>
          </cell>
          <cell r="BX50">
            <v>0.14000000000000001</v>
          </cell>
          <cell r="BY50">
            <v>0.14000000000000001</v>
          </cell>
          <cell r="BZ50">
            <v>0.14000000000000001</v>
          </cell>
          <cell r="CA50">
            <v>0.15</v>
          </cell>
          <cell r="CB50">
            <v>0.18</v>
          </cell>
          <cell r="CC50">
            <v>0.18</v>
          </cell>
          <cell r="CD50">
            <v>0.14000000000000001</v>
          </cell>
          <cell r="CE50">
            <v>0.14000000000000001</v>
          </cell>
          <cell r="CF50">
            <v>0.14000000000000001</v>
          </cell>
          <cell r="CG50">
            <v>0.14000000000000001</v>
          </cell>
          <cell r="CH50">
            <v>0.18</v>
          </cell>
          <cell r="CI50">
            <v>0.14000000000000001</v>
          </cell>
          <cell r="CJ50">
            <v>0.18</v>
          </cell>
          <cell r="CK50">
            <v>0.14000000000000001</v>
          </cell>
          <cell r="CL50">
            <v>0.15</v>
          </cell>
          <cell r="CM50">
            <v>0.14000000000000001</v>
          </cell>
          <cell r="CN50">
            <v>0.14000000000000001</v>
          </cell>
          <cell r="CO50">
            <v>0.18</v>
          </cell>
          <cell r="CP50">
            <v>0.14000000000000001</v>
          </cell>
          <cell r="CQ50">
            <v>0.15</v>
          </cell>
          <cell r="CR50">
            <v>0.14000000000000001</v>
          </cell>
          <cell r="CS50">
            <v>0.14000000000000001</v>
          </cell>
          <cell r="CT50">
            <v>0.14000000000000001</v>
          </cell>
          <cell r="CU50">
            <v>0.14000000000000001</v>
          </cell>
          <cell r="CV50">
            <v>0.14000000000000001</v>
          </cell>
          <cell r="CW50">
            <v>0.14000000000000001</v>
          </cell>
          <cell r="CX50">
            <v>0.14000000000000001</v>
          </cell>
          <cell r="CY50">
            <v>0.14000000000000001</v>
          </cell>
          <cell r="CZ50">
            <v>0.14000000000000001</v>
          </cell>
          <cell r="DA50">
            <v>0.14000000000000001</v>
          </cell>
          <cell r="DB50">
            <v>0.18</v>
          </cell>
          <cell r="DC50">
            <v>0.14000000000000001</v>
          </cell>
          <cell r="DD50">
            <v>0.14000000000000001</v>
          </cell>
          <cell r="DE50">
            <v>0.14000000000000001</v>
          </cell>
          <cell r="DF50">
            <v>0.14000000000000001</v>
          </cell>
          <cell r="DG50">
            <v>0.18</v>
          </cell>
          <cell r="DH50">
            <v>0.14000000000000001</v>
          </cell>
          <cell r="DI50">
            <v>0.14000000000000001</v>
          </cell>
          <cell r="DJ50">
            <v>0.14000000000000001</v>
          </cell>
          <cell r="DK50">
            <v>0.14000000000000001</v>
          </cell>
          <cell r="DL50">
            <v>0.14000000000000001</v>
          </cell>
          <cell r="DM50">
            <v>0.14000000000000001</v>
          </cell>
          <cell r="DN50">
            <v>0.14000000000000001</v>
          </cell>
          <cell r="DO50">
            <v>0.18</v>
          </cell>
          <cell r="DP50">
            <v>0.18</v>
          </cell>
          <cell r="DQ50">
            <v>0.18</v>
          </cell>
          <cell r="DR50">
            <v>0.14000000000000001</v>
          </cell>
          <cell r="DS50">
            <v>0.14000000000000001</v>
          </cell>
          <cell r="DT50">
            <v>0.14000000000000001</v>
          </cell>
          <cell r="DU50">
            <v>0.18</v>
          </cell>
          <cell r="DV50">
            <v>0.14000000000000001</v>
          </cell>
          <cell r="DW50">
            <v>0.18</v>
          </cell>
          <cell r="DX50">
            <v>0.14000000000000001</v>
          </cell>
          <cell r="DY50">
            <v>0.18</v>
          </cell>
          <cell r="DZ50">
            <v>0.14000000000000001</v>
          </cell>
          <cell r="EA50">
            <v>0.14000000000000001</v>
          </cell>
          <cell r="EB50">
            <v>0.14000000000000001</v>
          </cell>
          <cell r="EC50">
            <v>0.18</v>
          </cell>
          <cell r="ED50">
            <v>0.18</v>
          </cell>
          <cell r="EE50">
            <v>0.14000000000000001</v>
          </cell>
          <cell r="EF50">
            <v>0.14000000000000001</v>
          </cell>
          <cell r="EG50">
            <v>0.14000000000000001</v>
          </cell>
          <cell r="EH50">
            <v>0.18</v>
          </cell>
          <cell r="EI50">
            <v>0.14000000000000001</v>
          </cell>
          <cell r="EJ50">
            <v>0.14000000000000001</v>
          </cell>
          <cell r="EK50">
            <v>0.14000000000000001</v>
          </cell>
          <cell r="EL50">
            <v>0.18</v>
          </cell>
          <cell r="EM50">
            <v>0.14000000000000001</v>
          </cell>
          <cell r="EN50">
            <v>0.18</v>
          </cell>
          <cell r="EO50">
            <v>0.14000000000000001</v>
          </cell>
          <cell r="EP50">
            <v>0.14000000000000001</v>
          </cell>
          <cell r="EQ50">
            <v>0.14000000000000001</v>
          </cell>
          <cell r="ER50">
            <v>0.14000000000000001</v>
          </cell>
          <cell r="ES50">
            <v>0.14000000000000001</v>
          </cell>
          <cell r="ET50">
            <v>0.15</v>
          </cell>
          <cell r="EU50">
            <v>0.18</v>
          </cell>
          <cell r="EV50">
            <v>0.14000000000000001</v>
          </cell>
          <cell r="EW50">
            <v>0.14000000000000001</v>
          </cell>
          <cell r="EX50">
            <v>0.18</v>
          </cell>
          <cell r="EY50">
            <v>0.14000000000000001</v>
          </cell>
          <cell r="EZ50">
            <v>0.14000000000000001</v>
          </cell>
          <cell r="FA50">
            <v>0.14000000000000001</v>
          </cell>
          <cell r="FB50">
            <v>0.14000000000000001</v>
          </cell>
          <cell r="FC50">
            <v>0.14000000000000001</v>
          </cell>
          <cell r="FD50">
            <v>0.18</v>
          </cell>
          <cell r="FE50">
            <v>0.18</v>
          </cell>
          <cell r="FF50">
            <v>0.14000000000000001</v>
          </cell>
          <cell r="FG50">
            <v>0.15</v>
          </cell>
          <cell r="FH50">
            <v>0.14000000000000001</v>
          </cell>
          <cell r="FI50">
            <v>0.14000000000000001</v>
          </cell>
          <cell r="FJ50">
            <v>0.14000000000000001</v>
          </cell>
          <cell r="FK50">
            <v>0.18</v>
          </cell>
          <cell r="FL50">
            <v>0.14000000000000001</v>
          </cell>
          <cell r="FM50">
            <v>0.14000000000000001</v>
          </cell>
          <cell r="FN50">
            <v>0.14000000000000001</v>
          </cell>
          <cell r="FO50">
            <v>0.18</v>
          </cell>
          <cell r="FP50">
            <v>0.18</v>
          </cell>
          <cell r="FQ50">
            <v>0.18</v>
          </cell>
          <cell r="FR50">
            <v>0.14000000000000001</v>
          </cell>
          <cell r="FS50">
            <v>0.14000000000000001</v>
          </cell>
          <cell r="FT50">
            <v>0.18</v>
          </cell>
          <cell r="FU50">
            <v>0.18</v>
          </cell>
          <cell r="FV50">
            <v>0.14000000000000001</v>
          </cell>
          <cell r="FW50">
            <v>0.18</v>
          </cell>
          <cell r="FX50">
            <v>0.18</v>
          </cell>
          <cell r="FY50">
            <v>0.14000000000000001</v>
          </cell>
          <cell r="FZ50">
            <v>0.14000000000000001</v>
          </cell>
          <cell r="GA50">
            <v>0.18</v>
          </cell>
          <cell r="GB50">
            <v>0.14000000000000001</v>
          </cell>
          <cell r="GC50">
            <v>0.18</v>
          </cell>
        </row>
        <row r="51">
          <cell r="B51">
            <v>0.14000000000000001</v>
          </cell>
          <cell r="C51">
            <v>0.18</v>
          </cell>
          <cell r="D51">
            <v>0.14000000000000001</v>
          </cell>
          <cell r="E51">
            <v>0.18</v>
          </cell>
          <cell r="F51">
            <v>0.14000000000000001</v>
          </cell>
          <cell r="G51">
            <v>0.14000000000000001</v>
          </cell>
          <cell r="H51">
            <v>0.14000000000000001</v>
          </cell>
          <cell r="I51">
            <v>0.14000000000000001</v>
          </cell>
          <cell r="J51">
            <v>0.14000000000000001</v>
          </cell>
          <cell r="K51">
            <v>0.18</v>
          </cell>
          <cell r="L51">
            <v>0.18</v>
          </cell>
          <cell r="M51">
            <v>0.14000000000000001</v>
          </cell>
          <cell r="N51">
            <v>0.14000000000000001</v>
          </cell>
          <cell r="O51">
            <v>0.14000000000000001</v>
          </cell>
          <cell r="P51">
            <v>0.18</v>
          </cell>
          <cell r="Q51">
            <v>0.14000000000000001</v>
          </cell>
          <cell r="R51">
            <v>0.14000000000000001</v>
          </cell>
          <cell r="S51">
            <v>0.14000000000000001</v>
          </cell>
          <cell r="T51">
            <v>0.14000000000000001</v>
          </cell>
          <cell r="U51">
            <v>0.14000000000000001</v>
          </cell>
          <cell r="V51">
            <v>0.14000000000000001</v>
          </cell>
          <cell r="W51">
            <v>0.14000000000000001</v>
          </cell>
          <cell r="X51">
            <v>0.15</v>
          </cell>
          <cell r="Y51">
            <v>0.18</v>
          </cell>
          <cell r="Z51">
            <v>0.14000000000000001</v>
          </cell>
          <cell r="AA51">
            <v>0.14000000000000001</v>
          </cell>
          <cell r="AB51">
            <v>0.14000000000000001</v>
          </cell>
          <cell r="AC51">
            <v>0.14000000000000001</v>
          </cell>
          <cell r="AD51">
            <v>0.14000000000000001</v>
          </cell>
          <cell r="AE51">
            <v>0.18</v>
          </cell>
          <cell r="AF51">
            <v>0.14000000000000001</v>
          </cell>
          <cell r="AG51">
            <v>0.14000000000000001</v>
          </cell>
          <cell r="AH51">
            <v>0.14000000000000001</v>
          </cell>
          <cell r="AI51">
            <v>0.14000000000000001</v>
          </cell>
          <cell r="AJ51">
            <v>0.15</v>
          </cell>
          <cell r="AK51">
            <v>0.15</v>
          </cell>
          <cell r="AL51">
            <v>0.14000000000000001</v>
          </cell>
          <cell r="AM51">
            <v>0.14000000000000001</v>
          </cell>
          <cell r="AN51">
            <v>0.14000000000000001</v>
          </cell>
          <cell r="AO51">
            <v>0.14000000000000001</v>
          </cell>
          <cell r="AP51">
            <v>0.18</v>
          </cell>
          <cell r="AQ51">
            <v>0.14000000000000001</v>
          </cell>
          <cell r="AR51">
            <v>0.14000000000000001</v>
          </cell>
          <cell r="AS51">
            <v>0.14000000000000001</v>
          </cell>
          <cell r="AT51">
            <v>0.18</v>
          </cell>
          <cell r="AU51">
            <v>0.18</v>
          </cell>
          <cell r="AV51">
            <v>0.18</v>
          </cell>
          <cell r="AW51">
            <v>0.14000000000000001</v>
          </cell>
          <cell r="AX51">
            <v>0.14000000000000001</v>
          </cell>
          <cell r="AY51">
            <v>0.14000000000000001</v>
          </cell>
          <cell r="AZ51">
            <v>0.14000000000000001</v>
          </cell>
          <cell r="BA51">
            <v>0.14000000000000001</v>
          </cell>
          <cell r="BB51">
            <v>0.14000000000000001</v>
          </cell>
          <cell r="BC51">
            <v>0.14000000000000001</v>
          </cell>
          <cell r="BD51">
            <v>0.14000000000000001</v>
          </cell>
          <cell r="BE51">
            <v>0.14000000000000001</v>
          </cell>
          <cell r="BF51">
            <v>0.18</v>
          </cell>
          <cell r="BG51">
            <v>0.18</v>
          </cell>
          <cell r="BH51">
            <v>0.18</v>
          </cell>
          <cell r="BI51">
            <v>0.18</v>
          </cell>
          <cell r="BJ51">
            <v>0.14000000000000001</v>
          </cell>
          <cell r="BK51">
            <v>0.18</v>
          </cell>
          <cell r="BL51">
            <v>0.18</v>
          </cell>
          <cell r="BM51">
            <v>0.14000000000000001</v>
          </cell>
          <cell r="BN51">
            <v>0.14000000000000001</v>
          </cell>
          <cell r="BO51">
            <v>0.18</v>
          </cell>
          <cell r="BP51">
            <v>0.14000000000000001</v>
          </cell>
          <cell r="BQ51">
            <v>0.18</v>
          </cell>
          <cell r="BR51">
            <v>0.18</v>
          </cell>
          <cell r="BS51">
            <v>0.14000000000000001</v>
          </cell>
          <cell r="BT51">
            <v>0.14000000000000001</v>
          </cell>
          <cell r="BU51">
            <v>0.14000000000000001</v>
          </cell>
          <cell r="BV51">
            <v>0.14000000000000001</v>
          </cell>
          <cell r="BW51">
            <v>0.14000000000000001</v>
          </cell>
          <cell r="BX51">
            <v>0.14000000000000001</v>
          </cell>
          <cell r="BY51">
            <v>0.14000000000000001</v>
          </cell>
          <cell r="BZ51">
            <v>0.14000000000000001</v>
          </cell>
          <cell r="CA51">
            <v>0.15</v>
          </cell>
          <cell r="CB51">
            <v>0.18</v>
          </cell>
          <cell r="CC51">
            <v>0.18</v>
          </cell>
          <cell r="CD51">
            <v>0.14000000000000001</v>
          </cell>
          <cell r="CE51">
            <v>0.14000000000000001</v>
          </cell>
          <cell r="CF51">
            <v>0.14000000000000001</v>
          </cell>
          <cell r="CG51">
            <v>0.14000000000000001</v>
          </cell>
          <cell r="CH51">
            <v>0.18</v>
          </cell>
          <cell r="CI51">
            <v>0.14000000000000001</v>
          </cell>
          <cell r="CJ51">
            <v>0.18</v>
          </cell>
          <cell r="CK51">
            <v>0.14000000000000001</v>
          </cell>
          <cell r="CL51">
            <v>0.15</v>
          </cell>
          <cell r="CM51">
            <v>0.14000000000000001</v>
          </cell>
          <cell r="CN51">
            <v>0.14000000000000001</v>
          </cell>
          <cell r="CO51">
            <v>0.18</v>
          </cell>
          <cell r="CP51">
            <v>0.14000000000000001</v>
          </cell>
          <cell r="CQ51">
            <v>0.15</v>
          </cell>
          <cell r="CR51">
            <v>0.14000000000000001</v>
          </cell>
          <cell r="CS51">
            <v>0.14000000000000001</v>
          </cell>
          <cell r="CT51">
            <v>0.14000000000000001</v>
          </cell>
          <cell r="CU51">
            <v>0.14000000000000001</v>
          </cell>
          <cell r="CV51">
            <v>0.14000000000000001</v>
          </cell>
          <cell r="CW51">
            <v>0.14000000000000001</v>
          </cell>
          <cell r="CX51">
            <v>0.14000000000000001</v>
          </cell>
          <cell r="CY51">
            <v>0.14000000000000001</v>
          </cell>
          <cell r="CZ51">
            <v>0.14000000000000001</v>
          </cell>
          <cell r="DA51">
            <v>0.14000000000000001</v>
          </cell>
          <cell r="DB51">
            <v>0.18</v>
          </cell>
          <cell r="DC51">
            <v>0.14000000000000001</v>
          </cell>
          <cell r="DD51">
            <v>0.14000000000000001</v>
          </cell>
          <cell r="DE51">
            <v>0.14000000000000001</v>
          </cell>
          <cell r="DF51">
            <v>0.14000000000000001</v>
          </cell>
          <cell r="DG51">
            <v>0.18</v>
          </cell>
          <cell r="DH51">
            <v>0.14000000000000001</v>
          </cell>
          <cell r="DI51">
            <v>0.14000000000000001</v>
          </cell>
          <cell r="DJ51">
            <v>0.14000000000000001</v>
          </cell>
          <cell r="DK51">
            <v>0.14000000000000001</v>
          </cell>
          <cell r="DL51">
            <v>0.14000000000000001</v>
          </cell>
          <cell r="DM51">
            <v>0.14000000000000001</v>
          </cell>
          <cell r="DN51">
            <v>0.14000000000000001</v>
          </cell>
          <cell r="DO51">
            <v>0.18</v>
          </cell>
          <cell r="DP51">
            <v>0.18</v>
          </cell>
          <cell r="DQ51">
            <v>0.18</v>
          </cell>
          <cell r="DR51">
            <v>0.14000000000000001</v>
          </cell>
          <cell r="DS51">
            <v>0.14000000000000001</v>
          </cell>
          <cell r="DT51">
            <v>0.14000000000000001</v>
          </cell>
          <cell r="DU51">
            <v>0.18</v>
          </cell>
          <cell r="DV51">
            <v>0.14000000000000001</v>
          </cell>
          <cell r="DW51">
            <v>0.18</v>
          </cell>
          <cell r="DX51">
            <v>0.14000000000000001</v>
          </cell>
          <cell r="DY51">
            <v>0.18</v>
          </cell>
          <cell r="DZ51">
            <v>0.14000000000000001</v>
          </cell>
          <cell r="EA51">
            <v>0.14000000000000001</v>
          </cell>
          <cell r="EB51">
            <v>0.14000000000000001</v>
          </cell>
          <cell r="EC51">
            <v>0.18</v>
          </cell>
          <cell r="ED51">
            <v>0.18</v>
          </cell>
          <cell r="EE51">
            <v>0.14000000000000001</v>
          </cell>
          <cell r="EF51">
            <v>0.14000000000000001</v>
          </cell>
          <cell r="EG51">
            <v>0.14000000000000001</v>
          </cell>
          <cell r="EH51">
            <v>0.18</v>
          </cell>
          <cell r="EI51">
            <v>0.14000000000000001</v>
          </cell>
          <cell r="EJ51">
            <v>0.14000000000000001</v>
          </cell>
          <cell r="EK51">
            <v>0.14000000000000001</v>
          </cell>
          <cell r="EL51">
            <v>0.18</v>
          </cell>
          <cell r="EM51">
            <v>0.14000000000000001</v>
          </cell>
          <cell r="EN51">
            <v>0.18</v>
          </cell>
          <cell r="EO51">
            <v>0.14000000000000001</v>
          </cell>
          <cell r="EP51">
            <v>0.14000000000000001</v>
          </cell>
          <cell r="EQ51">
            <v>0.14000000000000001</v>
          </cell>
          <cell r="ER51">
            <v>0.14000000000000001</v>
          </cell>
          <cell r="ES51">
            <v>0.14000000000000001</v>
          </cell>
          <cell r="ET51">
            <v>0.15</v>
          </cell>
          <cell r="EU51">
            <v>0.18</v>
          </cell>
          <cell r="EV51">
            <v>0.14000000000000001</v>
          </cell>
          <cell r="EW51">
            <v>0.14000000000000001</v>
          </cell>
          <cell r="EX51">
            <v>0.18</v>
          </cell>
          <cell r="EY51">
            <v>0.14000000000000001</v>
          </cell>
          <cell r="EZ51">
            <v>0.14000000000000001</v>
          </cell>
          <cell r="FA51">
            <v>0.14000000000000001</v>
          </cell>
          <cell r="FB51">
            <v>0.14000000000000001</v>
          </cell>
          <cell r="FC51">
            <v>0.14000000000000001</v>
          </cell>
          <cell r="FD51">
            <v>0.18</v>
          </cell>
          <cell r="FE51">
            <v>0.18</v>
          </cell>
          <cell r="FF51">
            <v>0.14000000000000001</v>
          </cell>
          <cell r="FG51">
            <v>0.15</v>
          </cell>
          <cell r="FH51">
            <v>0.14000000000000001</v>
          </cell>
          <cell r="FI51">
            <v>0.14000000000000001</v>
          </cell>
          <cell r="FJ51">
            <v>0.14000000000000001</v>
          </cell>
          <cell r="FK51">
            <v>0.18</v>
          </cell>
          <cell r="FL51">
            <v>0.14000000000000001</v>
          </cell>
          <cell r="FM51">
            <v>0.14000000000000001</v>
          </cell>
          <cell r="FN51">
            <v>0.14000000000000001</v>
          </cell>
          <cell r="FO51">
            <v>0.18</v>
          </cell>
          <cell r="FP51">
            <v>0.18</v>
          </cell>
          <cell r="FQ51">
            <v>0.18</v>
          </cell>
          <cell r="FR51">
            <v>0.14000000000000001</v>
          </cell>
          <cell r="FS51">
            <v>0.14000000000000001</v>
          </cell>
          <cell r="FT51">
            <v>0.18</v>
          </cell>
          <cell r="FU51">
            <v>0.18</v>
          </cell>
          <cell r="FV51">
            <v>0.14000000000000001</v>
          </cell>
          <cell r="FW51">
            <v>0.18</v>
          </cell>
          <cell r="FX51">
            <v>0.18</v>
          </cell>
          <cell r="FY51">
            <v>0.14000000000000001</v>
          </cell>
          <cell r="FZ51">
            <v>0.14000000000000001</v>
          </cell>
          <cell r="GA51">
            <v>0.18</v>
          </cell>
          <cell r="GB51">
            <v>0.14000000000000001</v>
          </cell>
          <cell r="GC51">
            <v>0.18</v>
          </cell>
        </row>
        <row r="52">
          <cell r="B52">
            <v>0.14000000000000001</v>
          </cell>
          <cell r="C52">
            <v>0.18</v>
          </cell>
          <cell r="D52">
            <v>0.14000000000000001</v>
          </cell>
          <cell r="E52">
            <v>0.18</v>
          </cell>
          <cell r="F52">
            <v>0.14000000000000001</v>
          </cell>
          <cell r="G52">
            <v>0.14000000000000001</v>
          </cell>
          <cell r="H52">
            <v>0.14000000000000001</v>
          </cell>
          <cell r="I52">
            <v>0.14000000000000001</v>
          </cell>
          <cell r="J52">
            <v>0.14000000000000001</v>
          </cell>
          <cell r="K52">
            <v>0.18</v>
          </cell>
          <cell r="L52">
            <v>0.18</v>
          </cell>
          <cell r="M52">
            <v>0.14000000000000001</v>
          </cell>
          <cell r="N52">
            <v>0.14000000000000001</v>
          </cell>
          <cell r="O52">
            <v>0.14000000000000001</v>
          </cell>
          <cell r="P52">
            <v>0.18</v>
          </cell>
          <cell r="Q52">
            <v>0.14000000000000001</v>
          </cell>
          <cell r="R52">
            <v>0.14000000000000001</v>
          </cell>
          <cell r="S52">
            <v>0.14000000000000001</v>
          </cell>
          <cell r="T52">
            <v>0.14000000000000001</v>
          </cell>
          <cell r="U52">
            <v>0.14000000000000001</v>
          </cell>
          <cell r="V52">
            <v>0.14000000000000001</v>
          </cell>
          <cell r="W52">
            <v>0.14000000000000001</v>
          </cell>
          <cell r="X52">
            <v>0.15</v>
          </cell>
          <cell r="Y52">
            <v>0.18</v>
          </cell>
          <cell r="Z52">
            <v>0.14000000000000001</v>
          </cell>
          <cell r="AA52">
            <v>0.14000000000000001</v>
          </cell>
          <cell r="AB52">
            <v>0.14000000000000001</v>
          </cell>
          <cell r="AC52">
            <v>0.14000000000000001</v>
          </cell>
          <cell r="AD52">
            <v>0.14000000000000001</v>
          </cell>
          <cell r="AE52">
            <v>0.18</v>
          </cell>
          <cell r="AF52">
            <v>0.14000000000000001</v>
          </cell>
          <cell r="AG52">
            <v>0.14000000000000001</v>
          </cell>
          <cell r="AH52">
            <v>0.14000000000000001</v>
          </cell>
          <cell r="AI52">
            <v>0.14000000000000001</v>
          </cell>
          <cell r="AJ52">
            <v>0.15</v>
          </cell>
          <cell r="AK52">
            <v>0.15</v>
          </cell>
          <cell r="AL52">
            <v>0.14000000000000001</v>
          </cell>
          <cell r="AM52">
            <v>0.14000000000000001</v>
          </cell>
          <cell r="AN52">
            <v>0.14000000000000001</v>
          </cell>
          <cell r="AO52">
            <v>0.14000000000000001</v>
          </cell>
          <cell r="AP52">
            <v>0.18</v>
          </cell>
          <cell r="AQ52">
            <v>0.14000000000000001</v>
          </cell>
          <cell r="AR52">
            <v>0.14000000000000001</v>
          </cell>
          <cell r="AS52">
            <v>0.14000000000000001</v>
          </cell>
          <cell r="AT52">
            <v>0.18</v>
          </cell>
          <cell r="AU52">
            <v>0.18</v>
          </cell>
          <cell r="AV52">
            <v>0.18</v>
          </cell>
          <cell r="AW52">
            <v>0.14000000000000001</v>
          </cell>
          <cell r="AX52">
            <v>0.14000000000000001</v>
          </cell>
          <cell r="AY52">
            <v>0.14000000000000001</v>
          </cell>
          <cell r="AZ52">
            <v>0.14000000000000001</v>
          </cell>
          <cell r="BA52">
            <v>0.14000000000000001</v>
          </cell>
          <cell r="BB52">
            <v>0.14000000000000001</v>
          </cell>
          <cell r="BC52">
            <v>0.14000000000000001</v>
          </cell>
          <cell r="BD52">
            <v>0.14000000000000001</v>
          </cell>
          <cell r="BE52">
            <v>0.14000000000000001</v>
          </cell>
          <cell r="BF52">
            <v>0.18</v>
          </cell>
          <cell r="BG52">
            <v>0.18</v>
          </cell>
          <cell r="BH52">
            <v>0.18</v>
          </cell>
          <cell r="BI52">
            <v>0.18</v>
          </cell>
          <cell r="BJ52">
            <v>0.14000000000000001</v>
          </cell>
          <cell r="BK52">
            <v>0.18</v>
          </cell>
          <cell r="BL52">
            <v>0.18</v>
          </cell>
          <cell r="BM52">
            <v>0.14000000000000001</v>
          </cell>
          <cell r="BN52">
            <v>0.14000000000000001</v>
          </cell>
          <cell r="BO52">
            <v>0.18</v>
          </cell>
          <cell r="BP52">
            <v>0.14000000000000001</v>
          </cell>
          <cell r="BQ52">
            <v>0.18</v>
          </cell>
          <cell r="BR52">
            <v>0.18</v>
          </cell>
          <cell r="BS52">
            <v>0.14000000000000001</v>
          </cell>
          <cell r="BT52">
            <v>0.14000000000000001</v>
          </cell>
          <cell r="BU52">
            <v>0.14000000000000001</v>
          </cell>
          <cell r="BV52">
            <v>0.14000000000000001</v>
          </cell>
          <cell r="BW52">
            <v>0.14000000000000001</v>
          </cell>
          <cell r="BX52">
            <v>0.14000000000000001</v>
          </cell>
          <cell r="BY52">
            <v>0.14000000000000001</v>
          </cell>
          <cell r="BZ52">
            <v>0.14000000000000001</v>
          </cell>
          <cell r="CA52">
            <v>0.15</v>
          </cell>
          <cell r="CB52">
            <v>0.18</v>
          </cell>
          <cell r="CC52">
            <v>0.18</v>
          </cell>
          <cell r="CD52">
            <v>0.14000000000000001</v>
          </cell>
          <cell r="CE52">
            <v>0.14000000000000001</v>
          </cell>
          <cell r="CF52">
            <v>0.14000000000000001</v>
          </cell>
          <cell r="CG52">
            <v>0.14000000000000001</v>
          </cell>
          <cell r="CH52">
            <v>0.18</v>
          </cell>
          <cell r="CI52">
            <v>0.14000000000000001</v>
          </cell>
          <cell r="CJ52">
            <v>0.18</v>
          </cell>
          <cell r="CK52">
            <v>0.14000000000000001</v>
          </cell>
          <cell r="CL52">
            <v>0.15</v>
          </cell>
          <cell r="CM52">
            <v>0.14000000000000001</v>
          </cell>
          <cell r="CN52">
            <v>0.14000000000000001</v>
          </cell>
          <cell r="CO52">
            <v>0.18</v>
          </cell>
          <cell r="CP52">
            <v>0.14000000000000001</v>
          </cell>
          <cell r="CQ52">
            <v>0.15</v>
          </cell>
          <cell r="CR52">
            <v>0.14000000000000001</v>
          </cell>
          <cell r="CS52">
            <v>0.14000000000000001</v>
          </cell>
          <cell r="CT52">
            <v>0.14000000000000001</v>
          </cell>
          <cell r="CU52">
            <v>0.14000000000000001</v>
          </cell>
          <cell r="CV52">
            <v>0.14000000000000001</v>
          </cell>
          <cell r="CW52">
            <v>0.14000000000000001</v>
          </cell>
          <cell r="CX52">
            <v>0.14000000000000001</v>
          </cell>
          <cell r="CY52">
            <v>0.14000000000000001</v>
          </cell>
          <cell r="CZ52">
            <v>0.14000000000000001</v>
          </cell>
          <cell r="DA52">
            <v>0.14000000000000001</v>
          </cell>
          <cell r="DB52">
            <v>0.18</v>
          </cell>
          <cell r="DC52">
            <v>0.14000000000000001</v>
          </cell>
          <cell r="DD52">
            <v>0.14000000000000001</v>
          </cell>
          <cell r="DE52">
            <v>0.14000000000000001</v>
          </cell>
          <cell r="DF52">
            <v>0.14000000000000001</v>
          </cell>
          <cell r="DG52">
            <v>0.18</v>
          </cell>
          <cell r="DH52">
            <v>0.14000000000000001</v>
          </cell>
          <cell r="DI52">
            <v>0.14000000000000001</v>
          </cell>
          <cell r="DJ52">
            <v>0.14000000000000001</v>
          </cell>
          <cell r="DK52">
            <v>0.14000000000000001</v>
          </cell>
          <cell r="DL52">
            <v>0.14000000000000001</v>
          </cell>
          <cell r="DM52">
            <v>0.14000000000000001</v>
          </cell>
          <cell r="DN52">
            <v>0.14000000000000001</v>
          </cell>
          <cell r="DO52">
            <v>0.18</v>
          </cell>
          <cell r="DP52">
            <v>0.18</v>
          </cell>
          <cell r="DQ52">
            <v>0.18</v>
          </cell>
          <cell r="DR52">
            <v>0.14000000000000001</v>
          </cell>
          <cell r="DS52">
            <v>0.14000000000000001</v>
          </cell>
          <cell r="DT52">
            <v>0.14000000000000001</v>
          </cell>
          <cell r="DU52">
            <v>0.18</v>
          </cell>
          <cell r="DV52">
            <v>0.14000000000000001</v>
          </cell>
          <cell r="DW52">
            <v>0.18</v>
          </cell>
          <cell r="DX52">
            <v>0.14000000000000001</v>
          </cell>
          <cell r="DY52">
            <v>0.18</v>
          </cell>
          <cell r="DZ52">
            <v>0.14000000000000001</v>
          </cell>
          <cell r="EA52">
            <v>0.14000000000000001</v>
          </cell>
          <cell r="EB52">
            <v>0.14000000000000001</v>
          </cell>
          <cell r="EC52">
            <v>0.18</v>
          </cell>
          <cell r="ED52">
            <v>0.18</v>
          </cell>
          <cell r="EE52">
            <v>0.14000000000000001</v>
          </cell>
          <cell r="EF52">
            <v>0.14000000000000001</v>
          </cell>
          <cell r="EG52">
            <v>0.14000000000000001</v>
          </cell>
          <cell r="EH52">
            <v>0.18</v>
          </cell>
          <cell r="EI52">
            <v>0.14000000000000001</v>
          </cell>
          <cell r="EJ52">
            <v>0.14000000000000001</v>
          </cell>
          <cell r="EK52">
            <v>0.14000000000000001</v>
          </cell>
          <cell r="EL52">
            <v>0.18</v>
          </cell>
          <cell r="EM52">
            <v>0.14000000000000001</v>
          </cell>
          <cell r="EN52">
            <v>0.18</v>
          </cell>
          <cell r="EO52">
            <v>0.14000000000000001</v>
          </cell>
          <cell r="EP52">
            <v>0.14000000000000001</v>
          </cell>
          <cell r="EQ52">
            <v>0.14000000000000001</v>
          </cell>
          <cell r="ER52">
            <v>0.14000000000000001</v>
          </cell>
          <cell r="ES52">
            <v>0.14000000000000001</v>
          </cell>
          <cell r="ET52">
            <v>0.15</v>
          </cell>
          <cell r="EU52">
            <v>0.18</v>
          </cell>
          <cell r="EV52">
            <v>0.14000000000000001</v>
          </cell>
          <cell r="EW52">
            <v>0.14000000000000001</v>
          </cell>
          <cell r="EX52">
            <v>0.18</v>
          </cell>
          <cell r="EY52">
            <v>0.14000000000000001</v>
          </cell>
          <cell r="EZ52">
            <v>0.14000000000000001</v>
          </cell>
          <cell r="FA52">
            <v>0.14000000000000001</v>
          </cell>
          <cell r="FB52">
            <v>0.14000000000000001</v>
          </cell>
          <cell r="FC52">
            <v>0.14000000000000001</v>
          </cell>
          <cell r="FD52">
            <v>0.18</v>
          </cell>
          <cell r="FE52">
            <v>0.18</v>
          </cell>
          <cell r="FF52">
            <v>0.14000000000000001</v>
          </cell>
          <cell r="FG52">
            <v>0.15</v>
          </cell>
          <cell r="FH52">
            <v>0.14000000000000001</v>
          </cell>
          <cell r="FI52">
            <v>0.14000000000000001</v>
          </cell>
          <cell r="FJ52">
            <v>0.14000000000000001</v>
          </cell>
          <cell r="FK52">
            <v>0.18</v>
          </cell>
          <cell r="FL52">
            <v>0.14000000000000001</v>
          </cell>
          <cell r="FM52">
            <v>0.14000000000000001</v>
          </cell>
          <cell r="FN52">
            <v>0.14000000000000001</v>
          </cell>
          <cell r="FO52">
            <v>0.18</v>
          </cell>
          <cell r="FP52">
            <v>0.18</v>
          </cell>
          <cell r="FQ52">
            <v>0.18</v>
          </cell>
          <cell r="FR52">
            <v>0.14000000000000001</v>
          </cell>
          <cell r="FS52">
            <v>0.14000000000000001</v>
          </cell>
          <cell r="FT52">
            <v>0.18</v>
          </cell>
          <cell r="FU52">
            <v>0.18</v>
          </cell>
          <cell r="FV52">
            <v>0.14000000000000001</v>
          </cell>
          <cell r="FW52">
            <v>0.18</v>
          </cell>
          <cell r="FX52">
            <v>0.18</v>
          </cell>
          <cell r="FY52">
            <v>0.14000000000000001</v>
          </cell>
          <cell r="FZ52">
            <v>0.14000000000000001</v>
          </cell>
          <cell r="GA52">
            <v>0.18</v>
          </cell>
          <cell r="GB52">
            <v>0.14000000000000001</v>
          </cell>
          <cell r="GC52">
            <v>0.18</v>
          </cell>
        </row>
        <row r="53">
          <cell r="B53">
            <v>0.14000000000000001</v>
          </cell>
          <cell r="C53">
            <v>0.18</v>
          </cell>
          <cell r="D53">
            <v>0.14000000000000001</v>
          </cell>
          <cell r="E53">
            <v>0.18</v>
          </cell>
          <cell r="F53">
            <v>0.14000000000000001</v>
          </cell>
          <cell r="G53">
            <v>0.14000000000000001</v>
          </cell>
          <cell r="H53">
            <v>0.14000000000000001</v>
          </cell>
          <cell r="I53">
            <v>0.14000000000000001</v>
          </cell>
          <cell r="J53">
            <v>0.14000000000000001</v>
          </cell>
          <cell r="K53">
            <v>0.18</v>
          </cell>
          <cell r="L53">
            <v>0.18</v>
          </cell>
          <cell r="M53">
            <v>0.14000000000000001</v>
          </cell>
          <cell r="N53">
            <v>0.14000000000000001</v>
          </cell>
          <cell r="O53">
            <v>0.14000000000000001</v>
          </cell>
          <cell r="P53">
            <v>0.18</v>
          </cell>
          <cell r="Q53">
            <v>0.14000000000000001</v>
          </cell>
          <cell r="R53">
            <v>0.14000000000000001</v>
          </cell>
          <cell r="S53">
            <v>0.14000000000000001</v>
          </cell>
          <cell r="T53">
            <v>0.14000000000000001</v>
          </cell>
          <cell r="U53">
            <v>0.14000000000000001</v>
          </cell>
          <cell r="V53">
            <v>0.14000000000000001</v>
          </cell>
          <cell r="W53">
            <v>0.14000000000000001</v>
          </cell>
          <cell r="X53">
            <v>0.15</v>
          </cell>
          <cell r="Y53">
            <v>0.18</v>
          </cell>
          <cell r="Z53">
            <v>0.14000000000000001</v>
          </cell>
          <cell r="AA53">
            <v>0.14000000000000001</v>
          </cell>
          <cell r="AB53">
            <v>0.14000000000000001</v>
          </cell>
          <cell r="AC53">
            <v>0.14000000000000001</v>
          </cell>
          <cell r="AD53">
            <v>0.14000000000000001</v>
          </cell>
          <cell r="AE53">
            <v>0.18</v>
          </cell>
          <cell r="AF53">
            <v>0.14000000000000001</v>
          </cell>
          <cell r="AG53">
            <v>0.14000000000000001</v>
          </cell>
          <cell r="AH53">
            <v>0.14000000000000001</v>
          </cell>
          <cell r="AI53">
            <v>0.14000000000000001</v>
          </cell>
          <cell r="AJ53">
            <v>0.15</v>
          </cell>
          <cell r="AK53">
            <v>0.15</v>
          </cell>
          <cell r="AL53">
            <v>0.14000000000000001</v>
          </cell>
          <cell r="AM53">
            <v>0.14000000000000001</v>
          </cell>
          <cell r="AN53">
            <v>0.14000000000000001</v>
          </cell>
          <cell r="AO53">
            <v>0.14000000000000001</v>
          </cell>
          <cell r="AP53">
            <v>0.18</v>
          </cell>
          <cell r="AQ53">
            <v>0.14000000000000001</v>
          </cell>
          <cell r="AR53">
            <v>0.14000000000000001</v>
          </cell>
          <cell r="AS53">
            <v>0.14000000000000001</v>
          </cell>
          <cell r="AT53">
            <v>0.18</v>
          </cell>
          <cell r="AU53">
            <v>0.18</v>
          </cell>
          <cell r="AV53">
            <v>0.18</v>
          </cell>
          <cell r="AW53">
            <v>0.14000000000000001</v>
          </cell>
          <cell r="AX53">
            <v>0.14000000000000001</v>
          </cell>
          <cell r="AY53">
            <v>0.14000000000000001</v>
          </cell>
          <cell r="AZ53">
            <v>0.14000000000000001</v>
          </cell>
          <cell r="BA53">
            <v>0.14000000000000001</v>
          </cell>
          <cell r="BB53">
            <v>0.14000000000000001</v>
          </cell>
          <cell r="BC53">
            <v>0.14000000000000001</v>
          </cell>
          <cell r="BD53">
            <v>0.14000000000000001</v>
          </cell>
          <cell r="BE53">
            <v>0.14000000000000001</v>
          </cell>
          <cell r="BF53">
            <v>0.18</v>
          </cell>
          <cell r="BG53">
            <v>0.18</v>
          </cell>
          <cell r="BH53">
            <v>0.18</v>
          </cell>
          <cell r="BI53">
            <v>0.18</v>
          </cell>
          <cell r="BJ53">
            <v>0.14000000000000001</v>
          </cell>
          <cell r="BK53">
            <v>0.18</v>
          </cell>
          <cell r="BL53">
            <v>0.18</v>
          </cell>
          <cell r="BM53">
            <v>0.14000000000000001</v>
          </cell>
          <cell r="BN53">
            <v>0.14000000000000001</v>
          </cell>
          <cell r="BO53">
            <v>0.18</v>
          </cell>
          <cell r="BP53">
            <v>0.14000000000000001</v>
          </cell>
          <cell r="BQ53">
            <v>0.18</v>
          </cell>
          <cell r="BR53">
            <v>0.18</v>
          </cell>
          <cell r="BS53">
            <v>0.14000000000000001</v>
          </cell>
          <cell r="BT53">
            <v>0.14000000000000001</v>
          </cell>
          <cell r="BU53">
            <v>0.14000000000000001</v>
          </cell>
          <cell r="BV53">
            <v>0.14000000000000001</v>
          </cell>
          <cell r="BW53">
            <v>0.14000000000000001</v>
          </cell>
          <cell r="BX53">
            <v>0.14000000000000001</v>
          </cell>
          <cell r="BY53">
            <v>0.14000000000000001</v>
          </cell>
          <cell r="BZ53">
            <v>0.14000000000000001</v>
          </cell>
          <cell r="CA53">
            <v>0.15</v>
          </cell>
          <cell r="CB53">
            <v>0.18</v>
          </cell>
          <cell r="CC53">
            <v>0.18</v>
          </cell>
          <cell r="CD53">
            <v>0.14000000000000001</v>
          </cell>
          <cell r="CE53">
            <v>0.14000000000000001</v>
          </cell>
          <cell r="CF53">
            <v>0.14000000000000001</v>
          </cell>
          <cell r="CG53">
            <v>0.14000000000000001</v>
          </cell>
          <cell r="CH53">
            <v>0.18</v>
          </cell>
          <cell r="CI53">
            <v>0.14000000000000001</v>
          </cell>
          <cell r="CJ53">
            <v>0.18</v>
          </cell>
          <cell r="CK53">
            <v>0.14000000000000001</v>
          </cell>
          <cell r="CL53">
            <v>0.15</v>
          </cell>
          <cell r="CM53">
            <v>0.14000000000000001</v>
          </cell>
          <cell r="CN53">
            <v>0.14000000000000001</v>
          </cell>
          <cell r="CO53">
            <v>0.18</v>
          </cell>
          <cell r="CP53">
            <v>0.14000000000000001</v>
          </cell>
          <cell r="CQ53">
            <v>0.15</v>
          </cell>
          <cell r="CR53">
            <v>0.14000000000000001</v>
          </cell>
          <cell r="CS53">
            <v>0.14000000000000001</v>
          </cell>
          <cell r="CT53">
            <v>0.14000000000000001</v>
          </cell>
          <cell r="CU53">
            <v>0.14000000000000001</v>
          </cell>
          <cell r="CV53">
            <v>0.14000000000000001</v>
          </cell>
          <cell r="CW53">
            <v>0.14000000000000001</v>
          </cell>
          <cell r="CX53">
            <v>0.14000000000000001</v>
          </cell>
          <cell r="CY53">
            <v>0.14000000000000001</v>
          </cell>
          <cell r="CZ53">
            <v>0.14000000000000001</v>
          </cell>
          <cell r="DA53">
            <v>0.14000000000000001</v>
          </cell>
          <cell r="DB53">
            <v>0.18</v>
          </cell>
          <cell r="DC53">
            <v>0.14000000000000001</v>
          </cell>
          <cell r="DD53">
            <v>0.14000000000000001</v>
          </cell>
          <cell r="DE53">
            <v>0.14000000000000001</v>
          </cell>
          <cell r="DF53">
            <v>0.14000000000000001</v>
          </cell>
          <cell r="DG53">
            <v>0.18</v>
          </cell>
          <cell r="DH53">
            <v>0.14000000000000001</v>
          </cell>
          <cell r="DI53">
            <v>0.14000000000000001</v>
          </cell>
          <cell r="DJ53">
            <v>0.14000000000000001</v>
          </cell>
          <cell r="DK53">
            <v>0.14000000000000001</v>
          </cell>
          <cell r="DL53">
            <v>0.14000000000000001</v>
          </cell>
          <cell r="DM53">
            <v>0.14000000000000001</v>
          </cell>
          <cell r="DN53">
            <v>0.14000000000000001</v>
          </cell>
          <cell r="DO53">
            <v>0.18</v>
          </cell>
          <cell r="DP53">
            <v>0.18</v>
          </cell>
          <cell r="DQ53">
            <v>0.18</v>
          </cell>
          <cell r="DR53">
            <v>0.14000000000000001</v>
          </cell>
          <cell r="DS53">
            <v>0.14000000000000001</v>
          </cell>
          <cell r="DT53">
            <v>0.14000000000000001</v>
          </cell>
          <cell r="DU53">
            <v>0.18</v>
          </cell>
          <cell r="DV53">
            <v>0.14000000000000001</v>
          </cell>
          <cell r="DW53">
            <v>0.18</v>
          </cell>
          <cell r="DX53">
            <v>0.14000000000000001</v>
          </cell>
          <cell r="DY53">
            <v>0.18</v>
          </cell>
          <cell r="DZ53">
            <v>0.14000000000000001</v>
          </cell>
          <cell r="EA53">
            <v>0.14000000000000001</v>
          </cell>
          <cell r="EB53">
            <v>0.14000000000000001</v>
          </cell>
          <cell r="EC53">
            <v>0.18</v>
          </cell>
          <cell r="ED53">
            <v>0.18</v>
          </cell>
          <cell r="EE53">
            <v>0.14000000000000001</v>
          </cell>
          <cell r="EF53">
            <v>0.14000000000000001</v>
          </cell>
          <cell r="EG53">
            <v>0.14000000000000001</v>
          </cell>
          <cell r="EH53">
            <v>0.18</v>
          </cell>
          <cell r="EI53">
            <v>0.14000000000000001</v>
          </cell>
          <cell r="EJ53">
            <v>0.14000000000000001</v>
          </cell>
          <cell r="EK53">
            <v>0.14000000000000001</v>
          </cell>
          <cell r="EL53">
            <v>0.18</v>
          </cell>
          <cell r="EM53">
            <v>0.14000000000000001</v>
          </cell>
          <cell r="EN53">
            <v>0.18</v>
          </cell>
          <cell r="EO53">
            <v>0.14000000000000001</v>
          </cell>
          <cell r="EP53">
            <v>0.14000000000000001</v>
          </cell>
          <cell r="EQ53">
            <v>0.14000000000000001</v>
          </cell>
          <cell r="ER53">
            <v>0.14000000000000001</v>
          </cell>
          <cell r="ES53">
            <v>0.14000000000000001</v>
          </cell>
          <cell r="ET53">
            <v>0.15</v>
          </cell>
          <cell r="EU53">
            <v>0.18</v>
          </cell>
          <cell r="EV53">
            <v>0.14000000000000001</v>
          </cell>
          <cell r="EW53">
            <v>0.14000000000000001</v>
          </cell>
          <cell r="EX53">
            <v>0.18</v>
          </cell>
          <cell r="EY53">
            <v>0.14000000000000001</v>
          </cell>
          <cell r="EZ53">
            <v>0.14000000000000001</v>
          </cell>
          <cell r="FA53">
            <v>0.14000000000000001</v>
          </cell>
          <cell r="FB53">
            <v>0.14000000000000001</v>
          </cell>
          <cell r="FC53">
            <v>0.14000000000000001</v>
          </cell>
          <cell r="FD53">
            <v>0.18</v>
          </cell>
          <cell r="FE53">
            <v>0.18</v>
          </cell>
          <cell r="FF53">
            <v>0.14000000000000001</v>
          </cell>
          <cell r="FG53">
            <v>0.15</v>
          </cell>
          <cell r="FH53">
            <v>0.14000000000000001</v>
          </cell>
          <cell r="FI53">
            <v>0.14000000000000001</v>
          </cell>
          <cell r="FJ53">
            <v>0.14000000000000001</v>
          </cell>
          <cell r="FK53">
            <v>0.18</v>
          </cell>
          <cell r="FL53">
            <v>0.14000000000000001</v>
          </cell>
          <cell r="FM53">
            <v>0.14000000000000001</v>
          </cell>
          <cell r="FN53">
            <v>0.14000000000000001</v>
          </cell>
          <cell r="FO53">
            <v>0.18</v>
          </cell>
          <cell r="FP53">
            <v>0.18</v>
          </cell>
          <cell r="FQ53">
            <v>0.18</v>
          </cell>
          <cell r="FR53">
            <v>0.14000000000000001</v>
          </cell>
          <cell r="FS53">
            <v>0.14000000000000001</v>
          </cell>
          <cell r="FT53">
            <v>0.18</v>
          </cell>
          <cell r="FU53">
            <v>0.18</v>
          </cell>
          <cell r="FV53">
            <v>0.14000000000000001</v>
          </cell>
          <cell r="FW53">
            <v>0.18</v>
          </cell>
          <cell r="FX53">
            <v>0.18</v>
          </cell>
          <cell r="FY53">
            <v>0.14000000000000001</v>
          </cell>
          <cell r="FZ53">
            <v>0.14000000000000001</v>
          </cell>
          <cell r="GA53">
            <v>0.18</v>
          </cell>
          <cell r="GB53">
            <v>0.14000000000000001</v>
          </cell>
          <cell r="GC53">
            <v>0.18</v>
          </cell>
        </row>
        <row r="54">
          <cell r="B54">
            <v>0.14000000000000001</v>
          </cell>
          <cell r="C54">
            <v>0.18</v>
          </cell>
          <cell r="D54">
            <v>0.14000000000000001</v>
          </cell>
          <cell r="E54">
            <v>0.18</v>
          </cell>
          <cell r="F54">
            <v>0.14000000000000001</v>
          </cell>
          <cell r="G54">
            <v>0.14000000000000001</v>
          </cell>
          <cell r="H54">
            <v>0.14000000000000001</v>
          </cell>
          <cell r="I54">
            <v>0.14000000000000001</v>
          </cell>
          <cell r="J54">
            <v>0.14000000000000001</v>
          </cell>
          <cell r="K54">
            <v>0.18</v>
          </cell>
          <cell r="L54">
            <v>0.18</v>
          </cell>
          <cell r="M54">
            <v>0.14000000000000001</v>
          </cell>
          <cell r="N54">
            <v>0.14000000000000001</v>
          </cell>
          <cell r="O54">
            <v>0.14000000000000001</v>
          </cell>
          <cell r="P54">
            <v>0.18</v>
          </cell>
          <cell r="Q54">
            <v>0.14000000000000001</v>
          </cell>
          <cell r="R54">
            <v>0.14000000000000001</v>
          </cell>
          <cell r="S54">
            <v>0.14000000000000001</v>
          </cell>
          <cell r="T54">
            <v>0.14000000000000001</v>
          </cell>
          <cell r="U54">
            <v>0.14000000000000001</v>
          </cell>
          <cell r="V54">
            <v>0.14000000000000001</v>
          </cell>
          <cell r="W54">
            <v>0.14000000000000001</v>
          </cell>
          <cell r="X54">
            <v>0.15</v>
          </cell>
          <cell r="Y54">
            <v>0.18</v>
          </cell>
          <cell r="Z54">
            <v>0.14000000000000001</v>
          </cell>
          <cell r="AA54">
            <v>0.14000000000000001</v>
          </cell>
          <cell r="AB54">
            <v>0.14000000000000001</v>
          </cell>
          <cell r="AC54">
            <v>0.14000000000000001</v>
          </cell>
          <cell r="AD54">
            <v>0.14000000000000001</v>
          </cell>
          <cell r="AE54">
            <v>0.18</v>
          </cell>
          <cell r="AF54">
            <v>0.14000000000000001</v>
          </cell>
          <cell r="AG54">
            <v>0.14000000000000001</v>
          </cell>
          <cell r="AH54">
            <v>0.14000000000000001</v>
          </cell>
          <cell r="AI54">
            <v>0.14000000000000001</v>
          </cell>
          <cell r="AJ54">
            <v>0.15</v>
          </cell>
          <cell r="AK54">
            <v>0.15</v>
          </cell>
          <cell r="AL54">
            <v>0.14000000000000001</v>
          </cell>
          <cell r="AM54">
            <v>0.14000000000000001</v>
          </cell>
          <cell r="AN54">
            <v>0.14000000000000001</v>
          </cell>
          <cell r="AO54">
            <v>0.14000000000000001</v>
          </cell>
          <cell r="AP54">
            <v>0.18</v>
          </cell>
          <cell r="AQ54">
            <v>0.14000000000000001</v>
          </cell>
          <cell r="AR54">
            <v>0.14000000000000001</v>
          </cell>
          <cell r="AS54">
            <v>0.14000000000000001</v>
          </cell>
          <cell r="AT54">
            <v>0.18</v>
          </cell>
          <cell r="AU54">
            <v>0.18</v>
          </cell>
          <cell r="AV54">
            <v>0.18</v>
          </cell>
          <cell r="AW54">
            <v>0.14000000000000001</v>
          </cell>
          <cell r="AX54">
            <v>0.14000000000000001</v>
          </cell>
          <cell r="AY54">
            <v>0.14000000000000001</v>
          </cell>
          <cell r="AZ54">
            <v>0.14000000000000001</v>
          </cell>
          <cell r="BA54">
            <v>0.14000000000000001</v>
          </cell>
          <cell r="BB54">
            <v>0.14000000000000001</v>
          </cell>
          <cell r="BC54">
            <v>0.14000000000000001</v>
          </cell>
          <cell r="BD54">
            <v>0.14000000000000001</v>
          </cell>
          <cell r="BE54">
            <v>0.14000000000000001</v>
          </cell>
          <cell r="BF54">
            <v>0.18</v>
          </cell>
          <cell r="BG54">
            <v>0.18</v>
          </cell>
          <cell r="BH54">
            <v>0.18</v>
          </cell>
          <cell r="BI54">
            <v>0.18</v>
          </cell>
          <cell r="BJ54">
            <v>0.14000000000000001</v>
          </cell>
          <cell r="BK54">
            <v>0.18</v>
          </cell>
          <cell r="BL54">
            <v>0.18</v>
          </cell>
          <cell r="BM54">
            <v>0.14000000000000001</v>
          </cell>
          <cell r="BN54">
            <v>0.14000000000000001</v>
          </cell>
          <cell r="BO54">
            <v>0.18</v>
          </cell>
          <cell r="BP54">
            <v>0.14000000000000001</v>
          </cell>
          <cell r="BQ54">
            <v>0.18</v>
          </cell>
          <cell r="BR54">
            <v>0.18</v>
          </cell>
          <cell r="BS54">
            <v>0.14000000000000001</v>
          </cell>
          <cell r="BT54">
            <v>0.14000000000000001</v>
          </cell>
          <cell r="BU54">
            <v>0.14000000000000001</v>
          </cell>
          <cell r="BV54">
            <v>0.14000000000000001</v>
          </cell>
          <cell r="BW54">
            <v>0.14000000000000001</v>
          </cell>
          <cell r="BX54">
            <v>0.14000000000000001</v>
          </cell>
          <cell r="BY54">
            <v>0.14000000000000001</v>
          </cell>
          <cell r="BZ54">
            <v>0.14000000000000001</v>
          </cell>
          <cell r="CA54">
            <v>0.15</v>
          </cell>
          <cell r="CB54">
            <v>0.18</v>
          </cell>
          <cell r="CC54">
            <v>0.18</v>
          </cell>
          <cell r="CD54">
            <v>0.14000000000000001</v>
          </cell>
          <cell r="CE54">
            <v>0.14000000000000001</v>
          </cell>
          <cell r="CF54">
            <v>0.14000000000000001</v>
          </cell>
          <cell r="CG54">
            <v>0.14000000000000001</v>
          </cell>
          <cell r="CH54">
            <v>0.18</v>
          </cell>
          <cell r="CI54">
            <v>0.14000000000000001</v>
          </cell>
          <cell r="CJ54">
            <v>0.18</v>
          </cell>
          <cell r="CK54">
            <v>0.14000000000000001</v>
          </cell>
          <cell r="CL54">
            <v>0.15</v>
          </cell>
          <cell r="CM54">
            <v>0.14000000000000001</v>
          </cell>
          <cell r="CN54">
            <v>0.14000000000000001</v>
          </cell>
          <cell r="CO54">
            <v>0.18</v>
          </cell>
          <cell r="CP54">
            <v>0.14000000000000001</v>
          </cell>
          <cell r="CQ54">
            <v>0.15</v>
          </cell>
          <cell r="CR54">
            <v>0.14000000000000001</v>
          </cell>
          <cell r="CS54">
            <v>0.14000000000000001</v>
          </cell>
          <cell r="CT54">
            <v>0.14000000000000001</v>
          </cell>
          <cell r="CU54">
            <v>0.14000000000000001</v>
          </cell>
          <cell r="CV54">
            <v>0.14000000000000001</v>
          </cell>
          <cell r="CW54">
            <v>0.14000000000000001</v>
          </cell>
          <cell r="CX54">
            <v>0.14000000000000001</v>
          </cell>
          <cell r="CY54">
            <v>0.14000000000000001</v>
          </cell>
          <cell r="CZ54">
            <v>0.14000000000000001</v>
          </cell>
          <cell r="DA54">
            <v>0.14000000000000001</v>
          </cell>
          <cell r="DB54">
            <v>0.18</v>
          </cell>
          <cell r="DC54">
            <v>0.14000000000000001</v>
          </cell>
          <cell r="DD54">
            <v>0.14000000000000001</v>
          </cell>
          <cell r="DE54">
            <v>0.14000000000000001</v>
          </cell>
          <cell r="DF54">
            <v>0.14000000000000001</v>
          </cell>
          <cell r="DG54">
            <v>0.18</v>
          </cell>
          <cell r="DH54">
            <v>0.14000000000000001</v>
          </cell>
          <cell r="DI54">
            <v>0.14000000000000001</v>
          </cell>
          <cell r="DJ54">
            <v>0.14000000000000001</v>
          </cell>
          <cell r="DK54">
            <v>0.14000000000000001</v>
          </cell>
          <cell r="DL54">
            <v>0.14000000000000001</v>
          </cell>
          <cell r="DM54">
            <v>0.14000000000000001</v>
          </cell>
          <cell r="DN54">
            <v>0.14000000000000001</v>
          </cell>
          <cell r="DO54">
            <v>0.18</v>
          </cell>
          <cell r="DP54">
            <v>0.18</v>
          </cell>
          <cell r="DQ54">
            <v>0.18</v>
          </cell>
          <cell r="DR54">
            <v>0.14000000000000001</v>
          </cell>
          <cell r="DS54">
            <v>0.14000000000000001</v>
          </cell>
          <cell r="DT54">
            <v>0.14000000000000001</v>
          </cell>
          <cell r="DU54">
            <v>0.18</v>
          </cell>
          <cell r="DV54">
            <v>0.14000000000000001</v>
          </cell>
          <cell r="DW54">
            <v>0.18</v>
          </cell>
          <cell r="DX54">
            <v>0.14000000000000001</v>
          </cell>
          <cell r="DY54">
            <v>0.18</v>
          </cell>
          <cell r="DZ54">
            <v>0.14000000000000001</v>
          </cell>
          <cell r="EA54">
            <v>0.14000000000000001</v>
          </cell>
          <cell r="EB54">
            <v>0.14000000000000001</v>
          </cell>
          <cell r="EC54">
            <v>0.18</v>
          </cell>
          <cell r="ED54">
            <v>0.18</v>
          </cell>
          <cell r="EE54">
            <v>0.14000000000000001</v>
          </cell>
          <cell r="EF54">
            <v>0.14000000000000001</v>
          </cell>
          <cell r="EG54">
            <v>0.14000000000000001</v>
          </cell>
          <cell r="EH54">
            <v>0.18</v>
          </cell>
          <cell r="EI54">
            <v>0.14000000000000001</v>
          </cell>
          <cell r="EJ54">
            <v>0.14000000000000001</v>
          </cell>
          <cell r="EK54">
            <v>0.14000000000000001</v>
          </cell>
          <cell r="EL54">
            <v>0.18</v>
          </cell>
          <cell r="EM54">
            <v>0.14000000000000001</v>
          </cell>
          <cell r="EN54">
            <v>0.18</v>
          </cell>
          <cell r="EO54">
            <v>0.14000000000000001</v>
          </cell>
          <cell r="EP54">
            <v>0.14000000000000001</v>
          </cell>
          <cell r="EQ54">
            <v>0.14000000000000001</v>
          </cell>
          <cell r="ER54">
            <v>0.14000000000000001</v>
          </cell>
          <cell r="ES54">
            <v>0.14000000000000001</v>
          </cell>
          <cell r="ET54">
            <v>0.15</v>
          </cell>
          <cell r="EU54">
            <v>0.18</v>
          </cell>
          <cell r="EV54">
            <v>0.14000000000000001</v>
          </cell>
          <cell r="EW54">
            <v>0.14000000000000001</v>
          </cell>
          <cell r="EX54">
            <v>0.18</v>
          </cell>
          <cell r="EY54">
            <v>0.14000000000000001</v>
          </cell>
          <cell r="EZ54">
            <v>0.14000000000000001</v>
          </cell>
          <cell r="FA54">
            <v>0.14000000000000001</v>
          </cell>
          <cell r="FB54">
            <v>0.14000000000000001</v>
          </cell>
          <cell r="FC54">
            <v>0.14000000000000001</v>
          </cell>
          <cell r="FD54">
            <v>0.18</v>
          </cell>
          <cell r="FE54">
            <v>0.18</v>
          </cell>
          <cell r="FF54">
            <v>0.14000000000000001</v>
          </cell>
          <cell r="FG54">
            <v>0.15</v>
          </cell>
          <cell r="FH54">
            <v>0.14000000000000001</v>
          </cell>
          <cell r="FI54">
            <v>0.14000000000000001</v>
          </cell>
          <cell r="FJ54">
            <v>0.14000000000000001</v>
          </cell>
          <cell r="FK54">
            <v>0.18</v>
          </cell>
          <cell r="FL54">
            <v>0.14000000000000001</v>
          </cell>
          <cell r="FM54">
            <v>0.14000000000000001</v>
          </cell>
          <cell r="FN54">
            <v>0.14000000000000001</v>
          </cell>
          <cell r="FO54">
            <v>0.18</v>
          </cell>
          <cell r="FP54">
            <v>0.18</v>
          </cell>
          <cell r="FQ54">
            <v>0.18</v>
          </cell>
          <cell r="FR54">
            <v>0.14000000000000001</v>
          </cell>
          <cell r="FS54">
            <v>0.14000000000000001</v>
          </cell>
          <cell r="FT54">
            <v>0.18</v>
          </cell>
          <cell r="FU54">
            <v>0.18</v>
          </cell>
          <cell r="FV54">
            <v>0.14000000000000001</v>
          </cell>
          <cell r="FW54">
            <v>0.18</v>
          </cell>
          <cell r="FX54">
            <v>0.18</v>
          </cell>
          <cell r="FY54">
            <v>0.14000000000000001</v>
          </cell>
          <cell r="FZ54">
            <v>0.14000000000000001</v>
          </cell>
          <cell r="GA54">
            <v>0.18</v>
          </cell>
          <cell r="GB54">
            <v>0.14000000000000001</v>
          </cell>
          <cell r="GC54">
            <v>0.18</v>
          </cell>
        </row>
        <row r="55">
          <cell r="B55">
            <v>0.14000000000000001</v>
          </cell>
          <cell r="C55">
            <v>0.18</v>
          </cell>
          <cell r="D55">
            <v>0.14000000000000001</v>
          </cell>
          <cell r="E55">
            <v>0.18</v>
          </cell>
          <cell r="F55">
            <v>0.14000000000000001</v>
          </cell>
          <cell r="G55">
            <v>0.14000000000000001</v>
          </cell>
          <cell r="H55">
            <v>0.14000000000000001</v>
          </cell>
          <cell r="I55">
            <v>0.14000000000000001</v>
          </cell>
          <cell r="J55">
            <v>0.14000000000000001</v>
          </cell>
          <cell r="K55">
            <v>0.18</v>
          </cell>
          <cell r="L55">
            <v>0.18</v>
          </cell>
          <cell r="M55">
            <v>0.14000000000000001</v>
          </cell>
          <cell r="N55">
            <v>0.14000000000000001</v>
          </cell>
          <cell r="O55">
            <v>0.14000000000000001</v>
          </cell>
          <cell r="P55">
            <v>0.18</v>
          </cell>
          <cell r="Q55">
            <v>0.14000000000000001</v>
          </cell>
          <cell r="R55">
            <v>0.14000000000000001</v>
          </cell>
          <cell r="S55">
            <v>0.14000000000000001</v>
          </cell>
          <cell r="T55">
            <v>0.14000000000000001</v>
          </cell>
          <cell r="U55">
            <v>0.14000000000000001</v>
          </cell>
          <cell r="V55">
            <v>0.14000000000000001</v>
          </cell>
          <cell r="W55">
            <v>0.14000000000000001</v>
          </cell>
          <cell r="X55">
            <v>0.15</v>
          </cell>
          <cell r="Y55">
            <v>0.18</v>
          </cell>
          <cell r="Z55">
            <v>0.14000000000000001</v>
          </cell>
          <cell r="AA55">
            <v>0.14000000000000001</v>
          </cell>
          <cell r="AB55">
            <v>0.14000000000000001</v>
          </cell>
          <cell r="AC55">
            <v>0.14000000000000001</v>
          </cell>
          <cell r="AD55">
            <v>0.14000000000000001</v>
          </cell>
          <cell r="AE55">
            <v>0.18</v>
          </cell>
          <cell r="AF55">
            <v>0.14000000000000001</v>
          </cell>
          <cell r="AG55">
            <v>0.14000000000000001</v>
          </cell>
          <cell r="AH55">
            <v>0.14000000000000001</v>
          </cell>
          <cell r="AI55">
            <v>0.14000000000000001</v>
          </cell>
          <cell r="AJ55">
            <v>0.15</v>
          </cell>
          <cell r="AK55">
            <v>0.15</v>
          </cell>
          <cell r="AL55">
            <v>0.14000000000000001</v>
          </cell>
          <cell r="AM55">
            <v>0.14000000000000001</v>
          </cell>
          <cell r="AN55">
            <v>0.14000000000000001</v>
          </cell>
          <cell r="AO55">
            <v>0.14000000000000001</v>
          </cell>
          <cell r="AP55">
            <v>0.18</v>
          </cell>
          <cell r="AQ55">
            <v>0.14000000000000001</v>
          </cell>
          <cell r="AR55">
            <v>0.14000000000000001</v>
          </cell>
          <cell r="AS55">
            <v>0.14000000000000001</v>
          </cell>
          <cell r="AT55">
            <v>0.18</v>
          </cell>
          <cell r="AU55">
            <v>0.18</v>
          </cell>
          <cell r="AV55">
            <v>0.18</v>
          </cell>
          <cell r="AW55">
            <v>0.14000000000000001</v>
          </cell>
          <cell r="AX55">
            <v>0.14000000000000001</v>
          </cell>
          <cell r="AY55">
            <v>0.14000000000000001</v>
          </cell>
          <cell r="AZ55">
            <v>0.14000000000000001</v>
          </cell>
          <cell r="BA55">
            <v>0.14000000000000001</v>
          </cell>
          <cell r="BB55">
            <v>0.14000000000000001</v>
          </cell>
          <cell r="BC55">
            <v>0.14000000000000001</v>
          </cell>
          <cell r="BD55">
            <v>0.14000000000000001</v>
          </cell>
          <cell r="BE55">
            <v>0.14000000000000001</v>
          </cell>
          <cell r="BF55">
            <v>0.18</v>
          </cell>
          <cell r="BG55">
            <v>0.18</v>
          </cell>
          <cell r="BH55">
            <v>0.18</v>
          </cell>
          <cell r="BI55">
            <v>0.18</v>
          </cell>
          <cell r="BJ55">
            <v>0.14000000000000001</v>
          </cell>
          <cell r="BK55">
            <v>0.18</v>
          </cell>
          <cell r="BL55">
            <v>0.18</v>
          </cell>
          <cell r="BM55">
            <v>0.14000000000000001</v>
          </cell>
          <cell r="BN55">
            <v>0.14000000000000001</v>
          </cell>
          <cell r="BO55">
            <v>0.18</v>
          </cell>
          <cell r="BP55">
            <v>0.14000000000000001</v>
          </cell>
          <cell r="BQ55">
            <v>0.18</v>
          </cell>
          <cell r="BR55">
            <v>0.18</v>
          </cell>
          <cell r="BS55">
            <v>0.14000000000000001</v>
          </cell>
          <cell r="BT55">
            <v>0.14000000000000001</v>
          </cell>
          <cell r="BU55">
            <v>0.14000000000000001</v>
          </cell>
          <cell r="BV55">
            <v>0.14000000000000001</v>
          </cell>
          <cell r="BW55">
            <v>0.14000000000000001</v>
          </cell>
          <cell r="BX55">
            <v>0.14000000000000001</v>
          </cell>
          <cell r="BY55">
            <v>0.14000000000000001</v>
          </cell>
          <cell r="BZ55">
            <v>0.14000000000000001</v>
          </cell>
          <cell r="CA55">
            <v>0.15</v>
          </cell>
          <cell r="CB55">
            <v>0.18</v>
          </cell>
          <cell r="CC55">
            <v>0.18</v>
          </cell>
          <cell r="CD55">
            <v>0.14000000000000001</v>
          </cell>
          <cell r="CE55">
            <v>0.14000000000000001</v>
          </cell>
          <cell r="CF55">
            <v>0.14000000000000001</v>
          </cell>
          <cell r="CG55">
            <v>0.14000000000000001</v>
          </cell>
          <cell r="CH55">
            <v>0.18</v>
          </cell>
          <cell r="CI55">
            <v>0.14000000000000001</v>
          </cell>
          <cell r="CJ55">
            <v>0.18</v>
          </cell>
          <cell r="CK55">
            <v>0.14000000000000001</v>
          </cell>
          <cell r="CL55">
            <v>0.15</v>
          </cell>
          <cell r="CM55">
            <v>0.14000000000000001</v>
          </cell>
          <cell r="CN55">
            <v>0.14000000000000001</v>
          </cell>
          <cell r="CO55">
            <v>0.18</v>
          </cell>
          <cell r="CP55">
            <v>0.14000000000000001</v>
          </cell>
          <cell r="CQ55">
            <v>0.15</v>
          </cell>
          <cell r="CR55">
            <v>0.14000000000000001</v>
          </cell>
          <cell r="CS55">
            <v>0.14000000000000001</v>
          </cell>
          <cell r="CT55">
            <v>0.14000000000000001</v>
          </cell>
          <cell r="CU55">
            <v>0.14000000000000001</v>
          </cell>
          <cell r="CV55">
            <v>0.14000000000000001</v>
          </cell>
          <cell r="CW55">
            <v>0.14000000000000001</v>
          </cell>
          <cell r="CX55">
            <v>0.14000000000000001</v>
          </cell>
          <cell r="CY55">
            <v>0.14000000000000001</v>
          </cell>
          <cell r="CZ55">
            <v>0.14000000000000001</v>
          </cell>
          <cell r="DA55">
            <v>0.14000000000000001</v>
          </cell>
          <cell r="DB55">
            <v>0.18</v>
          </cell>
          <cell r="DC55">
            <v>0.14000000000000001</v>
          </cell>
          <cell r="DD55">
            <v>0.14000000000000001</v>
          </cell>
          <cell r="DE55">
            <v>0.14000000000000001</v>
          </cell>
          <cell r="DF55">
            <v>0.14000000000000001</v>
          </cell>
          <cell r="DG55">
            <v>0.18</v>
          </cell>
          <cell r="DH55">
            <v>0.14000000000000001</v>
          </cell>
          <cell r="DI55">
            <v>0.14000000000000001</v>
          </cell>
          <cell r="DJ55">
            <v>0.14000000000000001</v>
          </cell>
          <cell r="DK55">
            <v>0.14000000000000001</v>
          </cell>
          <cell r="DL55">
            <v>0.14000000000000001</v>
          </cell>
          <cell r="DM55">
            <v>0.14000000000000001</v>
          </cell>
          <cell r="DN55">
            <v>0.14000000000000001</v>
          </cell>
          <cell r="DO55">
            <v>0.18</v>
          </cell>
          <cell r="DP55">
            <v>0.18</v>
          </cell>
          <cell r="DQ55">
            <v>0.18</v>
          </cell>
          <cell r="DR55">
            <v>0.14000000000000001</v>
          </cell>
          <cell r="DS55">
            <v>0.14000000000000001</v>
          </cell>
          <cell r="DT55">
            <v>0.14000000000000001</v>
          </cell>
          <cell r="DU55">
            <v>0.18</v>
          </cell>
          <cell r="DV55">
            <v>0.14000000000000001</v>
          </cell>
          <cell r="DW55">
            <v>0.18</v>
          </cell>
          <cell r="DX55">
            <v>0.14000000000000001</v>
          </cell>
          <cell r="DY55">
            <v>0.18</v>
          </cell>
          <cell r="DZ55">
            <v>0.14000000000000001</v>
          </cell>
          <cell r="EA55">
            <v>0.14000000000000001</v>
          </cell>
          <cell r="EB55">
            <v>0.14000000000000001</v>
          </cell>
          <cell r="EC55">
            <v>0.18</v>
          </cell>
          <cell r="ED55">
            <v>0.18</v>
          </cell>
          <cell r="EE55">
            <v>0.14000000000000001</v>
          </cell>
          <cell r="EF55">
            <v>0.14000000000000001</v>
          </cell>
          <cell r="EG55">
            <v>0.14000000000000001</v>
          </cell>
          <cell r="EH55">
            <v>0.18</v>
          </cell>
          <cell r="EI55">
            <v>0.14000000000000001</v>
          </cell>
          <cell r="EJ55">
            <v>0.14000000000000001</v>
          </cell>
          <cell r="EK55">
            <v>0.14000000000000001</v>
          </cell>
          <cell r="EL55">
            <v>0.18</v>
          </cell>
          <cell r="EM55">
            <v>0.14000000000000001</v>
          </cell>
          <cell r="EN55">
            <v>0.18</v>
          </cell>
          <cell r="EO55">
            <v>0.14000000000000001</v>
          </cell>
          <cell r="EP55">
            <v>0.14000000000000001</v>
          </cell>
          <cell r="EQ55">
            <v>0.14000000000000001</v>
          </cell>
          <cell r="ER55">
            <v>0.14000000000000001</v>
          </cell>
          <cell r="ES55">
            <v>0.14000000000000001</v>
          </cell>
          <cell r="ET55">
            <v>0.15</v>
          </cell>
          <cell r="EU55">
            <v>0.18</v>
          </cell>
          <cell r="EV55">
            <v>0.14000000000000001</v>
          </cell>
          <cell r="EW55">
            <v>0.14000000000000001</v>
          </cell>
          <cell r="EX55">
            <v>0.18</v>
          </cell>
          <cell r="EY55">
            <v>0.14000000000000001</v>
          </cell>
          <cell r="EZ55">
            <v>0.14000000000000001</v>
          </cell>
          <cell r="FA55">
            <v>0.14000000000000001</v>
          </cell>
          <cell r="FB55">
            <v>0.14000000000000001</v>
          </cell>
          <cell r="FC55">
            <v>0.14000000000000001</v>
          </cell>
          <cell r="FD55">
            <v>0.18</v>
          </cell>
          <cell r="FE55">
            <v>0.18</v>
          </cell>
          <cell r="FF55">
            <v>0.14000000000000001</v>
          </cell>
          <cell r="FG55">
            <v>0.15</v>
          </cell>
          <cell r="FH55">
            <v>0.14000000000000001</v>
          </cell>
          <cell r="FI55">
            <v>0.14000000000000001</v>
          </cell>
          <cell r="FJ55">
            <v>0.14000000000000001</v>
          </cell>
          <cell r="FK55">
            <v>0.18</v>
          </cell>
          <cell r="FL55">
            <v>0.14000000000000001</v>
          </cell>
          <cell r="FM55">
            <v>0.14000000000000001</v>
          </cell>
          <cell r="FN55">
            <v>0.14000000000000001</v>
          </cell>
          <cell r="FO55">
            <v>0.18</v>
          </cell>
          <cell r="FP55">
            <v>0.18</v>
          </cell>
          <cell r="FQ55">
            <v>0.18</v>
          </cell>
          <cell r="FR55">
            <v>0.14000000000000001</v>
          </cell>
          <cell r="FS55">
            <v>0.14000000000000001</v>
          </cell>
          <cell r="FT55">
            <v>0.18</v>
          </cell>
          <cell r="FU55">
            <v>0.18</v>
          </cell>
          <cell r="FV55">
            <v>0.14000000000000001</v>
          </cell>
          <cell r="FW55">
            <v>0.18</v>
          </cell>
          <cell r="FX55">
            <v>0.18</v>
          </cell>
          <cell r="FY55">
            <v>0.14000000000000001</v>
          </cell>
          <cell r="FZ55">
            <v>0.14000000000000001</v>
          </cell>
          <cell r="GA55">
            <v>0.18</v>
          </cell>
          <cell r="GB55">
            <v>0.14000000000000001</v>
          </cell>
          <cell r="GC55">
            <v>0.18</v>
          </cell>
        </row>
        <row r="56">
          <cell r="B56">
            <v>0.14000000000000001</v>
          </cell>
          <cell r="C56">
            <v>0.18</v>
          </cell>
          <cell r="D56">
            <v>0.14000000000000001</v>
          </cell>
          <cell r="E56">
            <v>0.18</v>
          </cell>
          <cell r="F56">
            <v>0.14000000000000001</v>
          </cell>
          <cell r="G56">
            <v>0.14000000000000001</v>
          </cell>
          <cell r="H56">
            <v>0.14000000000000001</v>
          </cell>
          <cell r="I56">
            <v>0.14000000000000001</v>
          </cell>
          <cell r="J56">
            <v>0.14000000000000001</v>
          </cell>
          <cell r="K56">
            <v>0.18</v>
          </cell>
          <cell r="L56">
            <v>0.18</v>
          </cell>
          <cell r="M56">
            <v>0.14000000000000001</v>
          </cell>
          <cell r="N56">
            <v>0.14000000000000001</v>
          </cell>
          <cell r="O56">
            <v>0.14000000000000001</v>
          </cell>
          <cell r="P56">
            <v>0.18</v>
          </cell>
          <cell r="Q56">
            <v>0.14000000000000001</v>
          </cell>
          <cell r="R56">
            <v>0.14000000000000001</v>
          </cell>
          <cell r="S56">
            <v>0.14000000000000001</v>
          </cell>
          <cell r="T56">
            <v>0.14000000000000001</v>
          </cell>
          <cell r="U56">
            <v>0.14000000000000001</v>
          </cell>
          <cell r="V56">
            <v>0.14000000000000001</v>
          </cell>
          <cell r="W56">
            <v>0.14000000000000001</v>
          </cell>
          <cell r="X56">
            <v>0.15</v>
          </cell>
          <cell r="Y56">
            <v>0.18</v>
          </cell>
          <cell r="Z56">
            <v>0.14000000000000001</v>
          </cell>
          <cell r="AA56">
            <v>0.14000000000000001</v>
          </cell>
          <cell r="AB56">
            <v>0.14000000000000001</v>
          </cell>
          <cell r="AC56">
            <v>0.14000000000000001</v>
          </cell>
          <cell r="AD56">
            <v>0.14000000000000001</v>
          </cell>
          <cell r="AE56">
            <v>0.18</v>
          </cell>
          <cell r="AF56">
            <v>0.14000000000000001</v>
          </cell>
          <cell r="AG56">
            <v>0.14000000000000001</v>
          </cell>
          <cell r="AH56">
            <v>0.14000000000000001</v>
          </cell>
          <cell r="AI56">
            <v>0.14000000000000001</v>
          </cell>
          <cell r="AJ56">
            <v>0.15</v>
          </cell>
          <cell r="AK56">
            <v>0.15</v>
          </cell>
          <cell r="AL56">
            <v>0.14000000000000001</v>
          </cell>
          <cell r="AM56">
            <v>0.14000000000000001</v>
          </cell>
          <cell r="AN56">
            <v>0.14000000000000001</v>
          </cell>
          <cell r="AO56">
            <v>0.14000000000000001</v>
          </cell>
          <cell r="AP56">
            <v>0.18</v>
          </cell>
          <cell r="AQ56">
            <v>0.14000000000000001</v>
          </cell>
          <cell r="AR56">
            <v>0.14000000000000001</v>
          </cell>
          <cell r="AS56">
            <v>0.14000000000000001</v>
          </cell>
          <cell r="AT56">
            <v>0.18</v>
          </cell>
          <cell r="AU56">
            <v>0.18</v>
          </cell>
          <cell r="AV56">
            <v>0.18</v>
          </cell>
          <cell r="AW56">
            <v>0.14000000000000001</v>
          </cell>
          <cell r="AX56">
            <v>0.14000000000000001</v>
          </cell>
          <cell r="AY56">
            <v>0.14000000000000001</v>
          </cell>
          <cell r="AZ56">
            <v>0.14000000000000001</v>
          </cell>
          <cell r="BA56">
            <v>0.14000000000000001</v>
          </cell>
          <cell r="BB56">
            <v>0.14000000000000001</v>
          </cell>
          <cell r="BC56">
            <v>0.14000000000000001</v>
          </cell>
          <cell r="BD56">
            <v>0.14000000000000001</v>
          </cell>
          <cell r="BE56">
            <v>0.14000000000000001</v>
          </cell>
          <cell r="BF56">
            <v>0.18</v>
          </cell>
          <cell r="BG56">
            <v>0.18</v>
          </cell>
          <cell r="BH56">
            <v>0.18</v>
          </cell>
          <cell r="BI56">
            <v>0.18</v>
          </cell>
          <cell r="BJ56">
            <v>0.14000000000000001</v>
          </cell>
          <cell r="BK56">
            <v>0.18</v>
          </cell>
          <cell r="BL56">
            <v>0.18</v>
          </cell>
          <cell r="BM56">
            <v>0.14000000000000001</v>
          </cell>
          <cell r="BN56">
            <v>0.14000000000000001</v>
          </cell>
          <cell r="BO56">
            <v>0.18</v>
          </cell>
          <cell r="BP56">
            <v>0.14000000000000001</v>
          </cell>
          <cell r="BQ56">
            <v>0.18</v>
          </cell>
          <cell r="BR56">
            <v>0.18</v>
          </cell>
          <cell r="BS56">
            <v>0.14000000000000001</v>
          </cell>
          <cell r="BT56">
            <v>0.14000000000000001</v>
          </cell>
          <cell r="BU56">
            <v>0.14000000000000001</v>
          </cell>
          <cell r="BV56">
            <v>0.14000000000000001</v>
          </cell>
          <cell r="BW56">
            <v>0.14000000000000001</v>
          </cell>
          <cell r="BX56">
            <v>0.14000000000000001</v>
          </cell>
          <cell r="BY56">
            <v>0.14000000000000001</v>
          </cell>
          <cell r="BZ56">
            <v>0.14000000000000001</v>
          </cell>
          <cell r="CA56">
            <v>0.15</v>
          </cell>
          <cell r="CB56">
            <v>0.18</v>
          </cell>
          <cell r="CC56">
            <v>0.18</v>
          </cell>
          <cell r="CD56">
            <v>0.14000000000000001</v>
          </cell>
          <cell r="CE56">
            <v>0.14000000000000001</v>
          </cell>
          <cell r="CF56">
            <v>0.14000000000000001</v>
          </cell>
          <cell r="CG56">
            <v>0.14000000000000001</v>
          </cell>
          <cell r="CH56">
            <v>0.18</v>
          </cell>
          <cell r="CI56">
            <v>0.14000000000000001</v>
          </cell>
          <cell r="CJ56">
            <v>0.18</v>
          </cell>
          <cell r="CK56">
            <v>0.14000000000000001</v>
          </cell>
          <cell r="CL56">
            <v>0.15</v>
          </cell>
          <cell r="CM56">
            <v>0.14000000000000001</v>
          </cell>
          <cell r="CN56">
            <v>0.14000000000000001</v>
          </cell>
          <cell r="CO56">
            <v>0.18</v>
          </cell>
          <cell r="CP56">
            <v>0.14000000000000001</v>
          </cell>
          <cell r="CQ56">
            <v>0.15</v>
          </cell>
          <cell r="CR56">
            <v>0.14000000000000001</v>
          </cell>
          <cell r="CS56">
            <v>0.14000000000000001</v>
          </cell>
          <cell r="CT56">
            <v>0.14000000000000001</v>
          </cell>
          <cell r="CU56">
            <v>0.14000000000000001</v>
          </cell>
          <cell r="CV56">
            <v>0.14000000000000001</v>
          </cell>
          <cell r="CW56">
            <v>0.14000000000000001</v>
          </cell>
          <cell r="CX56">
            <v>0.14000000000000001</v>
          </cell>
          <cell r="CY56">
            <v>0.14000000000000001</v>
          </cell>
          <cell r="CZ56">
            <v>0.14000000000000001</v>
          </cell>
          <cell r="DA56">
            <v>0.14000000000000001</v>
          </cell>
          <cell r="DB56">
            <v>0.18</v>
          </cell>
          <cell r="DC56">
            <v>0.14000000000000001</v>
          </cell>
          <cell r="DD56">
            <v>0.14000000000000001</v>
          </cell>
          <cell r="DE56">
            <v>0.14000000000000001</v>
          </cell>
          <cell r="DF56">
            <v>0.14000000000000001</v>
          </cell>
          <cell r="DG56">
            <v>0.18</v>
          </cell>
          <cell r="DH56">
            <v>0.14000000000000001</v>
          </cell>
          <cell r="DI56">
            <v>0.14000000000000001</v>
          </cell>
          <cell r="DJ56">
            <v>0.14000000000000001</v>
          </cell>
          <cell r="DK56">
            <v>0.14000000000000001</v>
          </cell>
          <cell r="DL56">
            <v>0.14000000000000001</v>
          </cell>
          <cell r="DM56">
            <v>0.14000000000000001</v>
          </cell>
          <cell r="DN56">
            <v>0.14000000000000001</v>
          </cell>
          <cell r="DO56">
            <v>0.18</v>
          </cell>
          <cell r="DP56">
            <v>0.18</v>
          </cell>
          <cell r="DQ56">
            <v>0.18</v>
          </cell>
          <cell r="DR56">
            <v>0.14000000000000001</v>
          </cell>
          <cell r="DS56">
            <v>0.14000000000000001</v>
          </cell>
          <cell r="DT56">
            <v>0.14000000000000001</v>
          </cell>
          <cell r="DU56">
            <v>0.18</v>
          </cell>
          <cell r="DV56">
            <v>0.14000000000000001</v>
          </cell>
          <cell r="DW56">
            <v>0.18</v>
          </cell>
          <cell r="DX56">
            <v>0.14000000000000001</v>
          </cell>
          <cell r="DY56">
            <v>0.18</v>
          </cell>
          <cell r="DZ56">
            <v>0.14000000000000001</v>
          </cell>
          <cell r="EA56">
            <v>0.14000000000000001</v>
          </cell>
          <cell r="EB56">
            <v>0.14000000000000001</v>
          </cell>
          <cell r="EC56">
            <v>0.18</v>
          </cell>
          <cell r="ED56">
            <v>0.18</v>
          </cell>
          <cell r="EE56">
            <v>0.14000000000000001</v>
          </cell>
          <cell r="EF56">
            <v>0.14000000000000001</v>
          </cell>
          <cell r="EG56">
            <v>0.14000000000000001</v>
          </cell>
          <cell r="EH56">
            <v>0.18</v>
          </cell>
          <cell r="EI56">
            <v>0.14000000000000001</v>
          </cell>
          <cell r="EJ56">
            <v>0.14000000000000001</v>
          </cell>
          <cell r="EK56">
            <v>0.14000000000000001</v>
          </cell>
          <cell r="EL56">
            <v>0.18</v>
          </cell>
          <cell r="EM56">
            <v>0.14000000000000001</v>
          </cell>
          <cell r="EN56">
            <v>0.18</v>
          </cell>
          <cell r="EO56">
            <v>0.14000000000000001</v>
          </cell>
          <cell r="EP56">
            <v>0.14000000000000001</v>
          </cell>
          <cell r="EQ56">
            <v>0.14000000000000001</v>
          </cell>
          <cell r="ER56">
            <v>0.14000000000000001</v>
          </cell>
          <cell r="ES56">
            <v>0.14000000000000001</v>
          </cell>
          <cell r="ET56">
            <v>0.15</v>
          </cell>
          <cell r="EU56">
            <v>0.18</v>
          </cell>
          <cell r="EV56">
            <v>0.14000000000000001</v>
          </cell>
          <cell r="EW56">
            <v>0.14000000000000001</v>
          </cell>
          <cell r="EX56">
            <v>0.18</v>
          </cell>
          <cell r="EY56">
            <v>0.14000000000000001</v>
          </cell>
          <cell r="EZ56">
            <v>0.14000000000000001</v>
          </cell>
          <cell r="FA56">
            <v>0.14000000000000001</v>
          </cell>
          <cell r="FB56">
            <v>0.14000000000000001</v>
          </cell>
          <cell r="FC56">
            <v>0.14000000000000001</v>
          </cell>
          <cell r="FD56">
            <v>0.18</v>
          </cell>
          <cell r="FE56">
            <v>0.18</v>
          </cell>
          <cell r="FF56">
            <v>0.14000000000000001</v>
          </cell>
          <cell r="FG56">
            <v>0.15</v>
          </cell>
          <cell r="FH56">
            <v>0.14000000000000001</v>
          </cell>
          <cell r="FI56">
            <v>0.14000000000000001</v>
          </cell>
          <cell r="FJ56">
            <v>0.14000000000000001</v>
          </cell>
          <cell r="FK56">
            <v>0.18</v>
          </cell>
          <cell r="FL56">
            <v>0.14000000000000001</v>
          </cell>
          <cell r="FM56">
            <v>0.14000000000000001</v>
          </cell>
          <cell r="FN56">
            <v>0.14000000000000001</v>
          </cell>
          <cell r="FO56">
            <v>0.18</v>
          </cell>
          <cell r="FP56">
            <v>0.18</v>
          </cell>
          <cell r="FQ56">
            <v>0.18</v>
          </cell>
          <cell r="FR56">
            <v>0.14000000000000001</v>
          </cell>
          <cell r="FS56">
            <v>0.14000000000000001</v>
          </cell>
          <cell r="FT56">
            <v>0.18</v>
          </cell>
          <cell r="FU56">
            <v>0.18</v>
          </cell>
          <cell r="FV56">
            <v>0.14000000000000001</v>
          </cell>
          <cell r="FW56">
            <v>0.18</v>
          </cell>
          <cell r="FX56">
            <v>0.18</v>
          </cell>
          <cell r="FY56">
            <v>0.14000000000000001</v>
          </cell>
          <cell r="FZ56">
            <v>0.14000000000000001</v>
          </cell>
          <cell r="GA56">
            <v>0.18</v>
          </cell>
          <cell r="GB56">
            <v>0.14000000000000001</v>
          </cell>
          <cell r="GC56">
            <v>0.18</v>
          </cell>
        </row>
        <row r="57">
          <cell r="B57">
            <v>0.14000000000000001</v>
          </cell>
          <cell r="C57">
            <v>0.18</v>
          </cell>
          <cell r="D57">
            <v>0.14000000000000001</v>
          </cell>
          <cell r="E57">
            <v>0.18</v>
          </cell>
          <cell r="F57">
            <v>0.14000000000000001</v>
          </cell>
          <cell r="G57">
            <v>0.14000000000000001</v>
          </cell>
          <cell r="H57">
            <v>0.14000000000000001</v>
          </cell>
          <cell r="I57">
            <v>0.14000000000000001</v>
          </cell>
          <cell r="J57">
            <v>0.14000000000000001</v>
          </cell>
          <cell r="K57">
            <v>0.18</v>
          </cell>
          <cell r="L57">
            <v>0.18</v>
          </cell>
          <cell r="M57">
            <v>0.14000000000000001</v>
          </cell>
          <cell r="N57">
            <v>0.14000000000000001</v>
          </cell>
          <cell r="O57">
            <v>0.14000000000000001</v>
          </cell>
          <cell r="P57">
            <v>0.18</v>
          </cell>
          <cell r="Q57">
            <v>0.14000000000000001</v>
          </cell>
          <cell r="R57">
            <v>0.14000000000000001</v>
          </cell>
          <cell r="S57">
            <v>0.14000000000000001</v>
          </cell>
          <cell r="T57">
            <v>0.14000000000000001</v>
          </cell>
          <cell r="U57">
            <v>0.14000000000000001</v>
          </cell>
          <cell r="V57">
            <v>0.14000000000000001</v>
          </cell>
          <cell r="W57">
            <v>0.14000000000000001</v>
          </cell>
          <cell r="X57">
            <v>0.15</v>
          </cell>
          <cell r="Y57">
            <v>0.18</v>
          </cell>
          <cell r="Z57">
            <v>0.14000000000000001</v>
          </cell>
          <cell r="AA57">
            <v>0.14000000000000001</v>
          </cell>
          <cell r="AB57">
            <v>0.14000000000000001</v>
          </cell>
          <cell r="AC57">
            <v>0.14000000000000001</v>
          </cell>
          <cell r="AD57">
            <v>0.14000000000000001</v>
          </cell>
          <cell r="AE57">
            <v>0.18</v>
          </cell>
          <cell r="AF57">
            <v>0.14000000000000001</v>
          </cell>
          <cell r="AG57">
            <v>0.14000000000000001</v>
          </cell>
          <cell r="AH57">
            <v>0.14000000000000001</v>
          </cell>
          <cell r="AI57">
            <v>0.14000000000000001</v>
          </cell>
          <cell r="AJ57">
            <v>0.15</v>
          </cell>
          <cell r="AK57">
            <v>0.15</v>
          </cell>
          <cell r="AL57">
            <v>0.14000000000000001</v>
          </cell>
          <cell r="AM57">
            <v>0.14000000000000001</v>
          </cell>
          <cell r="AN57">
            <v>0.14000000000000001</v>
          </cell>
          <cell r="AO57">
            <v>0.14000000000000001</v>
          </cell>
          <cell r="AP57">
            <v>0.18</v>
          </cell>
          <cell r="AQ57">
            <v>0.14000000000000001</v>
          </cell>
          <cell r="AR57">
            <v>0.14000000000000001</v>
          </cell>
          <cell r="AS57">
            <v>0.14000000000000001</v>
          </cell>
          <cell r="AT57">
            <v>0.18</v>
          </cell>
          <cell r="AU57">
            <v>0.18</v>
          </cell>
          <cell r="AV57">
            <v>0.18</v>
          </cell>
          <cell r="AW57">
            <v>0.14000000000000001</v>
          </cell>
          <cell r="AX57">
            <v>0.14000000000000001</v>
          </cell>
          <cell r="AY57">
            <v>0.14000000000000001</v>
          </cell>
          <cell r="AZ57">
            <v>0.14000000000000001</v>
          </cell>
          <cell r="BA57">
            <v>0.14000000000000001</v>
          </cell>
          <cell r="BB57">
            <v>0.14000000000000001</v>
          </cell>
          <cell r="BC57">
            <v>0.14000000000000001</v>
          </cell>
          <cell r="BD57">
            <v>0.14000000000000001</v>
          </cell>
          <cell r="BE57">
            <v>0.14000000000000001</v>
          </cell>
          <cell r="BF57">
            <v>0.18</v>
          </cell>
          <cell r="BG57">
            <v>0.18</v>
          </cell>
          <cell r="BH57">
            <v>0.18</v>
          </cell>
          <cell r="BI57">
            <v>0.18</v>
          </cell>
          <cell r="BJ57">
            <v>0.14000000000000001</v>
          </cell>
          <cell r="BK57">
            <v>0.18</v>
          </cell>
          <cell r="BL57">
            <v>0.18</v>
          </cell>
          <cell r="BM57">
            <v>0.14000000000000001</v>
          </cell>
          <cell r="BN57">
            <v>0.14000000000000001</v>
          </cell>
          <cell r="BO57">
            <v>0.18</v>
          </cell>
          <cell r="BP57">
            <v>0.14000000000000001</v>
          </cell>
          <cell r="BQ57">
            <v>0.18</v>
          </cell>
          <cell r="BR57">
            <v>0.18</v>
          </cell>
          <cell r="BS57">
            <v>0.14000000000000001</v>
          </cell>
          <cell r="BT57">
            <v>0.14000000000000001</v>
          </cell>
          <cell r="BU57">
            <v>0.14000000000000001</v>
          </cell>
          <cell r="BV57">
            <v>0.14000000000000001</v>
          </cell>
          <cell r="BW57">
            <v>0.14000000000000001</v>
          </cell>
          <cell r="BX57">
            <v>0.14000000000000001</v>
          </cell>
          <cell r="BY57">
            <v>0.14000000000000001</v>
          </cell>
          <cell r="BZ57">
            <v>0.14000000000000001</v>
          </cell>
          <cell r="CA57">
            <v>0.15</v>
          </cell>
          <cell r="CB57">
            <v>0.18</v>
          </cell>
          <cell r="CC57">
            <v>0.18</v>
          </cell>
          <cell r="CD57">
            <v>0.14000000000000001</v>
          </cell>
          <cell r="CE57">
            <v>0.14000000000000001</v>
          </cell>
          <cell r="CF57">
            <v>0.14000000000000001</v>
          </cell>
          <cell r="CG57">
            <v>0.14000000000000001</v>
          </cell>
          <cell r="CH57">
            <v>0.18</v>
          </cell>
          <cell r="CI57">
            <v>0.14000000000000001</v>
          </cell>
          <cell r="CJ57">
            <v>0.18</v>
          </cell>
          <cell r="CK57">
            <v>0.14000000000000001</v>
          </cell>
          <cell r="CL57">
            <v>0.15</v>
          </cell>
          <cell r="CM57">
            <v>0.14000000000000001</v>
          </cell>
          <cell r="CN57">
            <v>0.14000000000000001</v>
          </cell>
          <cell r="CO57">
            <v>0.18</v>
          </cell>
          <cell r="CP57">
            <v>0.14000000000000001</v>
          </cell>
          <cell r="CQ57">
            <v>0.15</v>
          </cell>
          <cell r="CR57">
            <v>0.14000000000000001</v>
          </cell>
          <cell r="CS57">
            <v>0.14000000000000001</v>
          </cell>
          <cell r="CT57">
            <v>0.14000000000000001</v>
          </cell>
          <cell r="CU57">
            <v>0.14000000000000001</v>
          </cell>
          <cell r="CV57">
            <v>0.14000000000000001</v>
          </cell>
          <cell r="CW57">
            <v>0.14000000000000001</v>
          </cell>
          <cell r="CX57">
            <v>0.14000000000000001</v>
          </cell>
          <cell r="CY57">
            <v>0.14000000000000001</v>
          </cell>
          <cell r="CZ57">
            <v>0.14000000000000001</v>
          </cell>
          <cell r="DA57">
            <v>0.14000000000000001</v>
          </cell>
          <cell r="DB57">
            <v>0.18</v>
          </cell>
          <cell r="DC57">
            <v>0.14000000000000001</v>
          </cell>
          <cell r="DD57">
            <v>0.14000000000000001</v>
          </cell>
          <cell r="DE57">
            <v>0.14000000000000001</v>
          </cell>
          <cell r="DF57">
            <v>0.14000000000000001</v>
          </cell>
          <cell r="DG57">
            <v>0.18</v>
          </cell>
          <cell r="DH57">
            <v>0.14000000000000001</v>
          </cell>
          <cell r="DI57">
            <v>0.14000000000000001</v>
          </cell>
          <cell r="DJ57">
            <v>0.14000000000000001</v>
          </cell>
          <cell r="DK57">
            <v>0.14000000000000001</v>
          </cell>
          <cell r="DL57">
            <v>0.14000000000000001</v>
          </cell>
          <cell r="DM57">
            <v>0.14000000000000001</v>
          </cell>
          <cell r="DN57">
            <v>0.14000000000000001</v>
          </cell>
          <cell r="DO57">
            <v>0.18</v>
          </cell>
          <cell r="DP57">
            <v>0.18</v>
          </cell>
          <cell r="DQ57">
            <v>0.18</v>
          </cell>
          <cell r="DR57">
            <v>0.14000000000000001</v>
          </cell>
          <cell r="DS57">
            <v>0.14000000000000001</v>
          </cell>
          <cell r="DT57">
            <v>0.14000000000000001</v>
          </cell>
          <cell r="DU57">
            <v>0.18</v>
          </cell>
          <cell r="DV57">
            <v>0.14000000000000001</v>
          </cell>
          <cell r="DW57">
            <v>0.18</v>
          </cell>
          <cell r="DX57">
            <v>0.14000000000000001</v>
          </cell>
          <cell r="DY57">
            <v>0.18</v>
          </cell>
          <cell r="DZ57">
            <v>0.14000000000000001</v>
          </cell>
          <cell r="EA57">
            <v>0.14000000000000001</v>
          </cell>
          <cell r="EB57">
            <v>0.14000000000000001</v>
          </cell>
          <cell r="EC57">
            <v>0.18</v>
          </cell>
          <cell r="ED57">
            <v>0.18</v>
          </cell>
          <cell r="EE57">
            <v>0.14000000000000001</v>
          </cell>
          <cell r="EF57">
            <v>0.14000000000000001</v>
          </cell>
          <cell r="EG57">
            <v>0.14000000000000001</v>
          </cell>
          <cell r="EH57">
            <v>0.18</v>
          </cell>
          <cell r="EI57">
            <v>0.14000000000000001</v>
          </cell>
          <cell r="EJ57">
            <v>0.14000000000000001</v>
          </cell>
          <cell r="EK57">
            <v>0.14000000000000001</v>
          </cell>
          <cell r="EL57">
            <v>0.18</v>
          </cell>
          <cell r="EM57">
            <v>0.14000000000000001</v>
          </cell>
          <cell r="EN57">
            <v>0.18</v>
          </cell>
          <cell r="EO57">
            <v>0.14000000000000001</v>
          </cell>
          <cell r="EP57">
            <v>0.14000000000000001</v>
          </cell>
          <cell r="EQ57">
            <v>0.14000000000000001</v>
          </cell>
          <cell r="ER57">
            <v>0.14000000000000001</v>
          </cell>
          <cell r="ES57">
            <v>0.14000000000000001</v>
          </cell>
          <cell r="ET57">
            <v>0.15</v>
          </cell>
          <cell r="EU57">
            <v>0.18</v>
          </cell>
          <cell r="EV57">
            <v>0.14000000000000001</v>
          </cell>
          <cell r="EW57">
            <v>0.14000000000000001</v>
          </cell>
          <cell r="EX57">
            <v>0.18</v>
          </cell>
          <cell r="EY57">
            <v>0.14000000000000001</v>
          </cell>
          <cell r="EZ57">
            <v>0.14000000000000001</v>
          </cell>
          <cell r="FA57">
            <v>0.14000000000000001</v>
          </cell>
          <cell r="FB57">
            <v>0.14000000000000001</v>
          </cell>
          <cell r="FC57">
            <v>0.14000000000000001</v>
          </cell>
          <cell r="FD57">
            <v>0.18</v>
          </cell>
          <cell r="FE57">
            <v>0.18</v>
          </cell>
          <cell r="FF57">
            <v>0.14000000000000001</v>
          </cell>
          <cell r="FG57">
            <v>0.15</v>
          </cell>
          <cell r="FH57">
            <v>0.14000000000000001</v>
          </cell>
          <cell r="FI57">
            <v>0.14000000000000001</v>
          </cell>
          <cell r="FJ57">
            <v>0.14000000000000001</v>
          </cell>
          <cell r="FK57">
            <v>0.18</v>
          </cell>
          <cell r="FL57">
            <v>0.14000000000000001</v>
          </cell>
          <cell r="FM57">
            <v>0.14000000000000001</v>
          </cell>
          <cell r="FN57">
            <v>0.14000000000000001</v>
          </cell>
          <cell r="FO57">
            <v>0.18</v>
          </cell>
          <cell r="FP57">
            <v>0.18</v>
          </cell>
          <cell r="FQ57">
            <v>0.18</v>
          </cell>
          <cell r="FR57">
            <v>0.14000000000000001</v>
          </cell>
          <cell r="FS57">
            <v>0.14000000000000001</v>
          </cell>
          <cell r="FT57">
            <v>0.18</v>
          </cell>
          <cell r="FU57">
            <v>0.18</v>
          </cell>
          <cell r="FV57">
            <v>0.14000000000000001</v>
          </cell>
          <cell r="FW57">
            <v>0.18</v>
          </cell>
          <cell r="FX57">
            <v>0.18</v>
          </cell>
          <cell r="FY57">
            <v>0.14000000000000001</v>
          </cell>
          <cell r="FZ57">
            <v>0.14000000000000001</v>
          </cell>
          <cell r="GA57">
            <v>0.18</v>
          </cell>
          <cell r="GB57">
            <v>0.14000000000000001</v>
          </cell>
          <cell r="GC57">
            <v>0.18</v>
          </cell>
        </row>
        <row r="58">
          <cell r="B58">
            <v>0.14000000000000001</v>
          </cell>
          <cell r="C58">
            <v>0.18</v>
          </cell>
          <cell r="D58">
            <v>0.14000000000000001</v>
          </cell>
          <cell r="E58">
            <v>0.18</v>
          </cell>
          <cell r="F58">
            <v>0.14000000000000001</v>
          </cell>
          <cell r="G58">
            <v>0.14000000000000001</v>
          </cell>
          <cell r="H58">
            <v>0.14000000000000001</v>
          </cell>
          <cell r="I58">
            <v>0.14000000000000001</v>
          </cell>
          <cell r="J58">
            <v>0.14000000000000001</v>
          </cell>
          <cell r="K58">
            <v>0.18</v>
          </cell>
          <cell r="L58">
            <v>0.18</v>
          </cell>
          <cell r="M58">
            <v>0.14000000000000001</v>
          </cell>
          <cell r="N58">
            <v>0.14000000000000001</v>
          </cell>
          <cell r="O58">
            <v>0.14000000000000001</v>
          </cell>
          <cell r="P58">
            <v>0.18</v>
          </cell>
          <cell r="Q58">
            <v>0.14000000000000001</v>
          </cell>
          <cell r="R58">
            <v>0.14000000000000001</v>
          </cell>
          <cell r="S58">
            <v>0.14000000000000001</v>
          </cell>
          <cell r="T58">
            <v>0.14000000000000001</v>
          </cell>
          <cell r="U58">
            <v>0.14000000000000001</v>
          </cell>
          <cell r="V58">
            <v>0.14000000000000001</v>
          </cell>
          <cell r="W58">
            <v>0.14000000000000001</v>
          </cell>
          <cell r="X58">
            <v>0.15</v>
          </cell>
          <cell r="Y58">
            <v>0.18</v>
          </cell>
          <cell r="Z58">
            <v>0.14000000000000001</v>
          </cell>
          <cell r="AA58">
            <v>0.14000000000000001</v>
          </cell>
          <cell r="AB58">
            <v>0.14000000000000001</v>
          </cell>
          <cell r="AC58">
            <v>0.14000000000000001</v>
          </cell>
          <cell r="AD58">
            <v>0.14000000000000001</v>
          </cell>
          <cell r="AE58">
            <v>0.18</v>
          </cell>
          <cell r="AF58">
            <v>0.14000000000000001</v>
          </cell>
          <cell r="AG58">
            <v>0.14000000000000001</v>
          </cell>
          <cell r="AH58">
            <v>0.14000000000000001</v>
          </cell>
          <cell r="AI58">
            <v>0.14000000000000001</v>
          </cell>
          <cell r="AJ58">
            <v>0.15</v>
          </cell>
          <cell r="AK58">
            <v>0.15</v>
          </cell>
          <cell r="AL58">
            <v>0.14000000000000001</v>
          </cell>
          <cell r="AM58">
            <v>0.14000000000000001</v>
          </cell>
          <cell r="AN58">
            <v>0.14000000000000001</v>
          </cell>
          <cell r="AO58">
            <v>0.14000000000000001</v>
          </cell>
          <cell r="AP58">
            <v>0.18</v>
          </cell>
          <cell r="AQ58">
            <v>0.14000000000000001</v>
          </cell>
          <cell r="AR58">
            <v>0.14000000000000001</v>
          </cell>
          <cell r="AS58">
            <v>0.14000000000000001</v>
          </cell>
          <cell r="AT58">
            <v>0.18</v>
          </cell>
          <cell r="AU58">
            <v>0.18</v>
          </cell>
          <cell r="AV58">
            <v>0.18</v>
          </cell>
          <cell r="AW58">
            <v>0.14000000000000001</v>
          </cell>
          <cell r="AX58">
            <v>0.14000000000000001</v>
          </cell>
          <cell r="AY58">
            <v>0.14000000000000001</v>
          </cell>
          <cell r="AZ58">
            <v>0.14000000000000001</v>
          </cell>
          <cell r="BA58">
            <v>0.14000000000000001</v>
          </cell>
          <cell r="BB58">
            <v>0.14000000000000001</v>
          </cell>
          <cell r="BC58">
            <v>0.14000000000000001</v>
          </cell>
          <cell r="BD58">
            <v>0.14000000000000001</v>
          </cell>
          <cell r="BE58">
            <v>0.14000000000000001</v>
          </cell>
          <cell r="BF58">
            <v>0.18</v>
          </cell>
          <cell r="BG58">
            <v>0.18</v>
          </cell>
          <cell r="BH58">
            <v>0.18</v>
          </cell>
          <cell r="BI58">
            <v>0.18</v>
          </cell>
          <cell r="BJ58">
            <v>0.14000000000000001</v>
          </cell>
          <cell r="BK58">
            <v>0.18</v>
          </cell>
          <cell r="BL58">
            <v>0.18</v>
          </cell>
          <cell r="BM58">
            <v>0.14000000000000001</v>
          </cell>
          <cell r="BN58">
            <v>0.14000000000000001</v>
          </cell>
          <cell r="BO58">
            <v>0.18</v>
          </cell>
          <cell r="BP58">
            <v>0.14000000000000001</v>
          </cell>
          <cell r="BQ58">
            <v>0.18</v>
          </cell>
          <cell r="BR58">
            <v>0.18</v>
          </cell>
          <cell r="BS58">
            <v>0.14000000000000001</v>
          </cell>
          <cell r="BT58">
            <v>0.14000000000000001</v>
          </cell>
          <cell r="BU58">
            <v>0.14000000000000001</v>
          </cell>
          <cell r="BV58">
            <v>0.14000000000000001</v>
          </cell>
          <cell r="BW58">
            <v>0.14000000000000001</v>
          </cell>
          <cell r="BX58">
            <v>0.14000000000000001</v>
          </cell>
          <cell r="BY58">
            <v>0.14000000000000001</v>
          </cell>
          <cell r="BZ58">
            <v>0.14000000000000001</v>
          </cell>
          <cell r="CA58">
            <v>0.15</v>
          </cell>
          <cell r="CB58">
            <v>0.18</v>
          </cell>
          <cell r="CC58">
            <v>0.18</v>
          </cell>
          <cell r="CD58">
            <v>0.14000000000000001</v>
          </cell>
          <cell r="CE58">
            <v>0.14000000000000001</v>
          </cell>
          <cell r="CF58">
            <v>0.14000000000000001</v>
          </cell>
          <cell r="CG58">
            <v>0.14000000000000001</v>
          </cell>
          <cell r="CH58">
            <v>0.18</v>
          </cell>
          <cell r="CI58">
            <v>0.14000000000000001</v>
          </cell>
          <cell r="CJ58">
            <v>0.18</v>
          </cell>
          <cell r="CK58">
            <v>0.14000000000000001</v>
          </cell>
          <cell r="CL58">
            <v>0.15</v>
          </cell>
          <cell r="CM58">
            <v>0.14000000000000001</v>
          </cell>
          <cell r="CN58">
            <v>0.14000000000000001</v>
          </cell>
          <cell r="CO58">
            <v>0.18</v>
          </cell>
          <cell r="CP58">
            <v>0.14000000000000001</v>
          </cell>
          <cell r="CQ58">
            <v>0.15</v>
          </cell>
          <cell r="CR58">
            <v>0.14000000000000001</v>
          </cell>
          <cell r="CS58">
            <v>0.14000000000000001</v>
          </cell>
          <cell r="CT58">
            <v>0.14000000000000001</v>
          </cell>
          <cell r="CU58">
            <v>0.14000000000000001</v>
          </cell>
          <cell r="CV58">
            <v>0.14000000000000001</v>
          </cell>
          <cell r="CW58">
            <v>0.14000000000000001</v>
          </cell>
          <cell r="CX58">
            <v>0.14000000000000001</v>
          </cell>
          <cell r="CY58">
            <v>0.14000000000000001</v>
          </cell>
          <cell r="CZ58">
            <v>0.14000000000000001</v>
          </cell>
          <cell r="DA58">
            <v>0.14000000000000001</v>
          </cell>
          <cell r="DB58">
            <v>0.18</v>
          </cell>
          <cell r="DC58">
            <v>0.14000000000000001</v>
          </cell>
          <cell r="DD58">
            <v>0.14000000000000001</v>
          </cell>
          <cell r="DE58">
            <v>0.14000000000000001</v>
          </cell>
          <cell r="DF58">
            <v>0.14000000000000001</v>
          </cell>
          <cell r="DG58">
            <v>0.18</v>
          </cell>
          <cell r="DH58">
            <v>0.14000000000000001</v>
          </cell>
          <cell r="DI58">
            <v>0.14000000000000001</v>
          </cell>
          <cell r="DJ58">
            <v>0.14000000000000001</v>
          </cell>
          <cell r="DK58">
            <v>0.14000000000000001</v>
          </cell>
          <cell r="DL58">
            <v>0.14000000000000001</v>
          </cell>
          <cell r="DM58">
            <v>0.14000000000000001</v>
          </cell>
          <cell r="DN58">
            <v>0.14000000000000001</v>
          </cell>
          <cell r="DO58">
            <v>0.18</v>
          </cell>
          <cell r="DP58">
            <v>0.18</v>
          </cell>
          <cell r="DQ58">
            <v>0.18</v>
          </cell>
          <cell r="DR58">
            <v>0.14000000000000001</v>
          </cell>
          <cell r="DS58">
            <v>0.14000000000000001</v>
          </cell>
          <cell r="DT58">
            <v>0.14000000000000001</v>
          </cell>
          <cell r="DU58">
            <v>0.18</v>
          </cell>
          <cell r="DV58">
            <v>0.14000000000000001</v>
          </cell>
          <cell r="DW58">
            <v>0.18</v>
          </cell>
          <cell r="DX58">
            <v>0.14000000000000001</v>
          </cell>
          <cell r="DY58">
            <v>0.18</v>
          </cell>
          <cell r="DZ58">
            <v>0.14000000000000001</v>
          </cell>
          <cell r="EA58">
            <v>0.14000000000000001</v>
          </cell>
          <cell r="EB58">
            <v>0.14000000000000001</v>
          </cell>
          <cell r="EC58">
            <v>0.18</v>
          </cell>
          <cell r="ED58">
            <v>0.18</v>
          </cell>
          <cell r="EE58">
            <v>0.14000000000000001</v>
          </cell>
          <cell r="EF58">
            <v>0.14000000000000001</v>
          </cell>
          <cell r="EG58">
            <v>0.14000000000000001</v>
          </cell>
          <cell r="EH58">
            <v>0.18</v>
          </cell>
          <cell r="EI58">
            <v>0.14000000000000001</v>
          </cell>
          <cell r="EJ58">
            <v>0.14000000000000001</v>
          </cell>
          <cell r="EK58">
            <v>0.14000000000000001</v>
          </cell>
          <cell r="EL58">
            <v>0.18</v>
          </cell>
          <cell r="EM58">
            <v>0.14000000000000001</v>
          </cell>
          <cell r="EN58">
            <v>0.18</v>
          </cell>
          <cell r="EO58">
            <v>0.14000000000000001</v>
          </cell>
          <cell r="EP58">
            <v>0.14000000000000001</v>
          </cell>
          <cell r="EQ58">
            <v>0.14000000000000001</v>
          </cell>
          <cell r="ER58">
            <v>0.14000000000000001</v>
          </cell>
          <cell r="ES58">
            <v>0.14000000000000001</v>
          </cell>
          <cell r="ET58">
            <v>0.15</v>
          </cell>
          <cell r="EU58">
            <v>0.18</v>
          </cell>
          <cell r="EV58">
            <v>0.14000000000000001</v>
          </cell>
          <cell r="EW58">
            <v>0.14000000000000001</v>
          </cell>
          <cell r="EX58">
            <v>0.18</v>
          </cell>
          <cell r="EY58">
            <v>0.14000000000000001</v>
          </cell>
          <cell r="EZ58">
            <v>0.14000000000000001</v>
          </cell>
          <cell r="FA58">
            <v>0.14000000000000001</v>
          </cell>
          <cell r="FB58">
            <v>0.14000000000000001</v>
          </cell>
          <cell r="FC58">
            <v>0.14000000000000001</v>
          </cell>
          <cell r="FD58">
            <v>0.18</v>
          </cell>
          <cell r="FE58">
            <v>0.18</v>
          </cell>
          <cell r="FF58">
            <v>0.14000000000000001</v>
          </cell>
          <cell r="FG58">
            <v>0.15</v>
          </cell>
          <cell r="FH58">
            <v>0.14000000000000001</v>
          </cell>
          <cell r="FI58">
            <v>0.14000000000000001</v>
          </cell>
          <cell r="FJ58">
            <v>0.14000000000000001</v>
          </cell>
          <cell r="FK58">
            <v>0.18</v>
          </cell>
          <cell r="FL58">
            <v>0.14000000000000001</v>
          </cell>
          <cell r="FM58">
            <v>0.14000000000000001</v>
          </cell>
          <cell r="FN58">
            <v>0.14000000000000001</v>
          </cell>
          <cell r="FO58">
            <v>0.18</v>
          </cell>
          <cell r="FP58">
            <v>0.18</v>
          </cell>
          <cell r="FQ58">
            <v>0.18</v>
          </cell>
          <cell r="FR58">
            <v>0.14000000000000001</v>
          </cell>
          <cell r="FS58">
            <v>0.14000000000000001</v>
          </cell>
          <cell r="FT58">
            <v>0.18</v>
          </cell>
          <cell r="FU58">
            <v>0.18</v>
          </cell>
          <cell r="FV58">
            <v>0.14000000000000001</v>
          </cell>
          <cell r="FW58">
            <v>0.18</v>
          </cell>
          <cell r="FX58">
            <v>0.18</v>
          </cell>
          <cell r="FY58">
            <v>0.14000000000000001</v>
          </cell>
          <cell r="FZ58">
            <v>0.14000000000000001</v>
          </cell>
          <cell r="GA58">
            <v>0.18</v>
          </cell>
          <cell r="GB58">
            <v>0.14000000000000001</v>
          </cell>
          <cell r="GC58">
            <v>0.18</v>
          </cell>
        </row>
        <row r="59">
          <cell r="B59">
            <v>0.14000000000000001</v>
          </cell>
          <cell r="C59">
            <v>0.18</v>
          </cell>
          <cell r="D59">
            <v>0.14000000000000001</v>
          </cell>
          <cell r="E59">
            <v>0.18</v>
          </cell>
          <cell r="F59">
            <v>0.14000000000000001</v>
          </cell>
          <cell r="G59">
            <v>0.14000000000000001</v>
          </cell>
          <cell r="H59">
            <v>0.14000000000000001</v>
          </cell>
          <cell r="I59">
            <v>0.14000000000000001</v>
          </cell>
          <cell r="J59">
            <v>0.14000000000000001</v>
          </cell>
          <cell r="K59">
            <v>0.18</v>
          </cell>
          <cell r="L59">
            <v>0.18</v>
          </cell>
          <cell r="M59">
            <v>0.14000000000000001</v>
          </cell>
          <cell r="N59">
            <v>0.14000000000000001</v>
          </cell>
          <cell r="O59">
            <v>0.14000000000000001</v>
          </cell>
          <cell r="P59">
            <v>0.18</v>
          </cell>
          <cell r="Q59">
            <v>0.14000000000000001</v>
          </cell>
          <cell r="R59">
            <v>0.14000000000000001</v>
          </cell>
          <cell r="S59">
            <v>0.14000000000000001</v>
          </cell>
          <cell r="T59">
            <v>0.14000000000000001</v>
          </cell>
          <cell r="U59">
            <v>0.14000000000000001</v>
          </cell>
          <cell r="V59">
            <v>0.14000000000000001</v>
          </cell>
          <cell r="W59">
            <v>0.14000000000000001</v>
          </cell>
          <cell r="X59">
            <v>0.15</v>
          </cell>
          <cell r="Y59">
            <v>0.18</v>
          </cell>
          <cell r="Z59">
            <v>0.14000000000000001</v>
          </cell>
          <cell r="AA59">
            <v>0.14000000000000001</v>
          </cell>
          <cell r="AB59">
            <v>0.14000000000000001</v>
          </cell>
          <cell r="AC59">
            <v>0.14000000000000001</v>
          </cell>
          <cell r="AD59">
            <v>0.14000000000000001</v>
          </cell>
          <cell r="AE59">
            <v>0.18</v>
          </cell>
          <cell r="AF59">
            <v>0.14000000000000001</v>
          </cell>
          <cell r="AG59">
            <v>0.14000000000000001</v>
          </cell>
          <cell r="AH59">
            <v>0.14000000000000001</v>
          </cell>
          <cell r="AI59">
            <v>0.14000000000000001</v>
          </cell>
          <cell r="AJ59">
            <v>0.15</v>
          </cell>
          <cell r="AK59">
            <v>0.15</v>
          </cell>
          <cell r="AL59">
            <v>0.14000000000000001</v>
          </cell>
          <cell r="AM59">
            <v>0.14000000000000001</v>
          </cell>
          <cell r="AN59">
            <v>0.14000000000000001</v>
          </cell>
          <cell r="AO59">
            <v>0.14000000000000001</v>
          </cell>
          <cell r="AP59">
            <v>0.18</v>
          </cell>
          <cell r="AQ59">
            <v>0.14000000000000001</v>
          </cell>
          <cell r="AR59">
            <v>0.14000000000000001</v>
          </cell>
          <cell r="AS59">
            <v>0.14000000000000001</v>
          </cell>
          <cell r="AT59">
            <v>0.18</v>
          </cell>
          <cell r="AU59">
            <v>0.18</v>
          </cell>
          <cell r="AV59">
            <v>0.18</v>
          </cell>
          <cell r="AW59">
            <v>0.14000000000000001</v>
          </cell>
          <cell r="AX59">
            <v>0.14000000000000001</v>
          </cell>
          <cell r="AY59">
            <v>0.14000000000000001</v>
          </cell>
          <cell r="AZ59">
            <v>0.14000000000000001</v>
          </cell>
          <cell r="BA59">
            <v>0.14000000000000001</v>
          </cell>
          <cell r="BB59">
            <v>0.14000000000000001</v>
          </cell>
          <cell r="BC59">
            <v>0.14000000000000001</v>
          </cell>
          <cell r="BD59">
            <v>0.14000000000000001</v>
          </cell>
          <cell r="BE59">
            <v>0.14000000000000001</v>
          </cell>
          <cell r="BF59">
            <v>0.18</v>
          </cell>
          <cell r="BG59">
            <v>0.18</v>
          </cell>
          <cell r="BH59">
            <v>0.18</v>
          </cell>
          <cell r="BI59">
            <v>0.18</v>
          </cell>
          <cell r="BJ59">
            <v>0.14000000000000001</v>
          </cell>
          <cell r="BK59">
            <v>0.18</v>
          </cell>
          <cell r="BL59">
            <v>0.18</v>
          </cell>
          <cell r="BM59">
            <v>0.14000000000000001</v>
          </cell>
          <cell r="BN59">
            <v>0.14000000000000001</v>
          </cell>
          <cell r="BO59">
            <v>0.18</v>
          </cell>
          <cell r="BP59">
            <v>0.14000000000000001</v>
          </cell>
          <cell r="BQ59">
            <v>0.18</v>
          </cell>
          <cell r="BR59">
            <v>0.18</v>
          </cell>
          <cell r="BS59">
            <v>0.14000000000000001</v>
          </cell>
          <cell r="BT59">
            <v>0.14000000000000001</v>
          </cell>
          <cell r="BU59">
            <v>0.14000000000000001</v>
          </cell>
          <cell r="BV59">
            <v>0.14000000000000001</v>
          </cell>
          <cell r="BW59">
            <v>0.14000000000000001</v>
          </cell>
          <cell r="BX59">
            <v>0.14000000000000001</v>
          </cell>
          <cell r="BY59">
            <v>0.14000000000000001</v>
          </cell>
          <cell r="BZ59">
            <v>0.14000000000000001</v>
          </cell>
          <cell r="CA59">
            <v>0.15</v>
          </cell>
          <cell r="CB59">
            <v>0.18</v>
          </cell>
          <cell r="CC59">
            <v>0.18</v>
          </cell>
          <cell r="CD59">
            <v>0.14000000000000001</v>
          </cell>
          <cell r="CE59">
            <v>0.14000000000000001</v>
          </cell>
          <cell r="CF59">
            <v>0.14000000000000001</v>
          </cell>
          <cell r="CG59">
            <v>0.14000000000000001</v>
          </cell>
          <cell r="CH59">
            <v>0.18</v>
          </cell>
          <cell r="CI59">
            <v>0.14000000000000001</v>
          </cell>
          <cell r="CJ59">
            <v>0.18</v>
          </cell>
          <cell r="CK59">
            <v>0.14000000000000001</v>
          </cell>
          <cell r="CL59">
            <v>0.15</v>
          </cell>
          <cell r="CM59">
            <v>0.14000000000000001</v>
          </cell>
          <cell r="CN59">
            <v>0.14000000000000001</v>
          </cell>
          <cell r="CO59">
            <v>0.18</v>
          </cell>
          <cell r="CP59">
            <v>0.14000000000000001</v>
          </cell>
          <cell r="CQ59">
            <v>0.15</v>
          </cell>
          <cell r="CR59">
            <v>0.14000000000000001</v>
          </cell>
          <cell r="CS59">
            <v>0.14000000000000001</v>
          </cell>
          <cell r="CT59">
            <v>0.14000000000000001</v>
          </cell>
          <cell r="CU59">
            <v>0.14000000000000001</v>
          </cell>
          <cell r="CV59">
            <v>0.14000000000000001</v>
          </cell>
          <cell r="CW59">
            <v>0.14000000000000001</v>
          </cell>
          <cell r="CX59">
            <v>0.14000000000000001</v>
          </cell>
          <cell r="CY59">
            <v>0.14000000000000001</v>
          </cell>
          <cell r="CZ59">
            <v>0.14000000000000001</v>
          </cell>
          <cell r="DA59">
            <v>0.14000000000000001</v>
          </cell>
          <cell r="DB59">
            <v>0.18</v>
          </cell>
          <cell r="DC59">
            <v>0.14000000000000001</v>
          </cell>
          <cell r="DD59">
            <v>0.14000000000000001</v>
          </cell>
          <cell r="DE59">
            <v>0.14000000000000001</v>
          </cell>
          <cell r="DF59">
            <v>0.14000000000000001</v>
          </cell>
          <cell r="DG59">
            <v>0.18</v>
          </cell>
          <cell r="DH59">
            <v>0.14000000000000001</v>
          </cell>
          <cell r="DI59">
            <v>0.14000000000000001</v>
          </cell>
          <cell r="DJ59">
            <v>0.14000000000000001</v>
          </cell>
          <cell r="DK59">
            <v>0.14000000000000001</v>
          </cell>
          <cell r="DL59">
            <v>0.14000000000000001</v>
          </cell>
          <cell r="DM59">
            <v>0.14000000000000001</v>
          </cell>
          <cell r="DN59">
            <v>0.14000000000000001</v>
          </cell>
          <cell r="DO59">
            <v>0.18</v>
          </cell>
          <cell r="DP59">
            <v>0.18</v>
          </cell>
          <cell r="DQ59">
            <v>0.18</v>
          </cell>
          <cell r="DR59">
            <v>0.14000000000000001</v>
          </cell>
          <cell r="DS59">
            <v>0.14000000000000001</v>
          </cell>
          <cell r="DT59">
            <v>0.14000000000000001</v>
          </cell>
          <cell r="DU59">
            <v>0.18</v>
          </cell>
          <cell r="DV59">
            <v>0.14000000000000001</v>
          </cell>
          <cell r="DW59">
            <v>0.18</v>
          </cell>
          <cell r="DX59">
            <v>0.14000000000000001</v>
          </cell>
          <cell r="DY59">
            <v>0.18</v>
          </cell>
          <cell r="DZ59">
            <v>0.14000000000000001</v>
          </cell>
          <cell r="EA59">
            <v>0.14000000000000001</v>
          </cell>
          <cell r="EB59">
            <v>0.14000000000000001</v>
          </cell>
          <cell r="EC59">
            <v>0.18</v>
          </cell>
          <cell r="ED59">
            <v>0.18</v>
          </cell>
          <cell r="EE59">
            <v>0.14000000000000001</v>
          </cell>
          <cell r="EF59">
            <v>0.14000000000000001</v>
          </cell>
          <cell r="EG59">
            <v>0.14000000000000001</v>
          </cell>
          <cell r="EH59">
            <v>0.18</v>
          </cell>
          <cell r="EI59">
            <v>0.14000000000000001</v>
          </cell>
          <cell r="EJ59">
            <v>0.14000000000000001</v>
          </cell>
          <cell r="EK59">
            <v>0.14000000000000001</v>
          </cell>
          <cell r="EL59">
            <v>0.18</v>
          </cell>
          <cell r="EM59">
            <v>0.14000000000000001</v>
          </cell>
          <cell r="EN59">
            <v>0.18</v>
          </cell>
          <cell r="EO59">
            <v>0.14000000000000001</v>
          </cell>
          <cell r="EP59">
            <v>0.14000000000000001</v>
          </cell>
          <cell r="EQ59">
            <v>0.14000000000000001</v>
          </cell>
          <cell r="ER59">
            <v>0.14000000000000001</v>
          </cell>
          <cell r="ES59">
            <v>0.14000000000000001</v>
          </cell>
          <cell r="ET59">
            <v>0.15</v>
          </cell>
          <cell r="EU59">
            <v>0.18</v>
          </cell>
          <cell r="EV59">
            <v>0.14000000000000001</v>
          </cell>
          <cell r="EW59">
            <v>0.14000000000000001</v>
          </cell>
          <cell r="EX59">
            <v>0.18</v>
          </cell>
          <cell r="EY59">
            <v>0.14000000000000001</v>
          </cell>
          <cell r="EZ59">
            <v>0.14000000000000001</v>
          </cell>
          <cell r="FA59">
            <v>0.14000000000000001</v>
          </cell>
          <cell r="FB59">
            <v>0.14000000000000001</v>
          </cell>
          <cell r="FC59">
            <v>0.14000000000000001</v>
          </cell>
          <cell r="FD59">
            <v>0.18</v>
          </cell>
          <cell r="FE59">
            <v>0.18</v>
          </cell>
          <cell r="FF59">
            <v>0.14000000000000001</v>
          </cell>
          <cell r="FG59">
            <v>0.15</v>
          </cell>
          <cell r="FH59">
            <v>0.14000000000000001</v>
          </cell>
          <cell r="FI59">
            <v>0.14000000000000001</v>
          </cell>
          <cell r="FJ59">
            <v>0.14000000000000001</v>
          </cell>
          <cell r="FK59">
            <v>0.18</v>
          </cell>
          <cell r="FL59">
            <v>0.14000000000000001</v>
          </cell>
          <cell r="FM59">
            <v>0.14000000000000001</v>
          </cell>
          <cell r="FN59">
            <v>0.14000000000000001</v>
          </cell>
          <cell r="FO59">
            <v>0.18</v>
          </cell>
          <cell r="FP59">
            <v>0.18</v>
          </cell>
          <cell r="FQ59">
            <v>0.18</v>
          </cell>
          <cell r="FR59">
            <v>0.14000000000000001</v>
          </cell>
          <cell r="FS59">
            <v>0.14000000000000001</v>
          </cell>
          <cell r="FT59">
            <v>0.18</v>
          </cell>
          <cell r="FU59">
            <v>0.18</v>
          </cell>
          <cell r="FV59">
            <v>0.14000000000000001</v>
          </cell>
          <cell r="FW59">
            <v>0.18</v>
          </cell>
          <cell r="FX59">
            <v>0.18</v>
          </cell>
          <cell r="FY59">
            <v>0.14000000000000001</v>
          </cell>
          <cell r="FZ59">
            <v>0.14000000000000001</v>
          </cell>
          <cell r="GA59">
            <v>0.18</v>
          </cell>
          <cell r="GB59">
            <v>0.14000000000000001</v>
          </cell>
          <cell r="GC59">
            <v>0.18</v>
          </cell>
        </row>
        <row r="60">
          <cell r="B60">
            <v>0.14000000000000001</v>
          </cell>
          <cell r="C60">
            <v>0.18</v>
          </cell>
          <cell r="D60">
            <v>0.14000000000000001</v>
          </cell>
          <cell r="E60">
            <v>0.18</v>
          </cell>
          <cell r="F60">
            <v>0.14000000000000001</v>
          </cell>
          <cell r="G60">
            <v>0.14000000000000001</v>
          </cell>
          <cell r="H60">
            <v>0.14000000000000001</v>
          </cell>
          <cell r="I60">
            <v>0.14000000000000001</v>
          </cell>
          <cell r="J60">
            <v>0.14000000000000001</v>
          </cell>
          <cell r="K60">
            <v>0.18</v>
          </cell>
          <cell r="L60">
            <v>0.18</v>
          </cell>
          <cell r="M60">
            <v>0.14000000000000001</v>
          </cell>
          <cell r="N60">
            <v>0.14000000000000001</v>
          </cell>
          <cell r="O60">
            <v>0.14000000000000001</v>
          </cell>
          <cell r="P60">
            <v>0.18</v>
          </cell>
          <cell r="Q60">
            <v>0.14000000000000001</v>
          </cell>
          <cell r="R60">
            <v>0.14000000000000001</v>
          </cell>
          <cell r="S60">
            <v>0.14000000000000001</v>
          </cell>
          <cell r="T60">
            <v>0.14000000000000001</v>
          </cell>
          <cell r="U60">
            <v>0.14000000000000001</v>
          </cell>
          <cell r="V60">
            <v>0.14000000000000001</v>
          </cell>
          <cell r="W60">
            <v>0.14000000000000001</v>
          </cell>
          <cell r="X60">
            <v>0.15</v>
          </cell>
          <cell r="Y60">
            <v>0.18</v>
          </cell>
          <cell r="Z60">
            <v>0.14000000000000001</v>
          </cell>
          <cell r="AA60">
            <v>0.14000000000000001</v>
          </cell>
          <cell r="AB60">
            <v>0.14000000000000001</v>
          </cell>
          <cell r="AC60">
            <v>0.14000000000000001</v>
          </cell>
          <cell r="AD60">
            <v>0.14000000000000001</v>
          </cell>
          <cell r="AE60">
            <v>0.18</v>
          </cell>
          <cell r="AF60">
            <v>0.14000000000000001</v>
          </cell>
          <cell r="AG60">
            <v>0.14000000000000001</v>
          </cell>
          <cell r="AH60">
            <v>0.14000000000000001</v>
          </cell>
          <cell r="AI60">
            <v>0.14000000000000001</v>
          </cell>
          <cell r="AJ60">
            <v>0.15</v>
          </cell>
          <cell r="AK60">
            <v>0.15</v>
          </cell>
          <cell r="AL60">
            <v>0.14000000000000001</v>
          </cell>
          <cell r="AM60">
            <v>0.14000000000000001</v>
          </cell>
          <cell r="AN60">
            <v>0.14000000000000001</v>
          </cell>
          <cell r="AO60">
            <v>0.14000000000000001</v>
          </cell>
          <cell r="AP60">
            <v>0.18</v>
          </cell>
          <cell r="AQ60">
            <v>0.14000000000000001</v>
          </cell>
          <cell r="AR60">
            <v>0.14000000000000001</v>
          </cell>
          <cell r="AS60">
            <v>0.14000000000000001</v>
          </cell>
          <cell r="AT60">
            <v>0.18</v>
          </cell>
          <cell r="AU60">
            <v>0.18</v>
          </cell>
          <cell r="AV60">
            <v>0.18</v>
          </cell>
          <cell r="AW60">
            <v>0.14000000000000001</v>
          </cell>
          <cell r="AX60">
            <v>0.14000000000000001</v>
          </cell>
          <cell r="AY60">
            <v>0.14000000000000001</v>
          </cell>
          <cell r="AZ60">
            <v>0.14000000000000001</v>
          </cell>
          <cell r="BA60">
            <v>0.14000000000000001</v>
          </cell>
          <cell r="BB60">
            <v>0.14000000000000001</v>
          </cell>
          <cell r="BC60">
            <v>0.14000000000000001</v>
          </cell>
          <cell r="BD60">
            <v>0.14000000000000001</v>
          </cell>
          <cell r="BE60">
            <v>0.14000000000000001</v>
          </cell>
          <cell r="BF60">
            <v>0.18</v>
          </cell>
          <cell r="BG60">
            <v>0.18</v>
          </cell>
          <cell r="BH60">
            <v>0.18</v>
          </cell>
          <cell r="BI60">
            <v>0.18</v>
          </cell>
          <cell r="BJ60">
            <v>0.14000000000000001</v>
          </cell>
          <cell r="BK60">
            <v>0.18</v>
          </cell>
          <cell r="BL60">
            <v>0.18</v>
          </cell>
          <cell r="BM60">
            <v>0.14000000000000001</v>
          </cell>
          <cell r="BN60">
            <v>0.14000000000000001</v>
          </cell>
          <cell r="BO60">
            <v>0.18</v>
          </cell>
          <cell r="BP60">
            <v>0.14000000000000001</v>
          </cell>
          <cell r="BQ60">
            <v>0.18</v>
          </cell>
          <cell r="BR60">
            <v>0.18</v>
          </cell>
          <cell r="BS60">
            <v>0.14000000000000001</v>
          </cell>
          <cell r="BT60">
            <v>0.14000000000000001</v>
          </cell>
          <cell r="BU60">
            <v>0.14000000000000001</v>
          </cell>
          <cell r="BV60">
            <v>0.14000000000000001</v>
          </cell>
          <cell r="BW60">
            <v>0.14000000000000001</v>
          </cell>
          <cell r="BX60">
            <v>0.14000000000000001</v>
          </cell>
          <cell r="BY60">
            <v>0.14000000000000001</v>
          </cell>
          <cell r="BZ60">
            <v>0.14000000000000001</v>
          </cell>
          <cell r="CA60">
            <v>0.15</v>
          </cell>
          <cell r="CB60">
            <v>0.18</v>
          </cell>
          <cell r="CC60">
            <v>0.18</v>
          </cell>
          <cell r="CD60">
            <v>0.14000000000000001</v>
          </cell>
          <cell r="CE60">
            <v>0.14000000000000001</v>
          </cell>
          <cell r="CF60">
            <v>0.14000000000000001</v>
          </cell>
          <cell r="CG60">
            <v>0.14000000000000001</v>
          </cell>
          <cell r="CH60">
            <v>0.18</v>
          </cell>
          <cell r="CI60">
            <v>0.14000000000000001</v>
          </cell>
          <cell r="CJ60">
            <v>0.18</v>
          </cell>
          <cell r="CK60">
            <v>0.14000000000000001</v>
          </cell>
          <cell r="CL60">
            <v>0.15</v>
          </cell>
          <cell r="CM60">
            <v>0.14000000000000001</v>
          </cell>
          <cell r="CN60">
            <v>0.14000000000000001</v>
          </cell>
          <cell r="CO60">
            <v>0.18</v>
          </cell>
          <cell r="CP60">
            <v>0.14000000000000001</v>
          </cell>
          <cell r="CQ60">
            <v>0.15</v>
          </cell>
          <cell r="CR60">
            <v>0.14000000000000001</v>
          </cell>
          <cell r="CS60">
            <v>0.14000000000000001</v>
          </cell>
          <cell r="CT60">
            <v>0.14000000000000001</v>
          </cell>
          <cell r="CU60">
            <v>0.14000000000000001</v>
          </cell>
          <cell r="CV60">
            <v>0.14000000000000001</v>
          </cell>
          <cell r="CW60">
            <v>0.14000000000000001</v>
          </cell>
          <cell r="CX60">
            <v>0.14000000000000001</v>
          </cell>
          <cell r="CY60">
            <v>0.14000000000000001</v>
          </cell>
          <cell r="CZ60">
            <v>0.14000000000000001</v>
          </cell>
          <cell r="DA60">
            <v>0.14000000000000001</v>
          </cell>
          <cell r="DB60">
            <v>0.18</v>
          </cell>
          <cell r="DC60">
            <v>0.14000000000000001</v>
          </cell>
          <cell r="DD60">
            <v>0.14000000000000001</v>
          </cell>
          <cell r="DE60">
            <v>0.14000000000000001</v>
          </cell>
          <cell r="DF60">
            <v>0.14000000000000001</v>
          </cell>
          <cell r="DG60">
            <v>0.18</v>
          </cell>
          <cell r="DH60">
            <v>0.14000000000000001</v>
          </cell>
          <cell r="DI60">
            <v>0.14000000000000001</v>
          </cell>
          <cell r="DJ60">
            <v>0.14000000000000001</v>
          </cell>
          <cell r="DK60">
            <v>0.14000000000000001</v>
          </cell>
          <cell r="DL60">
            <v>0.14000000000000001</v>
          </cell>
          <cell r="DM60">
            <v>0.14000000000000001</v>
          </cell>
          <cell r="DN60">
            <v>0.14000000000000001</v>
          </cell>
          <cell r="DO60">
            <v>0.18</v>
          </cell>
          <cell r="DP60">
            <v>0.18</v>
          </cell>
          <cell r="DQ60">
            <v>0.18</v>
          </cell>
          <cell r="DR60">
            <v>0.14000000000000001</v>
          </cell>
          <cell r="DS60">
            <v>0.14000000000000001</v>
          </cell>
          <cell r="DT60">
            <v>0.14000000000000001</v>
          </cell>
          <cell r="DU60">
            <v>0.18</v>
          </cell>
          <cell r="DV60">
            <v>0.14000000000000001</v>
          </cell>
          <cell r="DW60">
            <v>0.18</v>
          </cell>
          <cell r="DX60">
            <v>0.14000000000000001</v>
          </cell>
          <cell r="DY60">
            <v>0.18</v>
          </cell>
          <cell r="DZ60">
            <v>0.14000000000000001</v>
          </cell>
          <cell r="EA60">
            <v>0.14000000000000001</v>
          </cell>
          <cell r="EB60">
            <v>0.14000000000000001</v>
          </cell>
          <cell r="EC60">
            <v>0.18</v>
          </cell>
          <cell r="ED60">
            <v>0.18</v>
          </cell>
          <cell r="EE60">
            <v>0.14000000000000001</v>
          </cell>
          <cell r="EF60">
            <v>0.14000000000000001</v>
          </cell>
          <cell r="EG60">
            <v>0.14000000000000001</v>
          </cell>
          <cell r="EH60">
            <v>0.18</v>
          </cell>
          <cell r="EI60">
            <v>0.14000000000000001</v>
          </cell>
          <cell r="EJ60">
            <v>0.14000000000000001</v>
          </cell>
          <cell r="EK60">
            <v>0.14000000000000001</v>
          </cell>
          <cell r="EL60">
            <v>0.18</v>
          </cell>
          <cell r="EM60">
            <v>0.14000000000000001</v>
          </cell>
          <cell r="EN60">
            <v>0.18</v>
          </cell>
          <cell r="EO60">
            <v>0.14000000000000001</v>
          </cell>
          <cell r="EP60">
            <v>0.14000000000000001</v>
          </cell>
          <cell r="EQ60">
            <v>0.14000000000000001</v>
          </cell>
          <cell r="ER60">
            <v>0.14000000000000001</v>
          </cell>
          <cell r="ES60">
            <v>0.14000000000000001</v>
          </cell>
          <cell r="ET60">
            <v>0.15</v>
          </cell>
          <cell r="EU60">
            <v>0.18</v>
          </cell>
          <cell r="EV60">
            <v>0.14000000000000001</v>
          </cell>
          <cell r="EW60">
            <v>0.14000000000000001</v>
          </cell>
          <cell r="EX60">
            <v>0.18</v>
          </cell>
          <cell r="EY60">
            <v>0.14000000000000001</v>
          </cell>
          <cell r="EZ60">
            <v>0.14000000000000001</v>
          </cell>
          <cell r="FA60">
            <v>0.14000000000000001</v>
          </cell>
          <cell r="FB60">
            <v>0.14000000000000001</v>
          </cell>
          <cell r="FC60">
            <v>0.14000000000000001</v>
          </cell>
          <cell r="FD60">
            <v>0.18</v>
          </cell>
          <cell r="FE60">
            <v>0.18</v>
          </cell>
          <cell r="FF60">
            <v>0.14000000000000001</v>
          </cell>
          <cell r="FG60">
            <v>0.15</v>
          </cell>
          <cell r="FH60">
            <v>0.14000000000000001</v>
          </cell>
          <cell r="FI60">
            <v>0.14000000000000001</v>
          </cell>
          <cell r="FJ60">
            <v>0.14000000000000001</v>
          </cell>
          <cell r="FK60">
            <v>0.18</v>
          </cell>
          <cell r="FL60">
            <v>0.14000000000000001</v>
          </cell>
          <cell r="FM60">
            <v>0.14000000000000001</v>
          </cell>
          <cell r="FN60">
            <v>0.14000000000000001</v>
          </cell>
          <cell r="FO60">
            <v>0.18</v>
          </cell>
          <cell r="FP60">
            <v>0.18</v>
          </cell>
          <cell r="FQ60">
            <v>0.18</v>
          </cell>
          <cell r="FR60">
            <v>0.14000000000000001</v>
          </cell>
          <cell r="FS60">
            <v>0.14000000000000001</v>
          </cell>
          <cell r="FT60">
            <v>0.18</v>
          </cell>
          <cell r="FU60">
            <v>0.18</v>
          </cell>
          <cell r="FV60">
            <v>0.14000000000000001</v>
          </cell>
          <cell r="FW60">
            <v>0.18</v>
          </cell>
          <cell r="FX60">
            <v>0.18</v>
          </cell>
          <cell r="FY60">
            <v>0.14000000000000001</v>
          </cell>
          <cell r="FZ60">
            <v>0.14000000000000001</v>
          </cell>
          <cell r="GA60">
            <v>0.18</v>
          </cell>
          <cell r="GB60">
            <v>0.14000000000000001</v>
          </cell>
          <cell r="GC60">
            <v>0.18</v>
          </cell>
        </row>
        <row r="61">
          <cell r="B61">
            <v>0.14000000000000001</v>
          </cell>
          <cell r="C61">
            <v>0.18</v>
          </cell>
          <cell r="D61">
            <v>0.14000000000000001</v>
          </cell>
          <cell r="E61">
            <v>0.18</v>
          </cell>
          <cell r="F61">
            <v>0.14000000000000001</v>
          </cell>
          <cell r="G61">
            <v>0.14000000000000001</v>
          </cell>
          <cell r="H61">
            <v>0.14000000000000001</v>
          </cell>
          <cell r="I61">
            <v>0.14000000000000001</v>
          </cell>
          <cell r="J61">
            <v>0.14000000000000001</v>
          </cell>
          <cell r="K61">
            <v>0.18</v>
          </cell>
          <cell r="L61">
            <v>0.18</v>
          </cell>
          <cell r="M61">
            <v>0.14000000000000001</v>
          </cell>
          <cell r="N61">
            <v>0.14000000000000001</v>
          </cell>
          <cell r="O61">
            <v>0.14000000000000001</v>
          </cell>
          <cell r="P61">
            <v>0.18</v>
          </cell>
          <cell r="Q61">
            <v>0.14000000000000001</v>
          </cell>
          <cell r="R61">
            <v>0.14000000000000001</v>
          </cell>
          <cell r="S61">
            <v>0.14000000000000001</v>
          </cell>
          <cell r="T61">
            <v>0.14000000000000001</v>
          </cell>
          <cell r="U61">
            <v>0.14000000000000001</v>
          </cell>
          <cell r="V61">
            <v>0.14000000000000001</v>
          </cell>
          <cell r="W61">
            <v>0.14000000000000001</v>
          </cell>
          <cell r="X61">
            <v>0.15</v>
          </cell>
          <cell r="Y61">
            <v>0.18</v>
          </cell>
          <cell r="Z61">
            <v>0.14000000000000001</v>
          </cell>
          <cell r="AA61">
            <v>0.14000000000000001</v>
          </cell>
          <cell r="AB61">
            <v>0.14000000000000001</v>
          </cell>
          <cell r="AC61">
            <v>0.14000000000000001</v>
          </cell>
          <cell r="AD61">
            <v>0.14000000000000001</v>
          </cell>
          <cell r="AE61">
            <v>0.18</v>
          </cell>
          <cell r="AF61">
            <v>0.14000000000000001</v>
          </cell>
          <cell r="AG61">
            <v>0.14000000000000001</v>
          </cell>
          <cell r="AH61">
            <v>0.14000000000000001</v>
          </cell>
          <cell r="AI61">
            <v>0.14000000000000001</v>
          </cell>
          <cell r="AJ61">
            <v>0.15</v>
          </cell>
          <cell r="AK61">
            <v>0.15</v>
          </cell>
          <cell r="AL61">
            <v>0.14000000000000001</v>
          </cell>
          <cell r="AM61">
            <v>0.14000000000000001</v>
          </cell>
          <cell r="AN61">
            <v>0.14000000000000001</v>
          </cell>
          <cell r="AO61">
            <v>0.14000000000000001</v>
          </cell>
          <cell r="AP61">
            <v>0.18</v>
          </cell>
          <cell r="AQ61">
            <v>0.14000000000000001</v>
          </cell>
          <cell r="AR61">
            <v>0.14000000000000001</v>
          </cell>
          <cell r="AS61">
            <v>0.14000000000000001</v>
          </cell>
          <cell r="AT61">
            <v>0.18</v>
          </cell>
          <cell r="AU61">
            <v>0.18</v>
          </cell>
          <cell r="AV61">
            <v>0.18</v>
          </cell>
          <cell r="AW61">
            <v>0.14000000000000001</v>
          </cell>
          <cell r="AX61">
            <v>0.14000000000000001</v>
          </cell>
          <cell r="AY61">
            <v>0.14000000000000001</v>
          </cell>
          <cell r="AZ61">
            <v>0.14000000000000001</v>
          </cell>
          <cell r="BA61">
            <v>0.14000000000000001</v>
          </cell>
          <cell r="BB61">
            <v>0.14000000000000001</v>
          </cell>
          <cell r="BC61">
            <v>0.14000000000000001</v>
          </cell>
          <cell r="BD61">
            <v>0.14000000000000001</v>
          </cell>
          <cell r="BE61">
            <v>0.14000000000000001</v>
          </cell>
          <cell r="BF61">
            <v>0.18</v>
          </cell>
          <cell r="BG61">
            <v>0.18</v>
          </cell>
          <cell r="BH61">
            <v>0.18</v>
          </cell>
          <cell r="BI61">
            <v>0.18</v>
          </cell>
          <cell r="BJ61">
            <v>0.14000000000000001</v>
          </cell>
          <cell r="BK61">
            <v>0.18</v>
          </cell>
          <cell r="BL61">
            <v>0.18</v>
          </cell>
          <cell r="BM61">
            <v>0.14000000000000001</v>
          </cell>
          <cell r="BN61">
            <v>0.14000000000000001</v>
          </cell>
          <cell r="BO61">
            <v>0.18</v>
          </cell>
          <cell r="BP61">
            <v>0.14000000000000001</v>
          </cell>
          <cell r="BQ61">
            <v>0.18</v>
          </cell>
          <cell r="BR61">
            <v>0.18</v>
          </cell>
          <cell r="BS61">
            <v>0.14000000000000001</v>
          </cell>
          <cell r="BT61">
            <v>0.14000000000000001</v>
          </cell>
          <cell r="BU61">
            <v>0.14000000000000001</v>
          </cell>
          <cell r="BV61">
            <v>0.14000000000000001</v>
          </cell>
          <cell r="BW61">
            <v>0.14000000000000001</v>
          </cell>
          <cell r="BX61">
            <v>0.14000000000000001</v>
          </cell>
          <cell r="BY61">
            <v>0.14000000000000001</v>
          </cell>
          <cell r="BZ61">
            <v>0.14000000000000001</v>
          </cell>
          <cell r="CA61">
            <v>0.15</v>
          </cell>
          <cell r="CB61">
            <v>0.18</v>
          </cell>
          <cell r="CC61">
            <v>0.18</v>
          </cell>
          <cell r="CD61">
            <v>0.14000000000000001</v>
          </cell>
          <cell r="CE61">
            <v>0.14000000000000001</v>
          </cell>
          <cell r="CF61">
            <v>0.14000000000000001</v>
          </cell>
          <cell r="CG61">
            <v>0.14000000000000001</v>
          </cell>
          <cell r="CH61">
            <v>0.18</v>
          </cell>
          <cell r="CI61">
            <v>0.14000000000000001</v>
          </cell>
          <cell r="CJ61">
            <v>0.18</v>
          </cell>
          <cell r="CK61">
            <v>0.14000000000000001</v>
          </cell>
          <cell r="CL61">
            <v>0.15</v>
          </cell>
          <cell r="CM61">
            <v>0.14000000000000001</v>
          </cell>
          <cell r="CN61">
            <v>0.14000000000000001</v>
          </cell>
          <cell r="CO61">
            <v>0.18</v>
          </cell>
          <cell r="CP61">
            <v>0.14000000000000001</v>
          </cell>
          <cell r="CQ61">
            <v>0.15</v>
          </cell>
          <cell r="CR61">
            <v>0.14000000000000001</v>
          </cell>
          <cell r="CS61">
            <v>0.14000000000000001</v>
          </cell>
          <cell r="CT61">
            <v>0.14000000000000001</v>
          </cell>
          <cell r="CU61">
            <v>0.14000000000000001</v>
          </cell>
          <cell r="CV61">
            <v>0.14000000000000001</v>
          </cell>
          <cell r="CW61">
            <v>0.14000000000000001</v>
          </cell>
          <cell r="CX61">
            <v>0.14000000000000001</v>
          </cell>
          <cell r="CY61">
            <v>0.14000000000000001</v>
          </cell>
          <cell r="CZ61">
            <v>0.14000000000000001</v>
          </cell>
          <cell r="DA61">
            <v>0.14000000000000001</v>
          </cell>
          <cell r="DB61">
            <v>0.18</v>
          </cell>
          <cell r="DC61">
            <v>0.14000000000000001</v>
          </cell>
          <cell r="DD61">
            <v>0.14000000000000001</v>
          </cell>
          <cell r="DE61">
            <v>0.14000000000000001</v>
          </cell>
          <cell r="DF61">
            <v>0.14000000000000001</v>
          </cell>
          <cell r="DG61">
            <v>0.18</v>
          </cell>
          <cell r="DH61">
            <v>0.14000000000000001</v>
          </cell>
          <cell r="DI61">
            <v>0.14000000000000001</v>
          </cell>
          <cell r="DJ61">
            <v>0.14000000000000001</v>
          </cell>
          <cell r="DK61">
            <v>0.14000000000000001</v>
          </cell>
          <cell r="DL61">
            <v>0.14000000000000001</v>
          </cell>
          <cell r="DM61">
            <v>0.14000000000000001</v>
          </cell>
          <cell r="DN61">
            <v>0.14000000000000001</v>
          </cell>
          <cell r="DO61">
            <v>0.18</v>
          </cell>
          <cell r="DP61">
            <v>0.18</v>
          </cell>
          <cell r="DQ61">
            <v>0.18</v>
          </cell>
          <cell r="DR61">
            <v>0.14000000000000001</v>
          </cell>
          <cell r="DS61">
            <v>0.14000000000000001</v>
          </cell>
          <cell r="DT61">
            <v>0.14000000000000001</v>
          </cell>
          <cell r="DU61">
            <v>0.18</v>
          </cell>
          <cell r="DV61">
            <v>0.14000000000000001</v>
          </cell>
          <cell r="DW61">
            <v>0.18</v>
          </cell>
          <cell r="DX61">
            <v>0.14000000000000001</v>
          </cell>
          <cell r="DY61">
            <v>0.18</v>
          </cell>
          <cell r="DZ61">
            <v>0.14000000000000001</v>
          </cell>
          <cell r="EA61">
            <v>0.14000000000000001</v>
          </cell>
          <cell r="EB61">
            <v>0.14000000000000001</v>
          </cell>
          <cell r="EC61">
            <v>0.18</v>
          </cell>
          <cell r="ED61">
            <v>0.18</v>
          </cell>
          <cell r="EE61">
            <v>0.14000000000000001</v>
          </cell>
          <cell r="EF61">
            <v>0.14000000000000001</v>
          </cell>
          <cell r="EG61">
            <v>0.14000000000000001</v>
          </cell>
          <cell r="EH61">
            <v>0.18</v>
          </cell>
          <cell r="EI61">
            <v>0.14000000000000001</v>
          </cell>
          <cell r="EJ61">
            <v>0.14000000000000001</v>
          </cell>
          <cell r="EK61">
            <v>0.14000000000000001</v>
          </cell>
          <cell r="EL61">
            <v>0.18</v>
          </cell>
          <cell r="EM61">
            <v>0.14000000000000001</v>
          </cell>
          <cell r="EN61">
            <v>0.18</v>
          </cell>
          <cell r="EO61">
            <v>0.14000000000000001</v>
          </cell>
          <cell r="EP61">
            <v>0.14000000000000001</v>
          </cell>
          <cell r="EQ61">
            <v>0.14000000000000001</v>
          </cell>
          <cell r="ER61">
            <v>0.14000000000000001</v>
          </cell>
          <cell r="ES61">
            <v>0.14000000000000001</v>
          </cell>
          <cell r="ET61">
            <v>0.15</v>
          </cell>
          <cell r="EU61">
            <v>0.18</v>
          </cell>
          <cell r="EV61">
            <v>0.14000000000000001</v>
          </cell>
          <cell r="EW61">
            <v>0.14000000000000001</v>
          </cell>
          <cell r="EX61">
            <v>0.18</v>
          </cell>
          <cell r="EY61">
            <v>0.14000000000000001</v>
          </cell>
          <cell r="EZ61">
            <v>0.14000000000000001</v>
          </cell>
          <cell r="FA61">
            <v>0.14000000000000001</v>
          </cell>
          <cell r="FB61">
            <v>0.14000000000000001</v>
          </cell>
          <cell r="FC61">
            <v>0.14000000000000001</v>
          </cell>
          <cell r="FD61">
            <v>0.18</v>
          </cell>
          <cell r="FE61">
            <v>0.18</v>
          </cell>
          <cell r="FF61">
            <v>0.14000000000000001</v>
          </cell>
          <cell r="FG61">
            <v>0.15</v>
          </cell>
          <cell r="FH61">
            <v>0.14000000000000001</v>
          </cell>
          <cell r="FI61">
            <v>0.14000000000000001</v>
          </cell>
          <cell r="FJ61">
            <v>0.14000000000000001</v>
          </cell>
          <cell r="FK61">
            <v>0.18</v>
          </cell>
          <cell r="FL61">
            <v>0.14000000000000001</v>
          </cell>
          <cell r="FM61">
            <v>0.14000000000000001</v>
          </cell>
          <cell r="FN61">
            <v>0.14000000000000001</v>
          </cell>
          <cell r="FO61">
            <v>0.18</v>
          </cell>
          <cell r="FP61">
            <v>0.18</v>
          </cell>
          <cell r="FQ61">
            <v>0.18</v>
          </cell>
          <cell r="FR61">
            <v>0.14000000000000001</v>
          </cell>
          <cell r="FS61">
            <v>0.14000000000000001</v>
          </cell>
          <cell r="FT61">
            <v>0.18</v>
          </cell>
          <cell r="FU61">
            <v>0.18</v>
          </cell>
          <cell r="FV61">
            <v>0.14000000000000001</v>
          </cell>
          <cell r="FW61">
            <v>0.18</v>
          </cell>
          <cell r="FX61">
            <v>0.18</v>
          </cell>
          <cell r="FY61">
            <v>0.14000000000000001</v>
          </cell>
          <cell r="FZ61">
            <v>0.14000000000000001</v>
          </cell>
          <cell r="GA61">
            <v>0.18</v>
          </cell>
          <cell r="GB61">
            <v>0.14000000000000001</v>
          </cell>
          <cell r="GC61">
            <v>0.18</v>
          </cell>
        </row>
        <row r="62">
          <cell r="B62">
            <v>0.14000000000000001</v>
          </cell>
          <cell r="C62">
            <v>0.18</v>
          </cell>
          <cell r="D62">
            <v>0.14000000000000001</v>
          </cell>
          <cell r="E62">
            <v>0.18</v>
          </cell>
          <cell r="F62">
            <v>0.14000000000000001</v>
          </cell>
          <cell r="G62">
            <v>0.14000000000000001</v>
          </cell>
          <cell r="H62">
            <v>0.14000000000000001</v>
          </cell>
          <cell r="I62">
            <v>0.14000000000000001</v>
          </cell>
          <cell r="J62">
            <v>0.14000000000000001</v>
          </cell>
          <cell r="K62">
            <v>0.18</v>
          </cell>
          <cell r="L62">
            <v>0.18</v>
          </cell>
          <cell r="M62">
            <v>0.14000000000000001</v>
          </cell>
          <cell r="N62">
            <v>0.14000000000000001</v>
          </cell>
          <cell r="O62">
            <v>0.14000000000000001</v>
          </cell>
          <cell r="P62">
            <v>0.18</v>
          </cell>
          <cell r="Q62">
            <v>0.14000000000000001</v>
          </cell>
          <cell r="R62">
            <v>0.14000000000000001</v>
          </cell>
          <cell r="S62">
            <v>0.14000000000000001</v>
          </cell>
          <cell r="T62">
            <v>0.14000000000000001</v>
          </cell>
          <cell r="U62">
            <v>0.14000000000000001</v>
          </cell>
          <cell r="V62">
            <v>0.14000000000000001</v>
          </cell>
          <cell r="W62">
            <v>0.14000000000000001</v>
          </cell>
          <cell r="X62">
            <v>0.15</v>
          </cell>
          <cell r="Y62">
            <v>0.18</v>
          </cell>
          <cell r="Z62">
            <v>0.14000000000000001</v>
          </cell>
          <cell r="AA62">
            <v>0.14000000000000001</v>
          </cell>
          <cell r="AB62">
            <v>0.14000000000000001</v>
          </cell>
          <cell r="AC62">
            <v>0.14000000000000001</v>
          </cell>
          <cell r="AD62">
            <v>0.14000000000000001</v>
          </cell>
          <cell r="AE62">
            <v>0.18</v>
          </cell>
          <cell r="AF62">
            <v>0.14000000000000001</v>
          </cell>
          <cell r="AG62">
            <v>0.14000000000000001</v>
          </cell>
          <cell r="AH62">
            <v>0.14000000000000001</v>
          </cell>
          <cell r="AI62">
            <v>0.14000000000000001</v>
          </cell>
          <cell r="AJ62">
            <v>0.15</v>
          </cell>
          <cell r="AK62">
            <v>0.15</v>
          </cell>
          <cell r="AL62">
            <v>0.14000000000000001</v>
          </cell>
          <cell r="AM62">
            <v>0.14000000000000001</v>
          </cell>
          <cell r="AN62">
            <v>0.14000000000000001</v>
          </cell>
          <cell r="AO62">
            <v>0.14000000000000001</v>
          </cell>
          <cell r="AP62">
            <v>0.18</v>
          </cell>
          <cell r="AQ62">
            <v>0.14000000000000001</v>
          </cell>
          <cell r="AR62">
            <v>0.14000000000000001</v>
          </cell>
          <cell r="AS62">
            <v>0.14000000000000001</v>
          </cell>
          <cell r="AT62">
            <v>0.18</v>
          </cell>
          <cell r="AU62">
            <v>0.18</v>
          </cell>
          <cell r="AV62">
            <v>0.18</v>
          </cell>
          <cell r="AW62">
            <v>0.14000000000000001</v>
          </cell>
          <cell r="AX62">
            <v>0.14000000000000001</v>
          </cell>
          <cell r="AY62">
            <v>0.14000000000000001</v>
          </cell>
          <cell r="AZ62">
            <v>0.14000000000000001</v>
          </cell>
          <cell r="BA62">
            <v>0.14000000000000001</v>
          </cell>
          <cell r="BB62">
            <v>0.14000000000000001</v>
          </cell>
          <cell r="BC62">
            <v>0.14000000000000001</v>
          </cell>
          <cell r="BD62">
            <v>0.14000000000000001</v>
          </cell>
          <cell r="BE62">
            <v>0.14000000000000001</v>
          </cell>
          <cell r="BF62">
            <v>0.18</v>
          </cell>
          <cell r="BG62">
            <v>0.18</v>
          </cell>
          <cell r="BH62">
            <v>0.18</v>
          </cell>
          <cell r="BI62">
            <v>0.18</v>
          </cell>
          <cell r="BJ62">
            <v>0.14000000000000001</v>
          </cell>
          <cell r="BK62">
            <v>0.18</v>
          </cell>
          <cell r="BL62">
            <v>0.18</v>
          </cell>
          <cell r="BM62">
            <v>0.14000000000000001</v>
          </cell>
          <cell r="BN62">
            <v>0.14000000000000001</v>
          </cell>
          <cell r="BO62">
            <v>0.18</v>
          </cell>
          <cell r="BP62">
            <v>0.14000000000000001</v>
          </cell>
          <cell r="BQ62">
            <v>0.18</v>
          </cell>
          <cell r="BR62">
            <v>0.18</v>
          </cell>
          <cell r="BS62">
            <v>0.14000000000000001</v>
          </cell>
          <cell r="BT62">
            <v>0.14000000000000001</v>
          </cell>
          <cell r="BU62">
            <v>0.14000000000000001</v>
          </cell>
          <cell r="BV62">
            <v>0.14000000000000001</v>
          </cell>
          <cell r="BW62">
            <v>0.14000000000000001</v>
          </cell>
          <cell r="BX62">
            <v>0.14000000000000001</v>
          </cell>
          <cell r="BY62">
            <v>0.14000000000000001</v>
          </cell>
          <cell r="BZ62">
            <v>0.14000000000000001</v>
          </cell>
          <cell r="CA62">
            <v>0.15</v>
          </cell>
          <cell r="CB62">
            <v>0.18</v>
          </cell>
          <cell r="CC62">
            <v>0.18</v>
          </cell>
          <cell r="CD62">
            <v>0.14000000000000001</v>
          </cell>
          <cell r="CE62">
            <v>0.14000000000000001</v>
          </cell>
          <cell r="CF62">
            <v>0.14000000000000001</v>
          </cell>
          <cell r="CG62">
            <v>0.14000000000000001</v>
          </cell>
          <cell r="CH62">
            <v>0.18</v>
          </cell>
          <cell r="CI62">
            <v>0.14000000000000001</v>
          </cell>
          <cell r="CJ62">
            <v>0.18</v>
          </cell>
          <cell r="CK62">
            <v>0.14000000000000001</v>
          </cell>
          <cell r="CL62">
            <v>0.15</v>
          </cell>
          <cell r="CM62">
            <v>0.14000000000000001</v>
          </cell>
          <cell r="CN62">
            <v>0.14000000000000001</v>
          </cell>
          <cell r="CO62">
            <v>0.18</v>
          </cell>
          <cell r="CP62">
            <v>0.14000000000000001</v>
          </cell>
          <cell r="CQ62">
            <v>0.15</v>
          </cell>
          <cell r="CR62">
            <v>0.14000000000000001</v>
          </cell>
          <cell r="CS62">
            <v>0.14000000000000001</v>
          </cell>
          <cell r="CT62">
            <v>0.14000000000000001</v>
          </cell>
          <cell r="CU62">
            <v>0.14000000000000001</v>
          </cell>
          <cell r="CV62">
            <v>0.14000000000000001</v>
          </cell>
          <cell r="CW62">
            <v>0.14000000000000001</v>
          </cell>
          <cell r="CX62">
            <v>0.14000000000000001</v>
          </cell>
          <cell r="CY62">
            <v>0.14000000000000001</v>
          </cell>
          <cell r="CZ62">
            <v>0.14000000000000001</v>
          </cell>
          <cell r="DA62">
            <v>0.14000000000000001</v>
          </cell>
          <cell r="DB62">
            <v>0.18</v>
          </cell>
          <cell r="DC62">
            <v>0.14000000000000001</v>
          </cell>
          <cell r="DD62">
            <v>0.14000000000000001</v>
          </cell>
          <cell r="DE62">
            <v>0.14000000000000001</v>
          </cell>
          <cell r="DF62">
            <v>0.14000000000000001</v>
          </cell>
          <cell r="DG62">
            <v>0.18</v>
          </cell>
          <cell r="DH62">
            <v>0.14000000000000001</v>
          </cell>
          <cell r="DI62">
            <v>0.14000000000000001</v>
          </cell>
          <cell r="DJ62">
            <v>0.14000000000000001</v>
          </cell>
          <cell r="DK62">
            <v>0.14000000000000001</v>
          </cell>
          <cell r="DL62">
            <v>0.14000000000000001</v>
          </cell>
          <cell r="DM62">
            <v>0.14000000000000001</v>
          </cell>
          <cell r="DN62">
            <v>0.14000000000000001</v>
          </cell>
          <cell r="DO62">
            <v>0.18</v>
          </cell>
          <cell r="DP62">
            <v>0.18</v>
          </cell>
          <cell r="DQ62">
            <v>0.18</v>
          </cell>
          <cell r="DR62">
            <v>0.14000000000000001</v>
          </cell>
          <cell r="DS62">
            <v>0.14000000000000001</v>
          </cell>
          <cell r="DT62">
            <v>0.14000000000000001</v>
          </cell>
          <cell r="DU62">
            <v>0.18</v>
          </cell>
          <cell r="DV62">
            <v>0.14000000000000001</v>
          </cell>
          <cell r="DW62">
            <v>0.18</v>
          </cell>
          <cell r="DX62">
            <v>0.14000000000000001</v>
          </cell>
          <cell r="DY62">
            <v>0.18</v>
          </cell>
          <cell r="DZ62">
            <v>0.14000000000000001</v>
          </cell>
          <cell r="EA62">
            <v>0.14000000000000001</v>
          </cell>
          <cell r="EB62">
            <v>0.14000000000000001</v>
          </cell>
          <cell r="EC62">
            <v>0.18</v>
          </cell>
          <cell r="ED62">
            <v>0.18</v>
          </cell>
          <cell r="EE62">
            <v>0.14000000000000001</v>
          </cell>
          <cell r="EF62">
            <v>0.14000000000000001</v>
          </cell>
          <cell r="EG62">
            <v>0.14000000000000001</v>
          </cell>
          <cell r="EH62">
            <v>0.18</v>
          </cell>
          <cell r="EI62">
            <v>0.14000000000000001</v>
          </cell>
          <cell r="EJ62">
            <v>0.14000000000000001</v>
          </cell>
          <cell r="EK62">
            <v>0.14000000000000001</v>
          </cell>
          <cell r="EL62">
            <v>0.18</v>
          </cell>
          <cell r="EM62">
            <v>0.14000000000000001</v>
          </cell>
          <cell r="EN62">
            <v>0.18</v>
          </cell>
          <cell r="EO62">
            <v>0.14000000000000001</v>
          </cell>
          <cell r="EP62">
            <v>0.14000000000000001</v>
          </cell>
          <cell r="EQ62">
            <v>0.14000000000000001</v>
          </cell>
          <cell r="ER62">
            <v>0.14000000000000001</v>
          </cell>
          <cell r="ES62">
            <v>0.14000000000000001</v>
          </cell>
          <cell r="ET62">
            <v>0.15</v>
          </cell>
          <cell r="EU62">
            <v>0.18</v>
          </cell>
          <cell r="EV62">
            <v>0.14000000000000001</v>
          </cell>
          <cell r="EW62">
            <v>0.14000000000000001</v>
          </cell>
          <cell r="EX62">
            <v>0.18</v>
          </cell>
          <cell r="EY62">
            <v>0.14000000000000001</v>
          </cell>
          <cell r="EZ62">
            <v>0.14000000000000001</v>
          </cell>
          <cell r="FA62">
            <v>0.14000000000000001</v>
          </cell>
          <cell r="FB62">
            <v>0.14000000000000001</v>
          </cell>
          <cell r="FC62">
            <v>0.14000000000000001</v>
          </cell>
          <cell r="FD62">
            <v>0.18</v>
          </cell>
          <cell r="FE62">
            <v>0.18</v>
          </cell>
          <cell r="FF62">
            <v>0.14000000000000001</v>
          </cell>
          <cell r="FG62">
            <v>0.15</v>
          </cell>
          <cell r="FH62">
            <v>0.14000000000000001</v>
          </cell>
          <cell r="FI62">
            <v>0.14000000000000001</v>
          </cell>
          <cell r="FJ62">
            <v>0.14000000000000001</v>
          </cell>
          <cell r="FK62">
            <v>0.18</v>
          </cell>
          <cell r="FL62">
            <v>0.14000000000000001</v>
          </cell>
          <cell r="FM62">
            <v>0.14000000000000001</v>
          </cell>
          <cell r="FN62">
            <v>0.14000000000000001</v>
          </cell>
          <cell r="FO62">
            <v>0.18</v>
          </cell>
          <cell r="FP62">
            <v>0.18</v>
          </cell>
          <cell r="FQ62">
            <v>0.18</v>
          </cell>
          <cell r="FR62">
            <v>0.14000000000000001</v>
          </cell>
          <cell r="FS62">
            <v>0.14000000000000001</v>
          </cell>
          <cell r="FT62">
            <v>0.18</v>
          </cell>
          <cell r="FU62">
            <v>0.18</v>
          </cell>
          <cell r="FV62">
            <v>0.14000000000000001</v>
          </cell>
          <cell r="FW62">
            <v>0.18</v>
          </cell>
          <cell r="FX62">
            <v>0.18</v>
          </cell>
          <cell r="FY62">
            <v>0.14000000000000001</v>
          </cell>
          <cell r="FZ62">
            <v>0.14000000000000001</v>
          </cell>
          <cell r="GA62">
            <v>0.18</v>
          </cell>
          <cell r="GB62">
            <v>0.14000000000000001</v>
          </cell>
          <cell r="GC62">
            <v>0.18</v>
          </cell>
        </row>
        <row r="63">
          <cell r="B63">
            <v>0.14000000000000001</v>
          </cell>
          <cell r="C63">
            <v>0.18</v>
          </cell>
          <cell r="D63">
            <v>0.14000000000000001</v>
          </cell>
          <cell r="E63">
            <v>0.18</v>
          </cell>
          <cell r="F63">
            <v>0.14000000000000001</v>
          </cell>
          <cell r="G63">
            <v>0.14000000000000001</v>
          </cell>
          <cell r="H63">
            <v>0.14000000000000001</v>
          </cell>
          <cell r="I63">
            <v>0.14000000000000001</v>
          </cell>
          <cell r="J63">
            <v>0.14000000000000001</v>
          </cell>
          <cell r="K63">
            <v>0.18</v>
          </cell>
          <cell r="L63">
            <v>0.18</v>
          </cell>
          <cell r="M63">
            <v>0.14000000000000001</v>
          </cell>
          <cell r="N63">
            <v>0.14000000000000001</v>
          </cell>
          <cell r="O63">
            <v>0.14000000000000001</v>
          </cell>
          <cell r="P63">
            <v>0.18</v>
          </cell>
          <cell r="Q63">
            <v>0.14000000000000001</v>
          </cell>
          <cell r="R63">
            <v>0.14000000000000001</v>
          </cell>
          <cell r="S63">
            <v>0.14000000000000001</v>
          </cell>
          <cell r="T63">
            <v>0.14000000000000001</v>
          </cell>
          <cell r="U63">
            <v>0.14000000000000001</v>
          </cell>
          <cell r="V63">
            <v>0.14000000000000001</v>
          </cell>
          <cell r="W63">
            <v>0.14000000000000001</v>
          </cell>
          <cell r="X63">
            <v>0.15</v>
          </cell>
          <cell r="Y63">
            <v>0.18</v>
          </cell>
          <cell r="Z63">
            <v>0.14000000000000001</v>
          </cell>
          <cell r="AA63">
            <v>0.14000000000000001</v>
          </cell>
          <cell r="AB63">
            <v>0.14000000000000001</v>
          </cell>
          <cell r="AC63">
            <v>0.14000000000000001</v>
          </cell>
          <cell r="AD63">
            <v>0.14000000000000001</v>
          </cell>
          <cell r="AE63">
            <v>0.18</v>
          </cell>
          <cell r="AF63">
            <v>0.14000000000000001</v>
          </cell>
          <cell r="AG63">
            <v>0.14000000000000001</v>
          </cell>
          <cell r="AH63">
            <v>0.14000000000000001</v>
          </cell>
          <cell r="AI63">
            <v>0.14000000000000001</v>
          </cell>
          <cell r="AJ63">
            <v>0.15</v>
          </cell>
          <cell r="AK63">
            <v>0.15</v>
          </cell>
          <cell r="AL63">
            <v>0.14000000000000001</v>
          </cell>
          <cell r="AM63">
            <v>0.14000000000000001</v>
          </cell>
          <cell r="AN63">
            <v>0.14000000000000001</v>
          </cell>
          <cell r="AO63">
            <v>0.14000000000000001</v>
          </cell>
          <cell r="AP63">
            <v>0.18</v>
          </cell>
          <cell r="AQ63">
            <v>0.14000000000000001</v>
          </cell>
          <cell r="AR63">
            <v>0.14000000000000001</v>
          </cell>
          <cell r="AS63">
            <v>0.14000000000000001</v>
          </cell>
          <cell r="AT63">
            <v>0.18</v>
          </cell>
          <cell r="AU63">
            <v>0.18</v>
          </cell>
          <cell r="AV63">
            <v>0.18</v>
          </cell>
          <cell r="AW63">
            <v>0.14000000000000001</v>
          </cell>
          <cell r="AX63">
            <v>0.14000000000000001</v>
          </cell>
          <cell r="AY63">
            <v>0.14000000000000001</v>
          </cell>
          <cell r="AZ63">
            <v>0.14000000000000001</v>
          </cell>
          <cell r="BA63">
            <v>0.14000000000000001</v>
          </cell>
          <cell r="BB63">
            <v>0.14000000000000001</v>
          </cell>
          <cell r="BC63">
            <v>0.14000000000000001</v>
          </cell>
          <cell r="BD63">
            <v>0.14000000000000001</v>
          </cell>
          <cell r="BE63">
            <v>0.14000000000000001</v>
          </cell>
          <cell r="BF63">
            <v>0.18</v>
          </cell>
          <cell r="BG63">
            <v>0.18</v>
          </cell>
          <cell r="BH63">
            <v>0.18</v>
          </cell>
          <cell r="BI63">
            <v>0.18</v>
          </cell>
          <cell r="BJ63">
            <v>0.14000000000000001</v>
          </cell>
          <cell r="BK63">
            <v>0.18</v>
          </cell>
          <cell r="BL63">
            <v>0.18</v>
          </cell>
          <cell r="BM63">
            <v>0.14000000000000001</v>
          </cell>
          <cell r="BN63">
            <v>0.14000000000000001</v>
          </cell>
          <cell r="BO63">
            <v>0.18</v>
          </cell>
          <cell r="BP63">
            <v>0.14000000000000001</v>
          </cell>
          <cell r="BQ63">
            <v>0.18</v>
          </cell>
          <cell r="BR63">
            <v>0.18</v>
          </cell>
          <cell r="BS63">
            <v>0.14000000000000001</v>
          </cell>
          <cell r="BT63">
            <v>0.14000000000000001</v>
          </cell>
          <cell r="BU63">
            <v>0.14000000000000001</v>
          </cell>
          <cell r="BV63">
            <v>0.14000000000000001</v>
          </cell>
          <cell r="BW63">
            <v>0.14000000000000001</v>
          </cell>
          <cell r="BX63">
            <v>0.14000000000000001</v>
          </cell>
          <cell r="BY63">
            <v>0.14000000000000001</v>
          </cell>
          <cell r="BZ63">
            <v>0.14000000000000001</v>
          </cell>
          <cell r="CA63">
            <v>0.15</v>
          </cell>
          <cell r="CB63">
            <v>0.18</v>
          </cell>
          <cell r="CC63">
            <v>0.18</v>
          </cell>
          <cell r="CD63">
            <v>0.14000000000000001</v>
          </cell>
          <cell r="CE63">
            <v>0.14000000000000001</v>
          </cell>
          <cell r="CF63">
            <v>0.14000000000000001</v>
          </cell>
          <cell r="CG63">
            <v>0.14000000000000001</v>
          </cell>
          <cell r="CH63">
            <v>0.18</v>
          </cell>
          <cell r="CI63">
            <v>0.14000000000000001</v>
          </cell>
          <cell r="CJ63">
            <v>0.18</v>
          </cell>
          <cell r="CK63">
            <v>0.14000000000000001</v>
          </cell>
          <cell r="CL63">
            <v>0.15</v>
          </cell>
          <cell r="CM63">
            <v>0.14000000000000001</v>
          </cell>
          <cell r="CN63">
            <v>0.14000000000000001</v>
          </cell>
          <cell r="CO63">
            <v>0.18</v>
          </cell>
          <cell r="CP63">
            <v>0.14000000000000001</v>
          </cell>
          <cell r="CQ63">
            <v>0.15</v>
          </cell>
          <cell r="CR63">
            <v>0.14000000000000001</v>
          </cell>
          <cell r="CS63">
            <v>0.14000000000000001</v>
          </cell>
          <cell r="CT63">
            <v>0.14000000000000001</v>
          </cell>
          <cell r="CU63">
            <v>0.14000000000000001</v>
          </cell>
          <cell r="CV63">
            <v>0.14000000000000001</v>
          </cell>
          <cell r="CW63">
            <v>0.14000000000000001</v>
          </cell>
          <cell r="CX63">
            <v>0.14000000000000001</v>
          </cell>
          <cell r="CY63">
            <v>0.14000000000000001</v>
          </cell>
          <cell r="CZ63">
            <v>0.14000000000000001</v>
          </cell>
          <cell r="DA63">
            <v>0.14000000000000001</v>
          </cell>
          <cell r="DB63">
            <v>0.18</v>
          </cell>
          <cell r="DC63">
            <v>0.14000000000000001</v>
          </cell>
          <cell r="DD63">
            <v>0.14000000000000001</v>
          </cell>
          <cell r="DE63">
            <v>0.14000000000000001</v>
          </cell>
          <cell r="DF63">
            <v>0.14000000000000001</v>
          </cell>
          <cell r="DG63">
            <v>0.18</v>
          </cell>
          <cell r="DH63">
            <v>0.14000000000000001</v>
          </cell>
          <cell r="DI63">
            <v>0.14000000000000001</v>
          </cell>
          <cell r="DJ63">
            <v>0.14000000000000001</v>
          </cell>
          <cell r="DK63">
            <v>0.14000000000000001</v>
          </cell>
          <cell r="DL63">
            <v>0.14000000000000001</v>
          </cell>
          <cell r="DM63">
            <v>0.14000000000000001</v>
          </cell>
          <cell r="DN63">
            <v>0.14000000000000001</v>
          </cell>
          <cell r="DO63">
            <v>0.18</v>
          </cell>
          <cell r="DP63">
            <v>0.18</v>
          </cell>
          <cell r="DQ63">
            <v>0.18</v>
          </cell>
          <cell r="DR63">
            <v>0.14000000000000001</v>
          </cell>
          <cell r="DS63">
            <v>0.14000000000000001</v>
          </cell>
          <cell r="DT63">
            <v>0.14000000000000001</v>
          </cell>
          <cell r="DU63">
            <v>0.18</v>
          </cell>
          <cell r="DV63">
            <v>0.14000000000000001</v>
          </cell>
          <cell r="DW63">
            <v>0.18</v>
          </cell>
          <cell r="DX63">
            <v>0.14000000000000001</v>
          </cell>
          <cell r="DY63">
            <v>0.18</v>
          </cell>
          <cell r="DZ63">
            <v>0.14000000000000001</v>
          </cell>
          <cell r="EA63">
            <v>0.14000000000000001</v>
          </cell>
          <cell r="EB63">
            <v>0.14000000000000001</v>
          </cell>
          <cell r="EC63">
            <v>0.18</v>
          </cell>
          <cell r="ED63">
            <v>0.18</v>
          </cell>
          <cell r="EE63">
            <v>0.14000000000000001</v>
          </cell>
          <cell r="EF63">
            <v>0.14000000000000001</v>
          </cell>
          <cell r="EG63">
            <v>0.14000000000000001</v>
          </cell>
          <cell r="EH63">
            <v>0.18</v>
          </cell>
          <cell r="EI63">
            <v>0.14000000000000001</v>
          </cell>
          <cell r="EJ63">
            <v>0.14000000000000001</v>
          </cell>
          <cell r="EK63">
            <v>0.14000000000000001</v>
          </cell>
          <cell r="EL63">
            <v>0.18</v>
          </cell>
          <cell r="EM63">
            <v>0.14000000000000001</v>
          </cell>
          <cell r="EN63">
            <v>0.18</v>
          </cell>
          <cell r="EO63">
            <v>0.14000000000000001</v>
          </cell>
          <cell r="EP63">
            <v>0.14000000000000001</v>
          </cell>
          <cell r="EQ63">
            <v>0.14000000000000001</v>
          </cell>
          <cell r="ER63">
            <v>0.14000000000000001</v>
          </cell>
          <cell r="ES63">
            <v>0.14000000000000001</v>
          </cell>
          <cell r="ET63">
            <v>0.15</v>
          </cell>
          <cell r="EU63">
            <v>0.18</v>
          </cell>
          <cell r="EV63">
            <v>0.14000000000000001</v>
          </cell>
          <cell r="EW63">
            <v>0.14000000000000001</v>
          </cell>
          <cell r="EX63">
            <v>0.18</v>
          </cell>
          <cell r="EY63">
            <v>0.14000000000000001</v>
          </cell>
          <cell r="EZ63">
            <v>0.14000000000000001</v>
          </cell>
          <cell r="FA63">
            <v>0.14000000000000001</v>
          </cell>
          <cell r="FB63">
            <v>0.14000000000000001</v>
          </cell>
          <cell r="FC63">
            <v>0.14000000000000001</v>
          </cell>
          <cell r="FD63">
            <v>0.18</v>
          </cell>
          <cell r="FE63">
            <v>0.18</v>
          </cell>
          <cell r="FF63">
            <v>0.14000000000000001</v>
          </cell>
          <cell r="FG63">
            <v>0.15</v>
          </cell>
          <cell r="FH63">
            <v>0.14000000000000001</v>
          </cell>
          <cell r="FI63">
            <v>0.14000000000000001</v>
          </cell>
          <cell r="FJ63">
            <v>0.14000000000000001</v>
          </cell>
          <cell r="FK63">
            <v>0.18</v>
          </cell>
          <cell r="FL63">
            <v>0.14000000000000001</v>
          </cell>
          <cell r="FM63">
            <v>0.14000000000000001</v>
          </cell>
          <cell r="FN63">
            <v>0.14000000000000001</v>
          </cell>
          <cell r="FO63">
            <v>0.18</v>
          </cell>
          <cell r="FP63">
            <v>0.18</v>
          </cell>
          <cell r="FQ63">
            <v>0.18</v>
          </cell>
          <cell r="FR63">
            <v>0.14000000000000001</v>
          </cell>
          <cell r="FS63">
            <v>0.14000000000000001</v>
          </cell>
          <cell r="FT63">
            <v>0.18</v>
          </cell>
          <cell r="FU63">
            <v>0.18</v>
          </cell>
          <cell r="FV63">
            <v>0.14000000000000001</v>
          </cell>
          <cell r="FW63">
            <v>0.18</v>
          </cell>
          <cell r="FX63">
            <v>0.18</v>
          </cell>
          <cell r="FY63">
            <v>0.14000000000000001</v>
          </cell>
          <cell r="FZ63">
            <v>0.14000000000000001</v>
          </cell>
          <cell r="GA63">
            <v>0.18</v>
          </cell>
          <cell r="GB63">
            <v>0.14000000000000001</v>
          </cell>
          <cell r="GC63">
            <v>0.18</v>
          </cell>
        </row>
        <row r="64">
          <cell r="B64">
            <v>0.14000000000000001</v>
          </cell>
          <cell r="C64">
            <v>0.18</v>
          </cell>
          <cell r="D64">
            <v>0.14000000000000001</v>
          </cell>
          <cell r="E64">
            <v>0.18</v>
          </cell>
          <cell r="F64">
            <v>0.14000000000000001</v>
          </cell>
          <cell r="G64">
            <v>0.14000000000000001</v>
          </cell>
          <cell r="H64">
            <v>0.14000000000000001</v>
          </cell>
          <cell r="I64">
            <v>0.14000000000000001</v>
          </cell>
          <cell r="J64">
            <v>0.14000000000000001</v>
          </cell>
          <cell r="K64">
            <v>0.18</v>
          </cell>
          <cell r="L64">
            <v>0.18</v>
          </cell>
          <cell r="M64">
            <v>0.14000000000000001</v>
          </cell>
          <cell r="N64">
            <v>0.14000000000000001</v>
          </cell>
          <cell r="O64">
            <v>0.14000000000000001</v>
          </cell>
          <cell r="P64">
            <v>0.18</v>
          </cell>
          <cell r="Q64">
            <v>0.14000000000000001</v>
          </cell>
          <cell r="R64">
            <v>0.14000000000000001</v>
          </cell>
          <cell r="S64">
            <v>0.14000000000000001</v>
          </cell>
          <cell r="T64">
            <v>0.14000000000000001</v>
          </cell>
          <cell r="U64">
            <v>0.14000000000000001</v>
          </cell>
          <cell r="V64">
            <v>0.14000000000000001</v>
          </cell>
          <cell r="W64">
            <v>0.14000000000000001</v>
          </cell>
          <cell r="X64">
            <v>0.15</v>
          </cell>
          <cell r="Y64">
            <v>0.18</v>
          </cell>
          <cell r="Z64">
            <v>0.14000000000000001</v>
          </cell>
          <cell r="AA64">
            <v>0.14000000000000001</v>
          </cell>
          <cell r="AB64">
            <v>0.14000000000000001</v>
          </cell>
          <cell r="AC64">
            <v>0.14000000000000001</v>
          </cell>
          <cell r="AD64">
            <v>0.14000000000000001</v>
          </cell>
          <cell r="AE64">
            <v>0.18</v>
          </cell>
          <cell r="AF64">
            <v>0.14000000000000001</v>
          </cell>
          <cell r="AG64">
            <v>0.14000000000000001</v>
          </cell>
          <cell r="AH64">
            <v>0.14000000000000001</v>
          </cell>
          <cell r="AI64">
            <v>0.14000000000000001</v>
          </cell>
          <cell r="AJ64">
            <v>0.15</v>
          </cell>
          <cell r="AK64">
            <v>0.15</v>
          </cell>
          <cell r="AL64">
            <v>0.14000000000000001</v>
          </cell>
          <cell r="AM64">
            <v>0.14000000000000001</v>
          </cell>
          <cell r="AN64">
            <v>0.14000000000000001</v>
          </cell>
          <cell r="AO64">
            <v>0.14000000000000001</v>
          </cell>
          <cell r="AP64">
            <v>0.18</v>
          </cell>
          <cell r="AQ64">
            <v>0.14000000000000001</v>
          </cell>
          <cell r="AR64">
            <v>0.14000000000000001</v>
          </cell>
          <cell r="AS64">
            <v>0.14000000000000001</v>
          </cell>
          <cell r="AT64">
            <v>0.18</v>
          </cell>
          <cell r="AU64">
            <v>0.18</v>
          </cell>
          <cell r="AV64">
            <v>0.18</v>
          </cell>
          <cell r="AW64">
            <v>0.14000000000000001</v>
          </cell>
          <cell r="AX64">
            <v>0.14000000000000001</v>
          </cell>
          <cell r="AY64">
            <v>0.14000000000000001</v>
          </cell>
          <cell r="AZ64">
            <v>0.14000000000000001</v>
          </cell>
          <cell r="BA64">
            <v>0.14000000000000001</v>
          </cell>
          <cell r="BB64">
            <v>0.14000000000000001</v>
          </cell>
          <cell r="BC64">
            <v>0.14000000000000001</v>
          </cell>
          <cell r="BD64">
            <v>0.14000000000000001</v>
          </cell>
          <cell r="BE64">
            <v>0.14000000000000001</v>
          </cell>
          <cell r="BF64">
            <v>0.18</v>
          </cell>
          <cell r="BG64">
            <v>0.18</v>
          </cell>
          <cell r="BH64">
            <v>0.18</v>
          </cell>
          <cell r="BI64">
            <v>0.18</v>
          </cell>
          <cell r="BJ64">
            <v>0.14000000000000001</v>
          </cell>
          <cell r="BK64">
            <v>0.18</v>
          </cell>
          <cell r="BL64">
            <v>0.18</v>
          </cell>
          <cell r="BM64">
            <v>0.14000000000000001</v>
          </cell>
          <cell r="BN64">
            <v>0.14000000000000001</v>
          </cell>
          <cell r="BO64">
            <v>0.18</v>
          </cell>
          <cell r="BP64">
            <v>0.14000000000000001</v>
          </cell>
          <cell r="BQ64">
            <v>0.18</v>
          </cell>
          <cell r="BR64">
            <v>0.18</v>
          </cell>
          <cell r="BS64">
            <v>0.14000000000000001</v>
          </cell>
          <cell r="BT64">
            <v>0.14000000000000001</v>
          </cell>
          <cell r="BU64">
            <v>0.14000000000000001</v>
          </cell>
          <cell r="BV64">
            <v>0.14000000000000001</v>
          </cell>
          <cell r="BW64">
            <v>0.14000000000000001</v>
          </cell>
          <cell r="BX64">
            <v>0.14000000000000001</v>
          </cell>
          <cell r="BY64">
            <v>0.14000000000000001</v>
          </cell>
          <cell r="BZ64">
            <v>0.14000000000000001</v>
          </cell>
          <cell r="CA64">
            <v>0.15</v>
          </cell>
          <cell r="CB64">
            <v>0.18</v>
          </cell>
          <cell r="CC64">
            <v>0.18</v>
          </cell>
          <cell r="CD64">
            <v>0.14000000000000001</v>
          </cell>
          <cell r="CE64">
            <v>0.14000000000000001</v>
          </cell>
          <cell r="CF64">
            <v>0.14000000000000001</v>
          </cell>
          <cell r="CG64">
            <v>0.14000000000000001</v>
          </cell>
          <cell r="CH64">
            <v>0.18</v>
          </cell>
          <cell r="CI64">
            <v>0.14000000000000001</v>
          </cell>
          <cell r="CJ64">
            <v>0.18</v>
          </cell>
          <cell r="CK64">
            <v>0.14000000000000001</v>
          </cell>
          <cell r="CL64">
            <v>0.15</v>
          </cell>
          <cell r="CM64">
            <v>0.14000000000000001</v>
          </cell>
          <cell r="CN64">
            <v>0.14000000000000001</v>
          </cell>
          <cell r="CO64">
            <v>0.18</v>
          </cell>
          <cell r="CP64">
            <v>0.14000000000000001</v>
          </cell>
          <cell r="CQ64">
            <v>0.15</v>
          </cell>
          <cell r="CR64">
            <v>0.14000000000000001</v>
          </cell>
          <cell r="CS64">
            <v>0.14000000000000001</v>
          </cell>
          <cell r="CT64">
            <v>0.14000000000000001</v>
          </cell>
          <cell r="CU64">
            <v>0.14000000000000001</v>
          </cell>
          <cell r="CV64">
            <v>0.14000000000000001</v>
          </cell>
          <cell r="CW64">
            <v>0.14000000000000001</v>
          </cell>
          <cell r="CX64">
            <v>0.14000000000000001</v>
          </cell>
          <cell r="CY64">
            <v>0.14000000000000001</v>
          </cell>
          <cell r="CZ64">
            <v>0.14000000000000001</v>
          </cell>
          <cell r="DA64">
            <v>0.14000000000000001</v>
          </cell>
          <cell r="DB64">
            <v>0.18</v>
          </cell>
          <cell r="DC64">
            <v>0.14000000000000001</v>
          </cell>
          <cell r="DD64">
            <v>0.14000000000000001</v>
          </cell>
          <cell r="DE64">
            <v>0.14000000000000001</v>
          </cell>
          <cell r="DF64">
            <v>0.14000000000000001</v>
          </cell>
          <cell r="DG64">
            <v>0.18</v>
          </cell>
          <cell r="DH64">
            <v>0.14000000000000001</v>
          </cell>
          <cell r="DI64">
            <v>0.14000000000000001</v>
          </cell>
          <cell r="DJ64">
            <v>0.14000000000000001</v>
          </cell>
          <cell r="DK64">
            <v>0.14000000000000001</v>
          </cell>
          <cell r="DL64">
            <v>0.14000000000000001</v>
          </cell>
          <cell r="DM64">
            <v>0.14000000000000001</v>
          </cell>
          <cell r="DN64">
            <v>0.14000000000000001</v>
          </cell>
          <cell r="DO64">
            <v>0.18</v>
          </cell>
          <cell r="DP64">
            <v>0.18</v>
          </cell>
          <cell r="DQ64">
            <v>0.18</v>
          </cell>
          <cell r="DR64">
            <v>0.14000000000000001</v>
          </cell>
          <cell r="DS64">
            <v>0.14000000000000001</v>
          </cell>
          <cell r="DT64">
            <v>0.14000000000000001</v>
          </cell>
          <cell r="DU64">
            <v>0.18</v>
          </cell>
          <cell r="DV64">
            <v>0.14000000000000001</v>
          </cell>
          <cell r="DW64">
            <v>0.18</v>
          </cell>
          <cell r="DX64">
            <v>0.14000000000000001</v>
          </cell>
          <cell r="DY64">
            <v>0.18</v>
          </cell>
          <cell r="DZ64">
            <v>0.14000000000000001</v>
          </cell>
          <cell r="EA64">
            <v>0.14000000000000001</v>
          </cell>
          <cell r="EB64">
            <v>0.14000000000000001</v>
          </cell>
          <cell r="EC64">
            <v>0.18</v>
          </cell>
          <cell r="ED64">
            <v>0.18</v>
          </cell>
          <cell r="EE64">
            <v>0.14000000000000001</v>
          </cell>
          <cell r="EF64">
            <v>0.14000000000000001</v>
          </cell>
          <cell r="EG64">
            <v>0.14000000000000001</v>
          </cell>
          <cell r="EH64">
            <v>0.18</v>
          </cell>
          <cell r="EI64">
            <v>0.14000000000000001</v>
          </cell>
          <cell r="EJ64">
            <v>0.14000000000000001</v>
          </cell>
          <cell r="EK64">
            <v>0.14000000000000001</v>
          </cell>
          <cell r="EL64">
            <v>0.18</v>
          </cell>
          <cell r="EM64">
            <v>0.14000000000000001</v>
          </cell>
          <cell r="EN64">
            <v>0.18</v>
          </cell>
          <cell r="EO64">
            <v>0.14000000000000001</v>
          </cell>
          <cell r="EP64">
            <v>0.14000000000000001</v>
          </cell>
          <cell r="EQ64">
            <v>0.14000000000000001</v>
          </cell>
          <cell r="ER64">
            <v>0.14000000000000001</v>
          </cell>
          <cell r="ES64">
            <v>0.14000000000000001</v>
          </cell>
          <cell r="ET64">
            <v>0.15</v>
          </cell>
          <cell r="EU64">
            <v>0.18</v>
          </cell>
          <cell r="EV64">
            <v>0.14000000000000001</v>
          </cell>
          <cell r="EW64">
            <v>0.14000000000000001</v>
          </cell>
          <cell r="EX64">
            <v>0.18</v>
          </cell>
          <cell r="EY64">
            <v>0.14000000000000001</v>
          </cell>
          <cell r="EZ64">
            <v>0.14000000000000001</v>
          </cell>
          <cell r="FA64">
            <v>0.14000000000000001</v>
          </cell>
          <cell r="FB64">
            <v>0.14000000000000001</v>
          </cell>
          <cell r="FC64">
            <v>0.14000000000000001</v>
          </cell>
          <cell r="FD64">
            <v>0.18</v>
          </cell>
          <cell r="FE64">
            <v>0.18</v>
          </cell>
          <cell r="FF64">
            <v>0.14000000000000001</v>
          </cell>
          <cell r="FG64">
            <v>0.15</v>
          </cell>
          <cell r="FH64">
            <v>0.14000000000000001</v>
          </cell>
          <cell r="FI64">
            <v>0.14000000000000001</v>
          </cell>
          <cell r="FJ64">
            <v>0.14000000000000001</v>
          </cell>
          <cell r="FK64">
            <v>0.18</v>
          </cell>
          <cell r="FL64">
            <v>0.14000000000000001</v>
          </cell>
          <cell r="FM64">
            <v>0.14000000000000001</v>
          </cell>
          <cell r="FN64">
            <v>0.14000000000000001</v>
          </cell>
          <cell r="FO64">
            <v>0.18</v>
          </cell>
          <cell r="FP64">
            <v>0.18</v>
          </cell>
          <cell r="FQ64">
            <v>0.18</v>
          </cell>
          <cell r="FR64">
            <v>0.14000000000000001</v>
          </cell>
          <cell r="FS64">
            <v>0.14000000000000001</v>
          </cell>
          <cell r="FT64">
            <v>0.18</v>
          </cell>
          <cell r="FU64">
            <v>0.18</v>
          </cell>
          <cell r="FV64">
            <v>0.14000000000000001</v>
          </cell>
          <cell r="FW64">
            <v>0.18</v>
          </cell>
          <cell r="FX64">
            <v>0.18</v>
          </cell>
          <cell r="FY64">
            <v>0.14000000000000001</v>
          </cell>
          <cell r="FZ64">
            <v>0.14000000000000001</v>
          </cell>
          <cell r="GA64">
            <v>0.18</v>
          </cell>
          <cell r="GB64">
            <v>0.14000000000000001</v>
          </cell>
          <cell r="GC64">
            <v>0.18</v>
          </cell>
        </row>
        <row r="65">
          <cell r="B65">
            <v>0.14000000000000001</v>
          </cell>
          <cell r="C65">
            <v>0.18</v>
          </cell>
          <cell r="D65">
            <v>0.14000000000000001</v>
          </cell>
          <cell r="E65">
            <v>0.18</v>
          </cell>
          <cell r="F65">
            <v>0.14000000000000001</v>
          </cell>
          <cell r="G65">
            <v>0.14000000000000001</v>
          </cell>
          <cell r="H65">
            <v>0.14000000000000001</v>
          </cell>
          <cell r="I65">
            <v>0.14000000000000001</v>
          </cell>
          <cell r="J65">
            <v>0.14000000000000001</v>
          </cell>
          <cell r="K65">
            <v>0.18</v>
          </cell>
          <cell r="L65">
            <v>0.18</v>
          </cell>
          <cell r="M65">
            <v>0.14000000000000001</v>
          </cell>
          <cell r="N65">
            <v>0.14000000000000001</v>
          </cell>
          <cell r="O65">
            <v>0.14000000000000001</v>
          </cell>
          <cell r="P65">
            <v>0.18</v>
          </cell>
          <cell r="Q65">
            <v>0.14000000000000001</v>
          </cell>
          <cell r="R65">
            <v>0.14000000000000001</v>
          </cell>
          <cell r="S65">
            <v>0.14000000000000001</v>
          </cell>
          <cell r="T65">
            <v>0.14000000000000001</v>
          </cell>
          <cell r="U65">
            <v>0.14000000000000001</v>
          </cell>
          <cell r="V65">
            <v>0.14000000000000001</v>
          </cell>
          <cell r="W65">
            <v>0.14000000000000001</v>
          </cell>
          <cell r="X65">
            <v>0.15</v>
          </cell>
          <cell r="Y65">
            <v>0.18</v>
          </cell>
          <cell r="Z65">
            <v>0.14000000000000001</v>
          </cell>
          <cell r="AA65">
            <v>0.14000000000000001</v>
          </cell>
          <cell r="AB65">
            <v>0.14000000000000001</v>
          </cell>
          <cell r="AC65">
            <v>0.14000000000000001</v>
          </cell>
          <cell r="AD65">
            <v>0.14000000000000001</v>
          </cell>
          <cell r="AE65">
            <v>0.18</v>
          </cell>
          <cell r="AF65">
            <v>0.14000000000000001</v>
          </cell>
          <cell r="AG65">
            <v>0.14000000000000001</v>
          </cell>
          <cell r="AH65">
            <v>0.14000000000000001</v>
          </cell>
          <cell r="AI65">
            <v>0.14000000000000001</v>
          </cell>
          <cell r="AJ65">
            <v>0.15</v>
          </cell>
          <cell r="AK65">
            <v>0.15</v>
          </cell>
          <cell r="AL65">
            <v>0.14000000000000001</v>
          </cell>
          <cell r="AM65">
            <v>0.14000000000000001</v>
          </cell>
          <cell r="AN65">
            <v>0.14000000000000001</v>
          </cell>
          <cell r="AO65">
            <v>0.14000000000000001</v>
          </cell>
          <cell r="AP65">
            <v>0.18</v>
          </cell>
          <cell r="AQ65">
            <v>0.14000000000000001</v>
          </cell>
          <cell r="AR65">
            <v>0.14000000000000001</v>
          </cell>
          <cell r="AS65">
            <v>0.14000000000000001</v>
          </cell>
          <cell r="AT65">
            <v>0.18</v>
          </cell>
          <cell r="AU65">
            <v>0.18</v>
          </cell>
          <cell r="AV65">
            <v>0.18</v>
          </cell>
          <cell r="AW65">
            <v>0.14000000000000001</v>
          </cell>
          <cell r="AX65">
            <v>0.14000000000000001</v>
          </cell>
          <cell r="AY65">
            <v>0.14000000000000001</v>
          </cell>
          <cell r="AZ65">
            <v>0.14000000000000001</v>
          </cell>
          <cell r="BA65">
            <v>0.14000000000000001</v>
          </cell>
          <cell r="BB65">
            <v>0.14000000000000001</v>
          </cell>
          <cell r="BC65">
            <v>0.14000000000000001</v>
          </cell>
          <cell r="BD65">
            <v>0.14000000000000001</v>
          </cell>
          <cell r="BE65">
            <v>0.14000000000000001</v>
          </cell>
          <cell r="BF65">
            <v>0.18</v>
          </cell>
          <cell r="BG65">
            <v>0.18</v>
          </cell>
          <cell r="BH65">
            <v>0.18</v>
          </cell>
          <cell r="BI65">
            <v>0.18</v>
          </cell>
          <cell r="BJ65">
            <v>0.14000000000000001</v>
          </cell>
          <cell r="BK65">
            <v>0.18</v>
          </cell>
          <cell r="BL65">
            <v>0.18</v>
          </cell>
          <cell r="BM65">
            <v>0.14000000000000001</v>
          </cell>
          <cell r="BN65">
            <v>0.14000000000000001</v>
          </cell>
          <cell r="BO65">
            <v>0.18</v>
          </cell>
          <cell r="BP65">
            <v>0.14000000000000001</v>
          </cell>
          <cell r="BQ65">
            <v>0.18</v>
          </cell>
          <cell r="BR65">
            <v>0.18</v>
          </cell>
          <cell r="BS65">
            <v>0.14000000000000001</v>
          </cell>
          <cell r="BT65">
            <v>0.14000000000000001</v>
          </cell>
          <cell r="BU65">
            <v>0.14000000000000001</v>
          </cell>
          <cell r="BV65">
            <v>0.14000000000000001</v>
          </cell>
          <cell r="BW65">
            <v>0.14000000000000001</v>
          </cell>
          <cell r="BX65">
            <v>0.14000000000000001</v>
          </cell>
          <cell r="BY65">
            <v>0.14000000000000001</v>
          </cell>
          <cell r="BZ65">
            <v>0.14000000000000001</v>
          </cell>
          <cell r="CA65">
            <v>0.15</v>
          </cell>
          <cell r="CB65">
            <v>0.18</v>
          </cell>
          <cell r="CC65">
            <v>0.18</v>
          </cell>
          <cell r="CD65">
            <v>0.14000000000000001</v>
          </cell>
          <cell r="CE65">
            <v>0.14000000000000001</v>
          </cell>
          <cell r="CF65">
            <v>0.14000000000000001</v>
          </cell>
          <cell r="CG65">
            <v>0.14000000000000001</v>
          </cell>
          <cell r="CH65">
            <v>0.18</v>
          </cell>
          <cell r="CI65">
            <v>0.14000000000000001</v>
          </cell>
          <cell r="CJ65">
            <v>0.18</v>
          </cell>
          <cell r="CK65">
            <v>0.14000000000000001</v>
          </cell>
          <cell r="CL65">
            <v>0.15</v>
          </cell>
          <cell r="CM65">
            <v>0.14000000000000001</v>
          </cell>
          <cell r="CN65">
            <v>0.14000000000000001</v>
          </cell>
          <cell r="CO65">
            <v>0.18</v>
          </cell>
          <cell r="CP65">
            <v>0.14000000000000001</v>
          </cell>
          <cell r="CQ65">
            <v>0.15</v>
          </cell>
          <cell r="CR65">
            <v>0.14000000000000001</v>
          </cell>
          <cell r="CS65">
            <v>0.14000000000000001</v>
          </cell>
          <cell r="CT65">
            <v>0.14000000000000001</v>
          </cell>
          <cell r="CU65">
            <v>0.14000000000000001</v>
          </cell>
          <cell r="CV65">
            <v>0.14000000000000001</v>
          </cell>
          <cell r="CW65">
            <v>0.14000000000000001</v>
          </cell>
          <cell r="CX65">
            <v>0.14000000000000001</v>
          </cell>
          <cell r="CY65">
            <v>0.14000000000000001</v>
          </cell>
          <cell r="CZ65">
            <v>0.14000000000000001</v>
          </cell>
          <cell r="DA65">
            <v>0.14000000000000001</v>
          </cell>
          <cell r="DB65">
            <v>0.18</v>
          </cell>
          <cell r="DC65">
            <v>0.14000000000000001</v>
          </cell>
          <cell r="DD65">
            <v>0.14000000000000001</v>
          </cell>
          <cell r="DE65">
            <v>0.14000000000000001</v>
          </cell>
          <cell r="DF65">
            <v>0.14000000000000001</v>
          </cell>
          <cell r="DG65">
            <v>0.18</v>
          </cell>
          <cell r="DH65">
            <v>0.14000000000000001</v>
          </cell>
          <cell r="DI65">
            <v>0.14000000000000001</v>
          </cell>
          <cell r="DJ65">
            <v>0.14000000000000001</v>
          </cell>
          <cell r="DK65">
            <v>0.14000000000000001</v>
          </cell>
          <cell r="DL65">
            <v>0.14000000000000001</v>
          </cell>
          <cell r="DM65">
            <v>0.14000000000000001</v>
          </cell>
          <cell r="DN65">
            <v>0.14000000000000001</v>
          </cell>
          <cell r="DO65">
            <v>0.18</v>
          </cell>
          <cell r="DP65">
            <v>0.18</v>
          </cell>
          <cell r="DQ65">
            <v>0.18</v>
          </cell>
          <cell r="DR65">
            <v>0.14000000000000001</v>
          </cell>
          <cell r="DS65">
            <v>0.14000000000000001</v>
          </cell>
          <cell r="DT65">
            <v>0.14000000000000001</v>
          </cell>
          <cell r="DU65">
            <v>0.18</v>
          </cell>
          <cell r="DV65">
            <v>0.14000000000000001</v>
          </cell>
          <cell r="DW65">
            <v>0.18</v>
          </cell>
          <cell r="DX65">
            <v>0.14000000000000001</v>
          </cell>
          <cell r="DY65">
            <v>0.18</v>
          </cell>
          <cell r="DZ65">
            <v>0.14000000000000001</v>
          </cell>
          <cell r="EA65">
            <v>0.14000000000000001</v>
          </cell>
          <cell r="EB65">
            <v>0.14000000000000001</v>
          </cell>
          <cell r="EC65">
            <v>0.18</v>
          </cell>
          <cell r="ED65">
            <v>0.18</v>
          </cell>
          <cell r="EE65">
            <v>0.14000000000000001</v>
          </cell>
          <cell r="EF65">
            <v>0.14000000000000001</v>
          </cell>
          <cell r="EG65">
            <v>0.14000000000000001</v>
          </cell>
          <cell r="EH65">
            <v>0.18</v>
          </cell>
          <cell r="EI65">
            <v>0.14000000000000001</v>
          </cell>
          <cell r="EJ65">
            <v>0.14000000000000001</v>
          </cell>
          <cell r="EK65">
            <v>0.14000000000000001</v>
          </cell>
          <cell r="EL65">
            <v>0.18</v>
          </cell>
          <cell r="EM65">
            <v>0.14000000000000001</v>
          </cell>
          <cell r="EN65">
            <v>0.18</v>
          </cell>
          <cell r="EO65">
            <v>0.14000000000000001</v>
          </cell>
          <cell r="EP65">
            <v>0.14000000000000001</v>
          </cell>
          <cell r="EQ65">
            <v>0.14000000000000001</v>
          </cell>
          <cell r="ER65">
            <v>0.14000000000000001</v>
          </cell>
          <cell r="ES65">
            <v>0.14000000000000001</v>
          </cell>
          <cell r="ET65">
            <v>0.15</v>
          </cell>
          <cell r="EU65">
            <v>0.18</v>
          </cell>
          <cell r="EV65">
            <v>0.14000000000000001</v>
          </cell>
          <cell r="EW65">
            <v>0.14000000000000001</v>
          </cell>
          <cell r="EX65">
            <v>0.18</v>
          </cell>
          <cell r="EY65">
            <v>0.14000000000000001</v>
          </cell>
          <cell r="EZ65">
            <v>0.14000000000000001</v>
          </cell>
          <cell r="FA65">
            <v>0.14000000000000001</v>
          </cell>
          <cell r="FB65">
            <v>0.14000000000000001</v>
          </cell>
          <cell r="FC65">
            <v>0.14000000000000001</v>
          </cell>
          <cell r="FD65">
            <v>0.18</v>
          </cell>
          <cell r="FE65">
            <v>0.18</v>
          </cell>
          <cell r="FF65">
            <v>0.14000000000000001</v>
          </cell>
          <cell r="FG65">
            <v>0.15</v>
          </cell>
          <cell r="FH65">
            <v>0.14000000000000001</v>
          </cell>
          <cell r="FI65">
            <v>0.14000000000000001</v>
          </cell>
          <cell r="FJ65">
            <v>0.14000000000000001</v>
          </cell>
          <cell r="FK65">
            <v>0.18</v>
          </cell>
          <cell r="FL65">
            <v>0.14000000000000001</v>
          </cell>
          <cell r="FM65">
            <v>0.14000000000000001</v>
          </cell>
          <cell r="FN65">
            <v>0.14000000000000001</v>
          </cell>
          <cell r="FO65">
            <v>0.18</v>
          </cell>
          <cell r="FP65">
            <v>0.18</v>
          </cell>
          <cell r="FQ65">
            <v>0.18</v>
          </cell>
          <cell r="FR65">
            <v>0.14000000000000001</v>
          </cell>
          <cell r="FS65">
            <v>0.14000000000000001</v>
          </cell>
          <cell r="FT65">
            <v>0.18</v>
          </cell>
          <cell r="FU65">
            <v>0.18</v>
          </cell>
          <cell r="FV65">
            <v>0.14000000000000001</v>
          </cell>
          <cell r="FW65">
            <v>0.18</v>
          </cell>
          <cell r="FX65">
            <v>0.18</v>
          </cell>
          <cell r="FY65">
            <v>0.14000000000000001</v>
          </cell>
          <cell r="FZ65">
            <v>0.14000000000000001</v>
          </cell>
          <cell r="GA65">
            <v>0.18</v>
          </cell>
          <cell r="GB65">
            <v>0.14000000000000001</v>
          </cell>
          <cell r="GC65">
            <v>0.18</v>
          </cell>
        </row>
        <row r="66">
          <cell r="B66">
            <v>0.14000000000000001</v>
          </cell>
          <cell r="C66">
            <v>0.18</v>
          </cell>
          <cell r="D66">
            <v>0.14000000000000001</v>
          </cell>
          <cell r="E66">
            <v>0.18</v>
          </cell>
          <cell r="F66">
            <v>0.14000000000000001</v>
          </cell>
          <cell r="G66">
            <v>0.14000000000000001</v>
          </cell>
          <cell r="H66">
            <v>0.14000000000000001</v>
          </cell>
          <cell r="I66">
            <v>0.14000000000000001</v>
          </cell>
          <cell r="J66">
            <v>0.14000000000000001</v>
          </cell>
          <cell r="K66">
            <v>0.18</v>
          </cell>
          <cell r="L66">
            <v>0.18</v>
          </cell>
          <cell r="M66">
            <v>0.14000000000000001</v>
          </cell>
          <cell r="N66">
            <v>0.14000000000000001</v>
          </cell>
          <cell r="O66">
            <v>0.14000000000000001</v>
          </cell>
          <cell r="P66">
            <v>0.18</v>
          </cell>
          <cell r="Q66">
            <v>0.14000000000000001</v>
          </cell>
          <cell r="R66">
            <v>0.14000000000000001</v>
          </cell>
          <cell r="S66">
            <v>0.14000000000000001</v>
          </cell>
          <cell r="T66">
            <v>0.14000000000000001</v>
          </cell>
          <cell r="U66">
            <v>0.14000000000000001</v>
          </cell>
          <cell r="V66">
            <v>0.14000000000000001</v>
          </cell>
          <cell r="W66">
            <v>0.14000000000000001</v>
          </cell>
          <cell r="X66">
            <v>0.15</v>
          </cell>
          <cell r="Y66">
            <v>0.18</v>
          </cell>
          <cell r="Z66">
            <v>0.14000000000000001</v>
          </cell>
          <cell r="AA66">
            <v>0.14000000000000001</v>
          </cell>
          <cell r="AB66">
            <v>0.14000000000000001</v>
          </cell>
          <cell r="AC66">
            <v>0.14000000000000001</v>
          </cell>
          <cell r="AD66">
            <v>0.14000000000000001</v>
          </cell>
          <cell r="AE66">
            <v>0.18</v>
          </cell>
          <cell r="AF66">
            <v>0.14000000000000001</v>
          </cell>
          <cell r="AG66">
            <v>0.14000000000000001</v>
          </cell>
          <cell r="AH66">
            <v>0.14000000000000001</v>
          </cell>
          <cell r="AI66">
            <v>0.14000000000000001</v>
          </cell>
          <cell r="AJ66">
            <v>0.15</v>
          </cell>
          <cell r="AK66">
            <v>0.15</v>
          </cell>
          <cell r="AL66">
            <v>0.14000000000000001</v>
          </cell>
          <cell r="AM66">
            <v>0.14000000000000001</v>
          </cell>
          <cell r="AN66">
            <v>0.14000000000000001</v>
          </cell>
          <cell r="AO66">
            <v>0.14000000000000001</v>
          </cell>
          <cell r="AP66">
            <v>0.18</v>
          </cell>
          <cell r="AQ66">
            <v>0.14000000000000001</v>
          </cell>
          <cell r="AR66">
            <v>0.14000000000000001</v>
          </cell>
          <cell r="AS66">
            <v>0.14000000000000001</v>
          </cell>
          <cell r="AT66">
            <v>0.18</v>
          </cell>
          <cell r="AU66">
            <v>0.18</v>
          </cell>
          <cell r="AV66">
            <v>0.18</v>
          </cell>
          <cell r="AW66">
            <v>0.14000000000000001</v>
          </cell>
          <cell r="AX66">
            <v>0.14000000000000001</v>
          </cell>
          <cell r="AY66">
            <v>0.14000000000000001</v>
          </cell>
          <cell r="AZ66">
            <v>0.14000000000000001</v>
          </cell>
          <cell r="BA66">
            <v>0.14000000000000001</v>
          </cell>
          <cell r="BB66">
            <v>0.14000000000000001</v>
          </cell>
          <cell r="BC66">
            <v>0.14000000000000001</v>
          </cell>
          <cell r="BD66">
            <v>0.14000000000000001</v>
          </cell>
          <cell r="BE66">
            <v>0.14000000000000001</v>
          </cell>
          <cell r="BF66">
            <v>0.18</v>
          </cell>
          <cell r="BG66">
            <v>0.18</v>
          </cell>
          <cell r="BH66">
            <v>0.18</v>
          </cell>
          <cell r="BI66">
            <v>0.18</v>
          </cell>
          <cell r="BJ66">
            <v>0.14000000000000001</v>
          </cell>
          <cell r="BK66">
            <v>0.18</v>
          </cell>
          <cell r="BL66">
            <v>0.18</v>
          </cell>
          <cell r="BM66">
            <v>0.14000000000000001</v>
          </cell>
          <cell r="BN66">
            <v>0.14000000000000001</v>
          </cell>
          <cell r="BO66">
            <v>0.18</v>
          </cell>
          <cell r="BP66">
            <v>0.14000000000000001</v>
          </cell>
          <cell r="BQ66">
            <v>0.18</v>
          </cell>
          <cell r="BR66">
            <v>0.18</v>
          </cell>
          <cell r="BS66">
            <v>0.14000000000000001</v>
          </cell>
          <cell r="BT66">
            <v>0.14000000000000001</v>
          </cell>
          <cell r="BU66">
            <v>0.14000000000000001</v>
          </cell>
          <cell r="BV66">
            <v>0.14000000000000001</v>
          </cell>
          <cell r="BW66">
            <v>0.14000000000000001</v>
          </cell>
          <cell r="BX66">
            <v>0.14000000000000001</v>
          </cell>
          <cell r="BY66">
            <v>0.14000000000000001</v>
          </cell>
          <cell r="BZ66">
            <v>0.14000000000000001</v>
          </cell>
          <cell r="CA66">
            <v>0.15</v>
          </cell>
          <cell r="CB66">
            <v>0.18</v>
          </cell>
          <cell r="CC66">
            <v>0.18</v>
          </cell>
          <cell r="CD66">
            <v>0.14000000000000001</v>
          </cell>
          <cell r="CE66">
            <v>0.14000000000000001</v>
          </cell>
          <cell r="CF66">
            <v>0.14000000000000001</v>
          </cell>
          <cell r="CG66">
            <v>0.14000000000000001</v>
          </cell>
          <cell r="CH66">
            <v>0.18</v>
          </cell>
          <cell r="CI66">
            <v>0.14000000000000001</v>
          </cell>
          <cell r="CJ66">
            <v>0.18</v>
          </cell>
          <cell r="CK66">
            <v>0.14000000000000001</v>
          </cell>
          <cell r="CL66">
            <v>0.15</v>
          </cell>
          <cell r="CM66">
            <v>0.14000000000000001</v>
          </cell>
          <cell r="CN66">
            <v>0.14000000000000001</v>
          </cell>
          <cell r="CO66">
            <v>0.18</v>
          </cell>
          <cell r="CP66">
            <v>0.14000000000000001</v>
          </cell>
          <cell r="CQ66">
            <v>0.15</v>
          </cell>
          <cell r="CR66">
            <v>0.14000000000000001</v>
          </cell>
          <cell r="CS66">
            <v>0.14000000000000001</v>
          </cell>
          <cell r="CT66">
            <v>0.14000000000000001</v>
          </cell>
          <cell r="CU66">
            <v>0.14000000000000001</v>
          </cell>
          <cell r="CV66">
            <v>0.14000000000000001</v>
          </cell>
          <cell r="CW66">
            <v>0.14000000000000001</v>
          </cell>
          <cell r="CX66">
            <v>0.14000000000000001</v>
          </cell>
          <cell r="CY66">
            <v>0.14000000000000001</v>
          </cell>
          <cell r="CZ66">
            <v>0.14000000000000001</v>
          </cell>
          <cell r="DA66">
            <v>0.14000000000000001</v>
          </cell>
          <cell r="DB66">
            <v>0.18</v>
          </cell>
          <cell r="DC66">
            <v>0.14000000000000001</v>
          </cell>
          <cell r="DD66">
            <v>0.14000000000000001</v>
          </cell>
          <cell r="DE66">
            <v>0.14000000000000001</v>
          </cell>
          <cell r="DF66">
            <v>0.14000000000000001</v>
          </cell>
          <cell r="DG66">
            <v>0.18</v>
          </cell>
          <cell r="DH66">
            <v>0.14000000000000001</v>
          </cell>
          <cell r="DI66">
            <v>0.14000000000000001</v>
          </cell>
          <cell r="DJ66">
            <v>0.14000000000000001</v>
          </cell>
          <cell r="DK66">
            <v>0.14000000000000001</v>
          </cell>
          <cell r="DL66">
            <v>0.14000000000000001</v>
          </cell>
          <cell r="DM66">
            <v>0.14000000000000001</v>
          </cell>
          <cell r="DN66">
            <v>0.14000000000000001</v>
          </cell>
          <cell r="DO66">
            <v>0.18</v>
          </cell>
          <cell r="DP66">
            <v>0.18</v>
          </cell>
          <cell r="DQ66">
            <v>0.18</v>
          </cell>
          <cell r="DR66">
            <v>0.14000000000000001</v>
          </cell>
          <cell r="DS66">
            <v>0.14000000000000001</v>
          </cell>
          <cell r="DT66">
            <v>0.14000000000000001</v>
          </cell>
          <cell r="DU66">
            <v>0.18</v>
          </cell>
          <cell r="DV66">
            <v>0.14000000000000001</v>
          </cell>
          <cell r="DW66">
            <v>0.18</v>
          </cell>
          <cell r="DX66">
            <v>0.14000000000000001</v>
          </cell>
          <cell r="DY66">
            <v>0.18</v>
          </cell>
          <cell r="DZ66">
            <v>0.14000000000000001</v>
          </cell>
          <cell r="EA66">
            <v>0.14000000000000001</v>
          </cell>
          <cell r="EB66">
            <v>0.14000000000000001</v>
          </cell>
          <cell r="EC66">
            <v>0.18</v>
          </cell>
          <cell r="ED66">
            <v>0.18</v>
          </cell>
          <cell r="EE66">
            <v>0.14000000000000001</v>
          </cell>
          <cell r="EF66">
            <v>0.14000000000000001</v>
          </cell>
          <cell r="EG66">
            <v>0.14000000000000001</v>
          </cell>
          <cell r="EH66">
            <v>0.18</v>
          </cell>
          <cell r="EI66">
            <v>0.14000000000000001</v>
          </cell>
          <cell r="EJ66">
            <v>0.14000000000000001</v>
          </cell>
          <cell r="EK66">
            <v>0.14000000000000001</v>
          </cell>
          <cell r="EL66">
            <v>0.18</v>
          </cell>
          <cell r="EM66">
            <v>0.14000000000000001</v>
          </cell>
          <cell r="EN66">
            <v>0.18</v>
          </cell>
          <cell r="EO66">
            <v>0.14000000000000001</v>
          </cell>
          <cell r="EP66">
            <v>0.14000000000000001</v>
          </cell>
          <cell r="EQ66">
            <v>0.14000000000000001</v>
          </cell>
          <cell r="ER66">
            <v>0.14000000000000001</v>
          </cell>
          <cell r="ES66">
            <v>0.14000000000000001</v>
          </cell>
          <cell r="ET66">
            <v>0.15</v>
          </cell>
          <cell r="EU66">
            <v>0.18</v>
          </cell>
          <cell r="EV66">
            <v>0.14000000000000001</v>
          </cell>
          <cell r="EW66">
            <v>0.14000000000000001</v>
          </cell>
          <cell r="EX66">
            <v>0.18</v>
          </cell>
          <cell r="EY66">
            <v>0.14000000000000001</v>
          </cell>
          <cell r="EZ66">
            <v>0.14000000000000001</v>
          </cell>
          <cell r="FA66">
            <v>0.14000000000000001</v>
          </cell>
          <cell r="FB66">
            <v>0.14000000000000001</v>
          </cell>
          <cell r="FC66">
            <v>0.14000000000000001</v>
          </cell>
          <cell r="FD66">
            <v>0.18</v>
          </cell>
          <cell r="FE66">
            <v>0.18</v>
          </cell>
          <cell r="FF66">
            <v>0.14000000000000001</v>
          </cell>
          <cell r="FG66">
            <v>0.15</v>
          </cell>
          <cell r="FH66">
            <v>0.14000000000000001</v>
          </cell>
          <cell r="FI66">
            <v>0.14000000000000001</v>
          </cell>
          <cell r="FJ66">
            <v>0.14000000000000001</v>
          </cell>
          <cell r="FK66">
            <v>0.18</v>
          </cell>
          <cell r="FL66">
            <v>0.14000000000000001</v>
          </cell>
          <cell r="FM66">
            <v>0.14000000000000001</v>
          </cell>
          <cell r="FN66">
            <v>0.14000000000000001</v>
          </cell>
          <cell r="FO66">
            <v>0.18</v>
          </cell>
          <cell r="FP66">
            <v>0.18</v>
          </cell>
          <cell r="FQ66">
            <v>0.18</v>
          </cell>
          <cell r="FR66">
            <v>0.14000000000000001</v>
          </cell>
          <cell r="FS66">
            <v>0.14000000000000001</v>
          </cell>
          <cell r="FT66">
            <v>0.18</v>
          </cell>
          <cell r="FU66">
            <v>0.18</v>
          </cell>
          <cell r="FV66">
            <v>0.14000000000000001</v>
          </cell>
          <cell r="FW66">
            <v>0.18</v>
          </cell>
          <cell r="FX66">
            <v>0.18</v>
          </cell>
          <cell r="FY66">
            <v>0.14000000000000001</v>
          </cell>
          <cell r="FZ66">
            <v>0.14000000000000001</v>
          </cell>
          <cell r="GA66">
            <v>0.18</v>
          </cell>
          <cell r="GB66">
            <v>0.14000000000000001</v>
          </cell>
          <cell r="GC66">
            <v>0.18</v>
          </cell>
        </row>
        <row r="67">
          <cell r="B67">
            <v>0.14000000000000001</v>
          </cell>
          <cell r="C67">
            <v>0.18</v>
          </cell>
          <cell r="D67">
            <v>0.14000000000000001</v>
          </cell>
          <cell r="E67">
            <v>0.18</v>
          </cell>
          <cell r="F67">
            <v>0.14000000000000001</v>
          </cell>
          <cell r="G67">
            <v>0.14000000000000001</v>
          </cell>
          <cell r="H67">
            <v>0.14000000000000001</v>
          </cell>
          <cell r="I67">
            <v>0.14000000000000001</v>
          </cell>
          <cell r="J67">
            <v>0.14000000000000001</v>
          </cell>
          <cell r="K67">
            <v>0.18</v>
          </cell>
          <cell r="L67">
            <v>0.18</v>
          </cell>
          <cell r="M67">
            <v>0.14000000000000001</v>
          </cell>
          <cell r="N67">
            <v>0.14000000000000001</v>
          </cell>
          <cell r="O67">
            <v>0.14000000000000001</v>
          </cell>
          <cell r="P67">
            <v>0.18</v>
          </cell>
          <cell r="Q67">
            <v>0.14000000000000001</v>
          </cell>
          <cell r="R67">
            <v>0.14000000000000001</v>
          </cell>
          <cell r="S67">
            <v>0.14000000000000001</v>
          </cell>
          <cell r="T67">
            <v>0.14000000000000001</v>
          </cell>
          <cell r="U67">
            <v>0.14000000000000001</v>
          </cell>
          <cell r="V67">
            <v>0.14000000000000001</v>
          </cell>
          <cell r="W67">
            <v>0.14000000000000001</v>
          </cell>
          <cell r="X67">
            <v>0.15</v>
          </cell>
          <cell r="Y67">
            <v>0.18</v>
          </cell>
          <cell r="Z67">
            <v>0.14000000000000001</v>
          </cell>
          <cell r="AA67">
            <v>0.14000000000000001</v>
          </cell>
          <cell r="AB67">
            <v>0.14000000000000001</v>
          </cell>
          <cell r="AC67">
            <v>0.14000000000000001</v>
          </cell>
          <cell r="AD67">
            <v>0.14000000000000001</v>
          </cell>
          <cell r="AE67">
            <v>0.18</v>
          </cell>
          <cell r="AF67">
            <v>0.14000000000000001</v>
          </cell>
          <cell r="AG67">
            <v>0.14000000000000001</v>
          </cell>
          <cell r="AH67">
            <v>0.14000000000000001</v>
          </cell>
          <cell r="AI67">
            <v>0.14000000000000001</v>
          </cell>
          <cell r="AJ67">
            <v>0.15</v>
          </cell>
          <cell r="AK67">
            <v>0.15</v>
          </cell>
          <cell r="AL67">
            <v>0.14000000000000001</v>
          </cell>
          <cell r="AM67">
            <v>0.14000000000000001</v>
          </cell>
          <cell r="AN67">
            <v>0.14000000000000001</v>
          </cell>
          <cell r="AO67">
            <v>0.14000000000000001</v>
          </cell>
          <cell r="AP67">
            <v>0.18</v>
          </cell>
          <cell r="AQ67">
            <v>0.14000000000000001</v>
          </cell>
          <cell r="AR67">
            <v>0.14000000000000001</v>
          </cell>
          <cell r="AS67">
            <v>0.14000000000000001</v>
          </cell>
          <cell r="AT67">
            <v>0.18</v>
          </cell>
          <cell r="AU67">
            <v>0.18</v>
          </cell>
          <cell r="AV67">
            <v>0.18</v>
          </cell>
          <cell r="AW67">
            <v>0.14000000000000001</v>
          </cell>
          <cell r="AX67">
            <v>0.14000000000000001</v>
          </cell>
          <cell r="AY67">
            <v>0.14000000000000001</v>
          </cell>
          <cell r="AZ67">
            <v>0.14000000000000001</v>
          </cell>
          <cell r="BA67">
            <v>0.14000000000000001</v>
          </cell>
          <cell r="BB67">
            <v>0.14000000000000001</v>
          </cell>
          <cell r="BC67">
            <v>0.14000000000000001</v>
          </cell>
          <cell r="BD67">
            <v>0.14000000000000001</v>
          </cell>
          <cell r="BE67">
            <v>0.14000000000000001</v>
          </cell>
          <cell r="BF67">
            <v>0.18</v>
          </cell>
          <cell r="BG67">
            <v>0.18</v>
          </cell>
          <cell r="BH67">
            <v>0.18</v>
          </cell>
          <cell r="BI67">
            <v>0.18</v>
          </cell>
          <cell r="BJ67">
            <v>0.14000000000000001</v>
          </cell>
          <cell r="BK67">
            <v>0.18</v>
          </cell>
          <cell r="BL67">
            <v>0.18</v>
          </cell>
          <cell r="BM67">
            <v>0.14000000000000001</v>
          </cell>
          <cell r="BN67">
            <v>0.14000000000000001</v>
          </cell>
          <cell r="BO67">
            <v>0.18</v>
          </cell>
          <cell r="BP67">
            <v>0.14000000000000001</v>
          </cell>
          <cell r="BQ67">
            <v>0.18</v>
          </cell>
          <cell r="BR67">
            <v>0.18</v>
          </cell>
          <cell r="BS67">
            <v>0.14000000000000001</v>
          </cell>
          <cell r="BT67">
            <v>0.14000000000000001</v>
          </cell>
          <cell r="BU67">
            <v>0.14000000000000001</v>
          </cell>
          <cell r="BV67">
            <v>0.14000000000000001</v>
          </cell>
          <cell r="BW67">
            <v>0.14000000000000001</v>
          </cell>
          <cell r="BX67">
            <v>0.14000000000000001</v>
          </cell>
          <cell r="BY67">
            <v>0.14000000000000001</v>
          </cell>
          <cell r="BZ67">
            <v>0.14000000000000001</v>
          </cell>
          <cell r="CA67">
            <v>0.15</v>
          </cell>
          <cell r="CB67">
            <v>0.18</v>
          </cell>
          <cell r="CC67">
            <v>0.18</v>
          </cell>
          <cell r="CD67">
            <v>0.14000000000000001</v>
          </cell>
          <cell r="CE67">
            <v>0.14000000000000001</v>
          </cell>
          <cell r="CF67">
            <v>0.14000000000000001</v>
          </cell>
          <cell r="CG67">
            <v>0.14000000000000001</v>
          </cell>
          <cell r="CH67">
            <v>0.18</v>
          </cell>
          <cell r="CI67">
            <v>0.14000000000000001</v>
          </cell>
          <cell r="CJ67">
            <v>0.18</v>
          </cell>
          <cell r="CK67">
            <v>0.14000000000000001</v>
          </cell>
          <cell r="CL67">
            <v>0.15</v>
          </cell>
          <cell r="CM67">
            <v>0.14000000000000001</v>
          </cell>
          <cell r="CN67">
            <v>0.14000000000000001</v>
          </cell>
          <cell r="CO67">
            <v>0.18</v>
          </cell>
          <cell r="CP67">
            <v>0.14000000000000001</v>
          </cell>
          <cell r="CQ67">
            <v>0.15</v>
          </cell>
          <cell r="CR67">
            <v>0.14000000000000001</v>
          </cell>
          <cell r="CS67">
            <v>0.14000000000000001</v>
          </cell>
          <cell r="CT67">
            <v>0.14000000000000001</v>
          </cell>
          <cell r="CU67">
            <v>0.14000000000000001</v>
          </cell>
          <cell r="CV67">
            <v>0.14000000000000001</v>
          </cell>
          <cell r="CW67">
            <v>0.14000000000000001</v>
          </cell>
          <cell r="CX67">
            <v>0.14000000000000001</v>
          </cell>
          <cell r="CY67">
            <v>0.14000000000000001</v>
          </cell>
          <cell r="CZ67">
            <v>0.14000000000000001</v>
          </cell>
          <cell r="DA67">
            <v>0.14000000000000001</v>
          </cell>
          <cell r="DB67">
            <v>0.18</v>
          </cell>
          <cell r="DC67">
            <v>0.14000000000000001</v>
          </cell>
          <cell r="DD67">
            <v>0.14000000000000001</v>
          </cell>
          <cell r="DE67">
            <v>0.14000000000000001</v>
          </cell>
          <cell r="DF67">
            <v>0.14000000000000001</v>
          </cell>
          <cell r="DG67">
            <v>0.18</v>
          </cell>
          <cell r="DH67">
            <v>0.14000000000000001</v>
          </cell>
          <cell r="DI67">
            <v>0.14000000000000001</v>
          </cell>
          <cell r="DJ67">
            <v>0.14000000000000001</v>
          </cell>
          <cell r="DK67">
            <v>0.14000000000000001</v>
          </cell>
          <cell r="DL67">
            <v>0.14000000000000001</v>
          </cell>
          <cell r="DM67">
            <v>0.14000000000000001</v>
          </cell>
          <cell r="DN67">
            <v>0.14000000000000001</v>
          </cell>
          <cell r="DO67">
            <v>0.18</v>
          </cell>
          <cell r="DP67">
            <v>0.18</v>
          </cell>
          <cell r="DQ67">
            <v>0.18</v>
          </cell>
          <cell r="DR67">
            <v>0.14000000000000001</v>
          </cell>
          <cell r="DS67">
            <v>0.14000000000000001</v>
          </cell>
          <cell r="DT67">
            <v>0.14000000000000001</v>
          </cell>
          <cell r="DU67">
            <v>0.18</v>
          </cell>
          <cell r="DV67">
            <v>0.14000000000000001</v>
          </cell>
          <cell r="DW67">
            <v>0.18</v>
          </cell>
          <cell r="DX67">
            <v>0.14000000000000001</v>
          </cell>
          <cell r="DY67">
            <v>0.18</v>
          </cell>
          <cell r="DZ67">
            <v>0.14000000000000001</v>
          </cell>
          <cell r="EA67">
            <v>0.14000000000000001</v>
          </cell>
          <cell r="EB67">
            <v>0.14000000000000001</v>
          </cell>
          <cell r="EC67">
            <v>0.18</v>
          </cell>
          <cell r="ED67">
            <v>0.18</v>
          </cell>
          <cell r="EE67">
            <v>0.14000000000000001</v>
          </cell>
          <cell r="EF67">
            <v>0.14000000000000001</v>
          </cell>
          <cell r="EG67">
            <v>0.14000000000000001</v>
          </cell>
          <cell r="EH67">
            <v>0.18</v>
          </cell>
          <cell r="EI67">
            <v>0.14000000000000001</v>
          </cell>
          <cell r="EJ67">
            <v>0.14000000000000001</v>
          </cell>
          <cell r="EK67">
            <v>0.14000000000000001</v>
          </cell>
          <cell r="EL67">
            <v>0.18</v>
          </cell>
          <cell r="EM67">
            <v>0.14000000000000001</v>
          </cell>
          <cell r="EN67">
            <v>0.18</v>
          </cell>
          <cell r="EO67">
            <v>0.14000000000000001</v>
          </cell>
          <cell r="EP67">
            <v>0.14000000000000001</v>
          </cell>
          <cell r="EQ67">
            <v>0.14000000000000001</v>
          </cell>
          <cell r="ER67">
            <v>0.14000000000000001</v>
          </cell>
          <cell r="ES67">
            <v>0.14000000000000001</v>
          </cell>
          <cell r="ET67">
            <v>0.15</v>
          </cell>
          <cell r="EU67">
            <v>0.18</v>
          </cell>
          <cell r="EV67">
            <v>0.14000000000000001</v>
          </cell>
          <cell r="EW67">
            <v>0.14000000000000001</v>
          </cell>
          <cell r="EX67">
            <v>0.18</v>
          </cell>
          <cell r="EY67">
            <v>0.14000000000000001</v>
          </cell>
          <cell r="EZ67">
            <v>0.14000000000000001</v>
          </cell>
          <cell r="FA67">
            <v>0.14000000000000001</v>
          </cell>
          <cell r="FB67">
            <v>0.14000000000000001</v>
          </cell>
          <cell r="FC67">
            <v>0.14000000000000001</v>
          </cell>
          <cell r="FD67">
            <v>0.18</v>
          </cell>
          <cell r="FE67">
            <v>0.18</v>
          </cell>
          <cell r="FF67">
            <v>0.14000000000000001</v>
          </cell>
          <cell r="FG67">
            <v>0.15</v>
          </cell>
          <cell r="FH67">
            <v>0.14000000000000001</v>
          </cell>
          <cell r="FI67">
            <v>0.14000000000000001</v>
          </cell>
          <cell r="FJ67">
            <v>0.14000000000000001</v>
          </cell>
          <cell r="FK67">
            <v>0.18</v>
          </cell>
          <cell r="FL67">
            <v>0.14000000000000001</v>
          </cell>
          <cell r="FM67">
            <v>0.14000000000000001</v>
          </cell>
          <cell r="FN67">
            <v>0.14000000000000001</v>
          </cell>
          <cell r="FO67">
            <v>0.18</v>
          </cell>
          <cell r="FP67">
            <v>0.18</v>
          </cell>
          <cell r="FQ67">
            <v>0.18</v>
          </cell>
          <cell r="FR67">
            <v>0.14000000000000001</v>
          </cell>
          <cell r="FS67">
            <v>0.14000000000000001</v>
          </cell>
          <cell r="FT67">
            <v>0.18</v>
          </cell>
          <cell r="FU67">
            <v>0.18</v>
          </cell>
          <cell r="FV67">
            <v>0.14000000000000001</v>
          </cell>
          <cell r="FW67">
            <v>0.18</v>
          </cell>
          <cell r="FX67">
            <v>0.18</v>
          </cell>
          <cell r="FY67">
            <v>0.14000000000000001</v>
          </cell>
          <cell r="FZ67">
            <v>0.14000000000000001</v>
          </cell>
          <cell r="GA67">
            <v>0.18</v>
          </cell>
          <cell r="GB67">
            <v>0.14000000000000001</v>
          </cell>
          <cell r="GC67">
            <v>0.18</v>
          </cell>
        </row>
        <row r="68">
          <cell r="B68">
            <v>0.14000000000000001</v>
          </cell>
          <cell r="C68">
            <v>0.18</v>
          </cell>
          <cell r="D68">
            <v>0.14000000000000001</v>
          </cell>
          <cell r="E68">
            <v>0.18</v>
          </cell>
          <cell r="F68">
            <v>0.14000000000000001</v>
          </cell>
          <cell r="G68">
            <v>0.14000000000000001</v>
          </cell>
          <cell r="H68">
            <v>0.14000000000000001</v>
          </cell>
          <cell r="I68">
            <v>0.14000000000000001</v>
          </cell>
          <cell r="J68">
            <v>0.14000000000000001</v>
          </cell>
          <cell r="K68">
            <v>0.18</v>
          </cell>
          <cell r="L68">
            <v>0.18</v>
          </cell>
          <cell r="M68">
            <v>0.14000000000000001</v>
          </cell>
          <cell r="N68">
            <v>0.14000000000000001</v>
          </cell>
          <cell r="O68">
            <v>0.14000000000000001</v>
          </cell>
          <cell r="P68">
            <v>0.18</v>
          </cell>
          <cell r="Q68">
            <v>0.14000000000000001</v>
          </cell>
          <cell r="R68">
            <v>0.14000000000000001</v>
          </cell>
          <cell r="S68">
            <v>0.14000000000000001</v>
          </cell>
          <cell r="T68">
            <v>0.14000000000000001</v>
          </cell>
          <cell r="U68">
            <v>0.14000000000000001</v>
          </cell>
          <cell r="V68">
            <v>0.14000000000000001</v>
          </cell>
          <cell r="W68">
            <v>0.14000000000000001</v>
          </cell>
          <cell r="X68">
            <v>0.15</v>
          </cell>
          <cell r="Y68">
            <v>0.18</v>
          </cell>
          <cell r="Z68">
            <v>0.14000000000000001</v>
          </cell>
          <cell r="AA68">
            <v>0.14000000000000001</v>
          </cell>
          <cell r="AB68">
            <v>0.14000000000000001</v>
          </cell>
          <cell r="AC68">
            <v>0.14000000000000001</v>
          </cell>
          <cell r="AD68">
            <v>0.14000000000000001</v>
          </cell>
          <cell r="AE68">
            <v>0.18</v>
          </cell>
          <cell r="AF68">
            <v>0.14000000000000001</v>
          </cell>
          <cell r="AG68">
            <v>0.14000000000000001</v>
          </cell>
          <cell r="AH68">
            <v>0.14000000000000001</v>
          </cell>
          <cell r="AI68">
            <v>0.14000000000000001</v>
          </cell>
          <cell r="AJ68">
            <v>0.15</v>
          </cell>
          <cell r="AK68">
            <v>0.15</v>
          </cell>
          <cell r="AL68">
            <v>0.14000000000000001</v>
          </cell>
          <cell r="AM68">
            <v>0.14000000000000001</v>
          </cell>
          <cell r="AN68">
            <v>0.14000000000000001</v>
          </cell>
          <cell r="AO68">
            <v>0.14000000000000001</v>
          </cell>
          <cell r="AP68">
            <v>0.18</v>
          </cell>
          <cell r="AQ68">
            <v>0.14000000000000001</v>
          </cell>
          <cell r="AR68">
            <v>0.14000000000000001</v>
          </cell>
          <cell r="AS68">
            <v>0.14000000000000001</v>
          </cell>
          <cell r="AT68">
            <v>0.18</v>
          </cell>
          <cell r="AU68">
            <v>0.18</v>
          </cell>
          <cell r="AV68">
            <v>0.18</v>
          </cell>
          <cell r="AW68">
            <v>0.14000000000000001</v>
          </cell>
          <cell r="AX68">
            <v>0.14000000000000001</v>
          </cell>
          <cell r="AY68">
            <v>0.14000000000000001</v>
          </cell>
          <cell r="AZ68">
            <v>0.14000000000000001</v>
          </cell>
          <cell r="BA68">
            <v>0.14000000000000001</v>
          </cell>
          <cell r="BB68">
            <v>0.14000000000000001</v>
          </cell>
          <cell r="BC68">
            <v>0.14000000000000001</v>
          </cell>
          <cell r="BD68">
            <v>0.14000000000000001</v>
          </cell>
          <cell r="BE68">
            <v>0.14000000000000001</v>
          </cell>
          <cell r="BF68">
            <v>0.18</v>
          </cell>
          <cell r="BG68">
            <v>0.18</v>
          </cell>
          <cell r="BH68">
            <v>0.18</v>
          </cell>
          <cell r="BI68">
            <v>0.18</v>
          </cell>
          <cell r="BJ68">
            <v>0.14000000000000001</v>
          </cell>
          <cell r="BK68">
            <v>0.18</v>
          </cell>
          <cell r="BL68">
            <v>0.18</v>
          </cell>
          <cell r="BM68">
            <v>0.14000000000000001</v>
          </cell>
          <cell r="BN68">
            <v>0.14000000000000001</v>
          </cell>
          <cell r="BO68">
            <v>0.18</v>
          </cell>
          <cell r="BP68">
            <v>0.14000000000000001</v>
          </cell>
          <cell r="BQ68">
            <v>0.18</v>
          </cell>
          <cell r="BR68">
            <v>0.18</v>
          </cell>
          <cell r="BS68">
            <v>0.14000000000000001</v>
          </cell>
          <cell r="BT68">
            <v>0.14000000000000001</v>
          </cell>
          <cell r="BU68">
            <v>0.14000000000000001</v>
          </cell>
          <cell r="BV68">
            <v>0.14000000000000001</v>
          </cell>
          <cell r="BW68">
            <v>0.14000000000000001</v>
          </cell>
          <cell r="BX68">
            <v>0.14000000000000001</v>
          </cell>
          <cell r="BY68">
            <v>0.14000000000000001</v>
          </cell>
          <cell r="BZ68">
            <v>0.14000000000000001</v>
          </cell>
          <cell r="CA68">
            <v>0.15</v>
          </cell>
          <cell r="CB68">
            <v>0.18</v>
          </cell>
          <cell r="CC68">
            <v>0.18</v>
          </cell>
          <cell r="CD68">
            <v>0.14000000000000001</v>
          </cell>
          <cell r="CE68">
            <v>0.14000000000000001</v>
          </cell>
          <cell r="CF68">
            <v>0.14000000000000001</v>
          </cell>
          <cell r="CG68">
            <v>0.14000000000000001</v>
          </cell>
          <cell r="CH68">
            <v>0.18</v>
          </cell>
          <cell r="CI68">
            <v>0.14000000000000001</v>
          </cell>
          <cell r="CJ68">
            <v>0.18</v>
          </cell>
          <cell r="CK68">
            <v>0.14000000000000001</v>
          </cell>
          <cell r="CL68">
            <v>0.15</v>
          </cell>
          <cell r="CM68">
            <v>0.14000000000000001</v>
          </cell>
          <cell r="CN68">
            <v>0.14000000000000001</v>
          </cell>
          <cell r="CO68">
            <v>0.18</v>
          </cell>
          <cell r="CP68">
            <v>0.14000000000000001</v>
          </cell>
          <cell r="CQ68">
            <v>0.15</v>
          </cell>
          <cell r="CR68">
            <v>0.14000000000000001</v>
          </cell>
          <cell r="CS68">
            <v>0.14000000000000001</v>
          </cell>
          <cell r="CT68">
            <v>0.14000000000000001</v>
          </cell>
          <cell r="CU68">
            <v>0.14000000000000001</v>
          </cell>
          <cell r="CV68">
            <v>0.14000000000000001</v>
          </cell>
          <cell r="CW68">
            <v>0.14000000000000001</v>
          </cell>
          <cell r="CX68">
            <v>0.14000000000000001</v>
          </cell>
          <cell r="CY68">
            <v>0.14000000000000001</v>
          </cell>
          <cell r="CZ68">
            <v>0.14000000000000001</v>
          </cell>
          <cell r="DA68">
            <v>0.14000000000000001</v>
          </cell>
          <cell r="DB68">
            <v>0.18</v>
          </cell>
          <cell r="DC68">
            <v>0.14000000000000001</v>
          </cell>
          <cell r="DD68">
            <v>0.14000000000000001</v>
          </cell>
          <cell r="DE68">
            <v>0.14000000000000001</v>
          </cell>
          <cell r="DF68">
            <v>0.14000000000000001</v>
          </cell>
          <cell r="DG68">
            <v>0.18</v>
          </cell>
          <cell r="DH68">
            <v>0.14000000000000001</v>
          </cell>
          <cell r="DI68">
            <v>0.14000000000000001</v>
          </cell>
          <cell r="DJ68">
            <v>0.14000000000000001</v>
          </cell>
          <cell r="DK68">
            <v>0.14000000000000001</v>
          </cell>
          <cell r="DL68">
            <v>0.14000000000000001</v>
          </cell>
          <cell r="DM68">
            <v>0.14000000000000001</v>
          </cell>
          <cell r="DN68">
            <v>0.14000000000000001</v>
          </cell>
          <cell r="DO68">
            <v>0.18</v>
          </cell>
          <cell r="DP68">
            <v>0.18</v>
          </cell>
          <cell r="DQ68">
            <v>0.18</v>
          </cell>
          <cell r="DR68">
            <v>0.14000000000000001</v>
          </cell>
          <cell r="DS68">
            <v>0.14000000000000001</v>
          </cell>
          <cell r="DT68">
            <v>0.14000000000000001</v>
          </cell>
          <cell r="DU68">
            <v>0.18</v>
          </cell>
          <cell r="DV68">
            <v>0.14000000000000001</v>
          </cell>
          <cell r="DW68">
            <v>0.18</v>
          </cell>
          <cell r="DX68">
            <v>0.14000000000000001</v>
          </cell>
          <cell r="DY68">
            <v>0.18</v>
          </cell>
          <cell r="DZ68">
            <v>0.14000000000000001</v>
          </cell>
          <cell r="EA68">
            <v>0.14000000000000001</v>
          </cell>
          <cell r="EB68">
            <v>0.14000000000000001</v>
          </cell>
          <cell r="EC68">
            <v>0.18</v>
          </cell>
          <cell r="ED68">
            <v>0.18</v>
          </cell>
          <cell r="EE68">
            <v>0.14000000000000001</v>
          </cell>
          <cell r="EF68">
            <v>0.14000000000000001</v>
          </cell>
          <cell r="EG68">
            <v>0.14000000000000001</v>
          </cell>
          <cell r="EH68">
            <v>0.18</v>
          </cell>
          <cell r="EI68">
            <v>0.14000000000000001</v>
          </cell>
          <cell r="EJ68">
            <v>0.14000000000000001</v>
          </cell>
          <cell r="EK68">
            <v>0.14000000000000001</v>
          </cell>
          <cell r="EL68">
            <v>0.18</v>
          </cell>
          <cell r="EM68">
            <v>0.14000000000000001</v>
          </cell>
          <cell r="EN68">
            <v>0.18</v>
          </cell>
          <cell r="EO68">
            <v>0.14000000000000001</v>
          </cell>
          <cell r="EP68">
            <v>0.14000000000000001</v>
          </cell>
          <cell r="EQ68">
            <v>0.14000000000000001</v>
          </cell>
          <cell r="ER68">
            <v>0.14000000000000001</v>
          </cell>
          <cell r="ES68">
            <v>0.14000000000000001</v>
          </cell>
          <cell r="ET68">
            <v>0.15</v>
          </cell>
          <cell r="EU68">
            <v>0.18</v>
          </cell>
          <cell r="EV68">
            <v>0.14000000000000001</v>
          </cell>
          <cell r="EW68">
            <v>0.14000000000000001</v>
          </cell>
          <cell r="EX68">
            <v>0.18</v>
          </cell>
          <cell r="EY68">
            <v>0.14000000000000001</v>
          </cell>
          <cell r="EZ68">
            <v>0.14000000000000001</v>
          </cell>
          <cell r="FA68">
            <v>0.14000000000000001</v>
          </cell>
          <cell r="FB68">
            <v>0.14000000000000001</v>
          </cell>
          <cell r="FC68">
            <v>0.14000000000000001</v>
          </cell>
          <cell r="FD68">
            <v>0.18</v>
          </cell>
          <cell r="FE68">
            <v>0.18</v>
          </cell>
          <cell r="FF68">
            <v>0.14000000000000001</v>
          </cell>
          <cell r="FG68">
            <v>0.15</v>
          </cell>
          <cell r="FH68">
            <v>0.14000000000000001</v>
          </cell>
          <cell r="FI68">
            <v>0.14000000000000001</v>
          </cell>
          <cell r="FJ68">
            <v>0.14000000000000001</v>
          </cell>
          <cell r="FK68">
            <v>0.18</v>
          </cell>
          <cell r="FL68">
            <v>0.14000000000000001</v>
          </cell>
          <cell r="FM68">
            <v>0.14000000000000001</v>
          </cell>
          <cell r="FN68">
            <v>0.14000000000000001</v>
          </cell>
          <cell r="FO68">
            <v>0.18</v>
          </cell>
          <cell r="FP68">
            <v>0.18</v>
          </cell>
          <cell r="FQ68">
            <v>0.18</v>
          </cell>
          <cell r="FR68">
            <v>0.14000000000000001</v>
          </cell>
          <cell r="FS68">
            <v>0.14000000000000001</v>
          </cell>
          <cell r="FT68">
            <v>0.18</v>
          </cell>
          <cell r="FU68">
            <v>0.18</v>
          </cell>
          <cell r="FV68">
            <v>0.14000000000000001</v>
          </cell>
          <cell r="FW68">
            <v>0.18</v>
          </cell>
          <cell r="FX68">
            <v>0.18</v>
          </cell>
          <cell r="FY68">
            <v>0.14000000000000001</v>
          </cell>
          <cell r="FZ68">
            <v>0.14000000000000001</v>
          </cell>
          <cell r="GA68">
            <v>0.18</v>
          </cell>
          <cell r="GB68">
            <v>0.14000000000000001</v>
          </cell>
          <cell r="GC68">
            <v>0.18</v>
          </cell>
        </row>
        <row r="69">
          <cell r="B69">
            <v>0.14000000000000001</v>
          </cell>
          <cell r="C69">
            <v>0.18</v>
          </cell>
          <cell r="D69">
            <v>0.14000000000000001</v>
          </cell>
          <cell r="E69">
            <v>0.18</v>
          </cell>
          <cell r="F69">
            <v>0.14000000000000001</v>
          </cell>
          <cell r="G69">
            <v>0.14000000000000001</v>
          </cell>
          <cell r="H69">
            <v>0.14000000000000001</v>
          </cell>
          <cell r="I69">
            <v>0.14000000000000001</v>
          </cell>
          <cell r="J69">
            <v>0.14000000000000001</v>
          </cell>
          <cell r="K69">
            <v>0.18</v>
          </cell>
          <cell r="L69">
            <v>0.18</v>
          </cell>
          <cell r="M69">
            <v>0.14000000000000001</v>
          </cell>
          <cell r="N69">
            <v>0.14000000000000001</v>
          </cell>
          <cell r="O69">
            <v>0.14000000000000001</v>
          </cell>
          <cell r="P69">
            <v>0.18</v>
          </cell>
          <cell r="Q69">
            <v>0.14000000000000001</v>
          </cell>
          <cell r="R69">
            <v>0.14000000000000001</v>
          </cell>
          <cell r="S69">
            <v>0.14000000000000001</v>
          </cell>
          <cell r="T69">
            <v>0.14000000000000001</v>
          </cell>
          <cell r="U69">
            <v>0.14000000000000001</v>
          </cell>
          <cell r="V69">
            <v>0.14000000000000001</v>
          </cell>
          <cell r="W69">
            <v>0.14000000000000001</v>
          </cell>
          <cell r="X69">
            <v>0.15</v>
          </cell>
          <cell r="Y69">
            <v>0.18</v>
          </cell>
          <cell r="Z69">
            <v>0.14000000000000001</v>
          </cell>
          <cell r="AA69">
            <v>0.14000000000000001</v>
          </cell>
          <cell r="AB69">
            <v>0.14000000000000001</v>
          </cell>
          <cell r="AC69">
            <v>0.14000000000000001</v>
          </cell>
          <cell r="AD69">
            <v>0.14000000000000001</v>
          </cell>
          <cell r="AE69">
            <v>0.18</v>
          </cell>
          <cell r="AF69">
            <v>0.14000000000000001</v>
          </cell>
          <cell r="AG69">
            <v>0.14000000000000001</v>
          </cell>
          <cell r="AH69">
            <v>0.14000000000000001</v>
          </cell>
          <cell r="AI69">
            <v>0.14000000000000001</v>
          </cell>
          <cell r="AJ69">
            <v>0.15</v>
          </cell>
          <cell r="AK69">
            <v>0.15</v>
          </cell>
          <cell r="AL69">
            <v>0.14000000000000001</v>
          </cell>
          <cell r="AM69">
            <v>0.14000000000000001</v>
          </cell>
          <cell r="AN69">
            <v>0.14000000000000001</v>
          </cell>
          <cell r="AO69">
            <v>0.14000000000000001</v>
          </cell>
          <cell r="AP69">
            <v>0.18</v>
          </cell>
          <cell r="AQ69">
            <v>0.14000000000000001</v>
          </cell>
          <cell r="AR69">
            <v>0.14000000000000001</v>
          </cell>
          <cell r="AS69">
            <v>0.14000000000000001</v>
          </cell>
          <cell r="AT69">
            <v>0.18</v>
          </cell>
          <cell r="AU69">
            <v>0.18</v>
          </cell>
          <cell r="AV69">
            <v>0.18</v>
          </cell>
          <cell r="AW69">
            <v>0.14000000000000001</v>
          </cell>
          <cell r="AX69">
            <v>0.14000000000000001</v>
          </cell>
          <cell r="AY69">
            <v>0.14000000000000001</v>
          </cell>
          <cell r="AZ69">
            <v>0.14000000000000001</v>
          </cell>
          <cell r="BA69">
            <v>0.14000000000000001</v>
          </cell>
          <cell r="BB69">
            <v>0.14000000000000001</v>
          </cell>
          <cell r="BC69">
            <v>0.14000000000000001</v>
          </cell>
          <cell r="BD69">
            <v>0.14000000000000001</v>
          </cell>
          <cell r="BE69">
            <v>0.14000000000000001</v>
          </cell>
          <cell r="BF69">
            <v>0.18</v>
          </cell>
          <cell r="BG69">
            <v>0.18</v>
          </cell>
          <cell r="BH69">
            <v>0.18</v>
          </cell>
          <cell r="BI69">
            <v>0.18</v>
          </cell>
          <cell r="BJ69">
            <v>0.14000000000000001</v>
          </cell>
          <cell r="BK69">
            <v>0.18</v>
          </cell>
          <cell r="BL69">
            <v>0.18</v>
          </cell>
          <cell r="BM69">
            <v>0.14000000000000001</v>
          </cell>
          <cell r="BN69">
            <v>0.14000000000000001</v>
          </cell>
          <cell r="BO69">
            <v>0.18</v>
          </cell>
          <cell r="BP69">
            <v>0.14000000000000001</v>
          </cell>
          <cell r="BQ69">
            <v>0.18</v>
          </cell>
          <cell r="BR69">
            <v>0.18</v>
          </cell>
          <cell r="BS69">
            <v>0.14000000000000001</v>
          </cell>
          <cell r="BT69">
            <v>0.14000000000000001</v>
          </cell>
          <cell r="BU69">
            <v>0.14000000000000001</v>
          </cell>
          <cell r="BV69">
            <v>0.14000000000000001</v>
          </cell>
          <cell r="BW69">
            <v>0.14000000000000001</v>
          </cell>
          <cell r="BX69">
            <v>0.14000000000000001</v>
          </cell>
          <cell r="BY69">
            <v>0.14000000000000001</v>
          </cell>
          <cell r="BZ69">
            <v>0.14000000000000001</v>
          </cell>
          <cell r="CA69">
            <v>0.15</v>
          </cell>
          <cell r="CB69">
            <v>0.18</v>
          </cell>
          <cell r="CC69">
            <v>0.18</v>
          </cell>
          <cell r="CD69">
            <v>0.14000000000000001</v>
          </cell>
          <cell r="CE69">
            <v>0.14000000000000001</v>
          </cell>
          <cell r="CF69">
            <v>0.14000000000000001</v>
          </cell>
          <cell r="CG69">
            <v>0.14000000000000001</v>
          </cell>
          <cell r="CH69">
            <v>0.18</v>
          </cell>
          <cell r="CI69">
            <v>0.14000000000000001</v>
          </cell>
          <cell r="CJ69">
            <v>0.18</v>
          </cell>
          <cell r="CK69">
            <v>0.14000000000000001</v>
          </cell>
          <cell r="CL69">
            <v>0.15</v>
          </cell>
          <cell r="CM69">
            <v>0.14000000000000001</v>
          </cell>
          <cell r="CN69">
            <v>0.14000000000000001</v>
          </cell>
          <cell r="CO69">
            <v>0.18</v>
          </cell>
          <cell r="CP69">
            <v>0.14000000000000001</v>
          </cell>
          <cell r="CQ69">
            <v>0.15</v>
          </cell>
          <cell r="CR69">
            <v>0.14000000000000001</v>
          </cell>
          <cell r="CS69">
            <v>0.14000000000000001</v>
          </cell>
          <cell r="CT69">
            <v>0.14000000000000001</v>
          </cell>
          <cell r="CU69">
            <v>0.14000000000000001</v>
          </cell>
          <cell r="CV69">
            <v>0.14000000000000001</v>
          </cell>
          <cell r="CW69">
            <v>0.14000000000000001</v>
          </cell>
          <cell r="CX69">
            <v>0.14000000000000001</v>
          </cell>
          <cell r="CY69">
            <v>0.14000000000000001</v>
          </cell>
          <cell r="CZ69">
            <v>0.14000000000000001</v>
          </cell>
          <cell r="DA69">
            <v>0.14000000000000001</v>
          </cell>
          <cell r="DB69">
            <v>0.18</v>
          </cell>
          <cell r="DC69">
            <v>0.14000000000000001</v>
          </cell>
          <cell r="DD69">
            <v>0.14000000000000001</v>
          </cell>
          <cell r="DE69">
            <v>0.14000000000000001</v>
          </cell>
          <cell r="DF69">
            <v>0.14000000000000001</v>
          </cell>
          <cell r="DG69">
            <v>0.18</v>
          </cell>
          <cell r="DH69">
            <v>0.14000000000000001</v>
          </cell>
          <cell r="DI69">
            <v>0.14000000000000001</v>
          </cell>
          <cell r="DJ69">
            <v>0.14000000000000001</v>
          </cell>
          <cell r="DK69">
            <v>0.14000000000000001</v>
          </cell>
          <cell r="DL69">
            <v>0.14000000000000001</v>
          </cell>
          <cell r="DM69">
            <v>0.14000000000000001</v>
          </cell>
          <cell r="DN69">
            <v>0.14000000000000001</v>
          </cell>
          <cell r="DO69">
            <v>0.18</v>
          </cell>
          <cell r="DP69">
            <v>0.18</v>
          </cell>
          <cell r="DQ69">
            <v>0.18</v>
          </cell>
          <cell r="DR69">
            <v>0.14000000000000001</v>
          </cell>
          <cell r="DS69">
            <v>0.14000000000000001</v>
          </cell>
          <cell r="DT69">
            <v>0.14000000000000001</v>
          </cell>
          <cell r="DU69">
            <v>0.18</v>
          </cell>
          <cell r="DV69">
            <v>0.14000000000000001</v>
          </cell>
          <cell r="DW69">
            <v>0.18</v>
          </cell>
          <cell r="DX69">
            <v>0.14000000000000001</v>
          </cell>
          <cell r="DY69">
            <v>0.18</v>
          </cell>
          <cell r="DZ69">
            <v>0.14000000000000001</v>
          </cell>
          <cell r="EA69">
            <v>0.14000000000000001</v>
          </cell>
          <cell r="EB69">
            <v>0.14000000000000001</v>
          </cell>
          <cell r="EC69">
            <v>0.18</v>
          </cell>
          <cell r="ED69">
            <v>0.18</v>
          </cell>
          <cell r="EE69">
            <v>0.14000000000000001</v>
          </cell>
          <cell r="EF69">
            <v>0.14000000000000001</v>
          </cell>
          <cell r="EG69">
            <v>0.14000000000000001</v>
          </cell>
          <cell r="EH69">
            <v>0.18</v>
          </cell>
          <cell r="EI69">
            <v>0.14000000000000001</v>
          </cell>
          <cell r="EJ69">
            <v>0.14000000000000001</v>
          </cell>
          <cell r="EK69">
            <v>0.14000000000000001</v>
          </cell>
          <cell r="EL69">
            <v>0.18</v>
          </cell>
          <cell r="EM69">
            <v>0.14000000000000001</v>
          </cell>
          <cell r="EN69">
            <v>0.18</v>
          </cell>
          <cell r="EO69">
            <v>0.14000000000000001</v>
          </cell>
          <cell r="EP69">
            <v>0.14000000000000001</v>
          </cell>
          <cell r="EQ69">
            <v>0.14000000000000001</v>
          </cell>
          <cell r="ER69">
            <v>0.14000000000000001</v>
          </cell>
          <cell r="ES69">
            <v>0.14000000000000001</v>
          </cell>
          <cell r="ET69">
            <v>0.15</v>
          </cell>
          <cell r="EU69">
            <v>0.18</v>
          </cell>
          <cell r="EV69">
            <v>0.14000000000000001</v>
          </cell>
          <cell r="EW69">
            <v>0.14000000000000001</v>
          </cell>
          <cell r="EX69">
            <v>0.18</v>
          </cell>
          <cell r="EY69">
            <v>0.14000000000000001</v>
          </cell>
          <cell r="EZ69">
            <v>0.14000000000000001</v>
          </cell>
          <cell r="FA69">
            <v>0.14000000000000001</v>
          </cell>
          <cell r="FB69">
            <v>0.14000000000000001</v>
          </cell>
          <cell r="FC69">
            <v>0.14000000000000001</v>
          </cell>
          <cell r="FD69">
            <v>0.18</v>
          </cell>
          <cell r="FE69">
            <v>0.18</v>
          </cell>
          <cell r="FF69">
            <v>0.14000000000000001</v>
          </cell>
          <cell r="FG69">
            <v>0.15</v>
          </cell>
          <cell r="FH69">
            <v>0.14000000000000001</v>
          </cell>
          <cell r="FI69">
            <v>0.14000000000000001</v>
          </cell>
          <cell r="FJ69">
            <v>0.14000000000000001</v>
          </cell>
          <cell r="FK69">
            <v>0.18</v>
          </cell>
          <cell r="FL69">
            <v>0.14000000000000001</v>
          </cell>
          <cell r="FM69">
            <v>0.14000000000000001</v>
          </cell>
          <cell r="FN69">
            <v>0.14000000000000001</v>
          </cell>
          <cell r="FO69">
            <v>0.18</v>
          </cell>
          <cell r="FP69">
            <v>0.18</v>
          </cell>
          <cell r="FQ69">
            <v>0.18</v>
          </cell>
          <cell r="FR69">
            <v>0.14000000000000001</v>
          </cell>
          <cell r="FS69">
            <v>0.14000000000000001</v>
          </cell>
          <cell r="FT69">
            <v>0.18</v>
          </cell>
          <cell r="FU69">
            <v>0.18</v>
          </cell>
          <cell r="FV69">
            <v>0.14000000000000001</v>
          </cell>
          <cell r="FW69">
            <v>0.18</v>
          </cell>
          <cell r="FX69">
            <v>0.18</v>
          </cell>
          <cell r="FY69">
            <v>0.14000000000000001</v>
          </cell>
          <cell r="FZ69">
            <v>0.14000000000000001</v>
          </cell>
          <cell r="GA69">
            <v>0.18</v>
          </cell>
          <cell r="GB69">
            <v>0.14000000000000001</v>
          </cell>
          <cell r="GC69">
            <v>0.18</v>
          </cell>
        </row>
        <row r="70">
          <cell r="B70">
            <v>0.14000000000000001</v>
          </cell>
          <cell r="C70">
            <v>0.18</v>
          </cell>
          <cell r="D70">
            <v>0.14000000000000001</v>
          </cell>
          <cell r="E70">
            <v>0.18</v>
          </cell>
          <cell r="F70">
            <v>0.14000000000000001</v>
          </cell>
          <cell r="G70">
            <v>0.14000000000000001</v>
          </cell>
          <cell r="H70">
            <v>0.14000000000000001</v>
          </cell>
          <cell r="I70">
            <v>0.14000000000000001</v>
          </cell>
          <cell r="J70">
            <v>0.14000000000000001</v>
          </cell>
          <cell r="K70">
            <v>0.18</v>
          </cell>
          <cell r="L70">
            <v>0.18</v>
          </cell>
          <cell r="M70">
            <v>0.14000000000000001</v>
          </cell>
          <cell r="N70">
            <v>0.14000000000000001</v>
          </cell>
          <cell r="O70">
            <v>0.14000000000000001</v>
          </cell>
          <cell r="P70">
            <v>0.18</v>
          </cell>
          <cell r="Q70">
            <v>0.14000000000000001</v>
          </cell>
          <cell r="R70">
            <v>0.14000000000000001</v>
          </cell>
          <cell r="S70">
            <v>0.14000000000000001</v>
          </cell>
          <cell r="T70">
            <v>0.14000000000000001</v>
          </cell>
          <cell r="U70">
            <v>0.14000000000000001</v>
          </cell>
          <cell r="V70">
            <v>0.14000000000000001</v>
          </cell>
          <cell r="W70">
            <v>0.14000000000000001</v>
          </cell>
          <cell r="X70">
            <v>0.15</v>
          </cell>
          <cell r="Y70">
            <v>0.18</v>
          </cell>
          <cell r="Z70">
            <v>0.14000000000000001</v>
          </cell>
          <cell r="AA70">
            <v>0.14000000000000001</v>
          </cell>
          <cell r="AB70">
            <v>0.14000000000000001</v>
          </cell>
          <cell r="AC70">
            <v>0.14000000000000001</v>
          </cell>
          <cell r="AD70">
            <v>0.14000000000000001</v>
          </cell>
          <cell r="AE70">
            <v>0.18</v>
          </cell>
          <cell r="AF70">
            <v>0.14000000000000001</v>
          </cell>
          <cell r="AG70">
            <v>0.14000000000000001</v>
          </cell>
          <cell r="AH70">
            <v>0.14000000000000001</v>
          </cell>
          <cell r="AI70">
            <v>0.14000000000000001</v>
          </cell>
          <cell r="AJ70">
            <v>0.15</v>
          </cell>
          <cell r="AK70">
            <v>0.15</v>
          </cell>
          <cell r="AL70">
            <v>0.14000000000000001</v>
          </cell>
          <cell r="AM70">
            <v>0.14000000000000001</v>
          </cell>
          <cell r="AN70">
            <v>0.14000000000000001</v>
          </cell>
          <cell r="AO70">
            <v>0.14000000000000001</v>
          </cell>
          <cell r="AP70">
            <v>0.18</v>
          </cell>
          <cell r="AQ70">
            <v>0.14000000000000001</v>
          </cell>
          <cell r="AR70">
            <v>0.14000000000000001</v>
          </cell>
          <cell r="AS70">
            <v>0.14000000000000001</v>
          </cell>
          <cell r="AT70">
            <v>0.18</v>
          </cell>
          <cell r="AU70">
            <v>0.18</v>
          </cell>
          <cell r="AV70">
            <v>0.18</v>
          </cell>
          <cell r="AW70">
            <v>0.14000000000000001</v>
          </cell>
          <cell r="AX70">
            <v>0.14000000000000001</v>
          </cell>
          <cell r="AY70">
            <v>0.14000000000000001</v>
          </cell>
          <cell r="AZ70">
            <v>0.14000000000000001</v>
          </cell>
          <cell r="BA70">
            <v>0.14000000000000001</v>
          </cell>
          <cell r="BB70">
            <v>0.14000000000000001</v>
          </cell>
          <cell r="BC70">
            <v>0.14000000000000001</v>
          </cell>
          <cell r="BD70">
            <v>0.14000000000000001</v>
          </cell>
          <cell r="BE70">
            <v>0.14000000000000001</v>
          </cell>
          <cell r="BF70">
            <v>0.18</v>
          </cell>
          <cell r="BG70">
            <v>0.18</v>
          </cell>
          <cell r="BH70">
            <v>0.18</v>
          </cell>
          <cell r="BI70">
            <v>0.18</v>
          </cell>
          <cell r="BJ70">
            <v>0.14000000000000001</v>
          </cell>
          <cell r="BK70">
            <v>0.18</v>
          </cell>
          <cell r="BL70">
            <v>0.18</v>
          </cell>
          <cell r="BM70">
            <v>0.14000000000000001</v>
          </cell>
          <cell r="BN70">
            <v>0.14000000000000001</v>
          </cell>
          <cell r="BO70">
            <v>0.18</v>
          </cell>
          <cell r="BP70">
            <v>0.14000000000000001</v>
          </cell>
          <cell r="BQ70">
            <v>0.18</v>
          </cell>
          <cell r="BR70">
            <v>0.18</v>
          </cell>
          <cell r="BS70">
            <v>0.14000000000000001</v>
          </cell>
          <cell r="BT70">
            <v>0.14000000000000001</v>
          </cell>
          <cell r="BU70">
            <v>0.14000000000000001</v>
          </cell>
          <cell r="BV70">
            <v>0.14000000000000001</v>
          </cell>
          <cell r="BW70">
            <v>0.14000000000000001</v>
          </cell>
          <cell r="BX70">
            <v>0.14000000000000001</v>
          </cell>
          <cell r="BY70">
            <v>0.14000000000000001</v>
          </cell>
          <cell r="BZ70">
            <v>0.14000000000000001</v>
          </cell>
          <cell r="CA70">
            <v>0.15</v>
          </cell>
          <cell r="CB70">
            <v>0.18</v>
          </cell>
          <cell r="CC70">
            <v>0.18</v>
          </cell>
          <cell r="CD70">
            <v>0.14000000000000001</v>
          </cell>
          <cell r="CE70">
            <v>0.14000000000000001</v>
          </cell>
          <cell r="CF70">
            <v>0.14000000000000001</v>
          </cell>
          <cell r="CG70">
            <v>0.14000000000000001</v>
          </cell>
          <cell r="CH70">
            <v>0.18</v>
          </cell>
          <cell r="CI70">
            <v>0.14000000000000001</v>
          </cell>
          <cell r="CJ70">
            <v>0.18</v>
          </cell>
          <cell r="CK70">
            <v>0.14000000000000001</v>
          </cell>
          <cell r="CL70">
            <v>0.15</v>
          </cell>
          <cell r="CM70">
            <v>0.14000000000000001</v>
          </cell>
          <cell r="CN70">
            <v>0.14000000000000001</v>
          </cell>
          <cell r="CO70">
            <v>0.18</v>
          </cell>
          <cell r="CP70">
            <v>0.14000000000000001</v>
          </cell>
          <cell r="CQ70">
            <v>0.15</v>
          </cell>
          <cell r="CR70">
            <v>0.14000000000000001</v>
          </cell>
          <cell r="CS70">
            <v>0.14000000000000001</v>
          </cell>
          <cell r="CT70">
            <v>0.14000000000000001</v>
          </cell>
          <cell r="CU70">
            <v>0.14000000000000001</v>
          </cell>
          <cell r="CV70">
            <v>0.14000000000000001</v>
          </cell>
          <cell r="CW70">
            <v>0.14000000000000001</v>
          </cell>
          <cell r="CX70">
            <v>0.14000000000000001</v>
          </cell>
          <cell r="CY70">
            <v>0.14000000000000001</v>
          </cell>
          <cell r="CZ70">
            <v>0.14000000000000001</v>
          </cell>
          <cell r="DA70">
            <v>0.14000000000000001</v>
          </cell>
          <cell r="DB70">
            <v>0.18</v>
          </cell>
          <cell r="DC70">
            <v>0.14000000000000001</v>
          </cell>
          <cell r="DD70">
            <v>0.14000000000000001</v>
          </cell>
          <cell r="DE70">
            <v>0.14000000000000001</v>
          </cell>
          <cell r="DF70">
            <v>0.14000000000000001</v>
          </cell>
          <cell r="DG70">
            <v>0.18</v>
          </cell>
          <cell r="DH70">
            <v>0.14000000000000001</v>
          </cell>
          <cell r="DI70">
            <v>0.14000000000000001</v>
          </cell>
          <cell r="DJ70">
            <v>0.14000000000000001</v>
          </cell>
          <cell r="DK70">
            <v>0.14000000000000001</v>
          </cell>
          <cell r="DL70">
            <v>0.14000000000000001</v>
          </cell>
          <cell r="DM70">
            <v>0.14000000000000001</v>
          </cell>
          <cell r="DN70">
            <v>0.14000000000000001</v>
          </cell>
          <cell r="DO70">
            <v>0.18</v>
          </cell>
          <cell r="DP70">
            <v>0.18</v>
          </cell>
          <cell r="DQ70">
            <v>0.18</v>
          </cell>
          <cell r="DR70">
            <v>0.14000000000000001</v>
          </cell>
          <cell r="DS70">
            <v>0.14000000000000001</v>
          </cell>
          <cell r="DT70">
            <v>0.14000000000000001</v>
          </cell>
          <cell r="DU70">
            <v>0.18</v>
          </cell>
          <cell r="DV70">
            <v>0.14000000000000001</v>
          </cell>
          <cell r="DW70">
            <v>0.18</v>
          </cell>
          <cell r="DX70">
            <v>0.14000000000000001</v>
          </cell>
          <cell r="DY70">
            <v>0.18</v>
          </cell>
          <cell r="DZ70">
            <v>0.14000000000000001</v>
          </cell>
          <cell r="EA70">
            <v>0.14000000000000001</v>
          </cell>
          <cell r="EB70">
            <v>0.14000000000000001</v>
          </cell>
          <cell r="EC70">
            <v>0.18</v>
          </cell>
          <cell r="ED70">
            <v>0.18</v>
          </cell>
          <cell r="EE70">
            <v>0.14000000000000001</v>
          </cell>
          <cell r="EF70">
            <v>0.14000000000000001</v>
          </cell>
          <cell r="EG70">
            <v>0.14000000000000001</v>
          </cell>
          <cell r="EH70">
            <v>0.18</v>
          </cell>
          <cell r="EI70">
            <v>0.14000000000000001</v>
          </cell>
          <cell r="EJ70">
            <v>0.14000000000000001</v>
          </cell>
          <cell r="EK70">
            <v>0.14000000000000001</v>
          </cell>
          <cell r="EL70">
            <v>0.18</v>
          </cell>
          <cell r="EM70">
            <v>0.14000000000000001</v>
          </cell>
          <cell r="EN70">
            <v>0.18</v>
          </cell>
          <cell r="EO70">
            <v>0.14000000000000001</v>
          </cell>
          <cell r="EP70">
            <v>0.14000000000000001</v>
          </cell>
          <cell r="EQ70">
            <v>0.14000000000000001</v>
          </cell>
          <cell r="ER70">
            <v>0.14000000000000001</v>
          </cell>
          <cell r="ES70">
            <v>0.14000000000000001</v>
          </cell>
          <cell r="ET70">
            <v>0.15</v>
          </cell>
          <cell r="EU70">
            <v>0.18</v>
          </cell>
          <cell r="EV70">
            <v>0.14000000000000001</v>
          </cell>
          <cell r="EW70">
            <v>0.14000000000000001</v>
          </cell>
          <cell r="EX70">
            <v>0.18</v>
          </cell>
          <cell r="EY70">
            <v>0.14000000000000001</v>
          </cell>
          <cell r="EZ70">
            <v>0.14000000000000001</v>
          </cell>
          <cell r="FA70">
            <v>0.14000000000000001</v>
          </cell>
          <cell r="FB70">
            <v>0.14000000000000001</v>
          </cell>
          <cell r="FC70">
            <v>0.14000000000000001</v>
          </cell>
          <cell r="FD70">
            <v>0.18</v>
          </cell>
          <cell r="FE70">
            <v>0.18</v>
          </cell>
          <cell r="FF70">
            <v>0.14000000000000001</v>
          </cell>
          <cell r="FG70">
            <v>0.15</v>
          </cell>
          <cell r="FH70">
            <v>0.14000000000000001</v>
          </cell>
          <cell r="FI70">
            <v>0.14000000000000001</v>
          </cell>
          <cell r="FJ70">
            <v>0.14000000000000001</v>
          </cell>
          <cell r="FK70">
            <v>0.18</v>
          </cell>
          <cell r="FL70">
            <v>0.14000000000000001</v>
          </cell>
          <cell r="FM70">
            <v>0.14000000000000001</v>
          </cell>
          <cell r="FN70">
            <v>0.14000000000000001</v>
          </cell>
          <cell r="FO70">
            <v>0.18</v>
          </cell>
          <cell r="FP70">
            <v>0.18</v>
          </cell>
          <cell r="FQ70">
            <v>0.18</v>
          </cell>
          <cell r="FR70">
            <v>0.14000000000000001</v>
          </cell>
          <cell r="FS70">
            <v>0.14000000000000001</v>
          </cell>
          <cell r="FT70">
            <v>0.18</v>
          </cell>
          <cell r="FU70">
            <v>0.18</v>
          </cell>
          <cell r="FV70">
            <v>0.14000000000000001</v>
          </cell>
          <cell r="FW70">
            <v>0.18</v>
          </cell>
          <cell r="FX70">
            <v>0.18</v>
          </cell>
          <cell r="FY70">
            <v>0.14000000000000001</v>
          </cell>
          <cell r="FZ70">
            <v>0.14000000000000001</v>
          </cell>
          <cell r="GA70">
            <v>0.18</v>
          </cell>
          <cell r="GB70">
            <v>0.14000000000000001</v>
          </cell>
          <cell r="GC70">
            <v>0.18</v>
          </cell>
        </row>
        <row r="71">
          <cell r="B71">
            <v>0.14000000000000001</v>
          </cell>
          <cell r="C71">
            <v>0.18</v>
          </cell>
          <cell r="D71">
            <v>0.14000000000000001</v>
          </cell>
          <cell r="E71">
            <v>0.18</v>
          </cell>
          <cell r="F71">
            <v>0.14000000000000001</v>
          </cell>
          <cell r="G71">
            <v>0.14000000000000001</v>
          </cell>
          <cell r="H71">
            <v>0.14000000000000001</v>
          </cell>
          <cell r="I71">
            <v>0.14000000000000001</v>
          </cell>
          <cell r="J71">
            <v>0.14000000000000001</v>
          </cell>
          <cell r="K71">
            <v>0.18</v>
          </cell>
          <cell r="L71">
            <v>0.18</v>
          </cell>
          <cell r="M71">
            <v>0.14000000000000001</v>
          </cell>
          <cell r="N71">
            <v>0.14000000000000001</v>
          </cell>
          <cell r="O71">
            <v>0.14000000000000001</v>
          </cell>
          <cell r="P71">
            <v>0.18</v>
          </cell>
          <cell r="Q71">
            <v>0.14000000000000001</v>
          </cell>
          <cell r="R71">
            <v>0.14000000000000001</v>
          </cell>
          <cell r="S71">
            <v>0.14000000000000001</v>
          </cell>
          <cell r="T71">
            <v>0.14000000000000001</v>
          </cell>
          <cell r="U71">
            <v>0.14000000000000001</v>
          </cell>
          <cell r="V71">
            <v>0.14000000000000001</v>
          </cell>
          <cell r="W71">
            <v>0.14000000000000001</v>
          </cell>
          <cell r="X71">
            <v>0.15</v>
          </cell>
          <cell r="Y71">
            <v>0.18</v>
          </cell>
          <cell r="Z71">
            <v>0.14000000000000001</v>
          </cell>
          <cell r="AA71">
            <v>0.14000000000000001</v>
          </cell>
          <cell r="AB71">
            <v>0.14000000000000001</v>
          </cell>
          <cell r="AC71">
            <v>0.14000000000000001</v>
          </cell>
          <cell r="AD71">
            <v>0.14000000000000001</v>
          </cell>
          <cell r="AE71">
            <v>0.18</v>
          </cell>
          <cell r="AF71">
            <v>0.14000000000000001</v>
          </cell>
          <cell r="AG71">
            <v>0.14000000000000001</v>
          </cell>
          <cell r="AH71">
            <v>0.14000000000000001</v>
          </cell>
          <cell r="AI71">
            <v>0.14000000000000001</v>
          </cell>
          <cell r="AJ71">
            <v>0.15</v>
          </cell>
          <cell r="AK71">
            <v>0.15</v>
          </cell>
          <cell r="AL71">
            <v>0.14000000000000001</v>
          </cell>
          <cell r="AM71">
            <v>0.14000000000000001</v>
          </cell>
          <cell r="AN71">
            <v>0.14000000000000001</v>
          </cell>
          <cell r="AO71">
            <v>0.14000000000000001</v>
          </cell>
          <cell r="AP71">
            <v>0.18</v>
          </cell>
          <cell r="AQ71">
            <v>0.14000000000000001</v>
          </cell>
          <cell r="AR71">
            <v>0.14000000000000001</v>
          </cell>
          <cell r="AS71">
            <v>0.14000000000000001</v>
          </cell>
          <cell r="AT71">
            <v>0.18</v>
          </cell>
          <cell r="AU71">
            <v>0.18</v>
          </cell>
          <cell r="AV71">
            <v>0.18</v>
          </cell>
          <cell r="AW71">
            <v>0.14000000000000001</v>
          </cell>
          <cell r="AX71">
            <v>0.14000000000000001</v>
          </cell>
          <cell r="AY71">
            <v>0.14000000000000001</v>
          </cell>
          <cell r="AZ71">
            <v>0.14000000000000001</v>
          </cell>
          <cell r="BA71">
            <v>0.14000000000000001</v>
          </cell>
          <cell r="BB71">
            <v>0.14000000000000001</v>
          </cell>
          <cell r="BC71">
            <v>0.14000000000000001</v>
          </cell>
          <cell r="BD71">
            <v>0.14000000000000001</v>
          </cell>
          <cell r="BE71">
            <v>0.14000000000000001</v>
          </cell>
          <cell r="BF71">
            <v>0.18</v>
          </cell>
          <cell r="BG71">
            <v>0.18</v>
          </cell>
          <cell r="BH71">
            <v>0.18</v>
          </cell>
          <cell r="BI71">
            <v>0.18</v>
          </cell>
          <cell r="BJ71">
            <v>0.14000000000000001</v>
          </cell>
          <cell r="BK71">
            <v>0.18</v>
          </cell>
          <cell r="BL71">
            <v>0.18</v>
          </cell>
          <cell r="BM71">
            <v>0.14000000000000001</v>
          </cell>
          <cell r="BN71">
            <v>0.14000000000000001</v>
          </cell>
          <cell r="BO71">
            <v>0.18</v>
          </cell>
          <cell r="BP71">
            <v>0.14000000000000001</v>
          </cell>
          <cell r="BQ71">
            <v>0.18</v>
          </cell>
          <cell r="BR71">
            <v>0.18</v>
          </cell>
          <cell r="BS71">
            <v>0.14000000000000001</v>
          </cell>
          <cell r="BT71">
            <v>0.14000000000000001</v>
          </cell>
          <cell r="BU71">
            <v>0.14000000000000001</v>
          </cell>
          <cell r="BV71">
            <v>0.14000000000000001</v>
          </cell>
          <cell r="BW71">
            <v>0.14000000000000001</v>
          </cell>
          <cell r="BX71">
            <v>0.14000000000000001</v>
          </cell>
          <cell r="BY71">
            <v>0.14000000000000001</v>
          </cell>
          <cell r="BZ71">
            <v>0.14000000000000001</v>
          </cell>
          <cell r="CA71">
            <v>0.15</v>
          </cell>
          <cell r="CB71">
            <v>0.18</v>
          </cell>
          <cell r="CC71">
            <v>0.18</v>
          </cell>
          <cell r="CD71">
            <v>0.14000000000000001</v>
          </cell>
          <cell r="CE71">
            <v>0.14000000000000001</v>
          </cell>
          <cell r="CF71">
            <v>0.14000000000000001</v>
          </cell>
          <cell r="CG71">
            <v>0.14000000000000001</v>
          </cell>
          <cell r="CH71">
            <v>0.18</v>
          </cell>
          <cell r="CI71">
            <v>0.14000000000000001</v>
          </cell>
          <cell r="CJ71">
            <v>0.18</v>
          </cell>
          <cell r="CK71">
            <v>0.14000000000000001</v>
          </cell>
          <cell r="CL71">
            <v>0.15</v>
          </cell>
          <cell r="CM71">
            <v>0.14000000000000001</v>
          </cell>
          <cell r="CN71">
            <v>0.14000000000000001</v>
          </cell>
          <cell r="CO71">
            <v>0.18</v>
          </cell>
          <cell r="CP71">
            <v>0.14000000000000001</v>
          </cell>
          <cell r="CQ71">
            <v>0.15</v>
          </cell>
          <cell r="CR71">
            <v>0.14000000000000001</v>
          </cell>
          <cell r="CS71">
            <v>0.14000000000000001</v>
          </cell>
          <cell r="CT71">
            <v>0.14000000000000001</v>
          </cell>
          <cell r="CU71">
            <v>0.14000000000000001</v>
          </cell>
          <cell r="CV71">
            <v>0.14000000000000001</v>
          </cell>
          <cell r="CW71">
            <v>0.14000000000000001</v>
          </cell>
          <cell r="CX71">
            <v>0.14000000000000001</v>
          </cell>
          <cell r="CY71">
            <v>0.14000000000000001</v>
          </cell>
          <cell r="CZ71">
            <v>0.14000000000000001</v>
          </cell>
          <cell r="DA71">
            <v>0.14000000000000001</v>
          </cell>
          <cell r="DB71">
            <v>0.18</v>
          </cell>
          <cell r="DC71">
            <v>0.14000000000000001</v>
          </cell>
          <cell r="DD71">
            <v>0.14000000000000001</v>
          </cell>
          <cell r="DE71">
            <v>0.14000000000000001</v>
          </cell>
          <cell r="DF71">
            <v>0.14000000000000001</v>
          </cell>
          <cell r="DG71">
            <v>0.18</v>
          </cell>
          <cell r="DH71">
            <v>0.14000000000000001</v>
          </cell>
          <cell r="DI71">
            <v>0.14000000000000001</v>
          </cell>
          <cell r="DJ71">
            <v>0.14000000000000001</v>
          </cell>
          <cell r="DK71">
            <v>0.14000000000000001</v>
          </cell>
          <cell r="DL71">
            <v>0.14000000000000001</v>
          </cell>
          <cell r="DM71">
            <v>0.14000000000000001</v>
          </cell>
          <cell r="DN71">
            <v>0.14000000000000001</v>
          </cell>
          <cell r="DO71">
            <v>0.18</v>
          </cell>
          <cell r="DP71">
            <v>0.18</v>
          </cell>
          <cell r="DQ71">
            <v>0.18</v>
          </cell>
          <cell r="DR71">
            <v>0.14000000000000001</v>
          </cell>
          <cell r="DS71">
            <v>0.14000000000000001</v>
          </cell>
          <cell r="DT71">
            <v>0.14000000000000001</v>
          </cell>
          <cell r="DU71">
            <v>0.18</v>
          </cell>
          <cell r="DV71">
            <v>0.14000000000000001</v>
          </cell>
          <cell r="DW71">
            <v>0.18</v>
          </cell>
          <cell r="DX71">
            <v>0.14000000000000001</v>
          </cell>
          <cell r="DY71">
            <v>0.18</v>
          </cell>
          <cell r="DZ71">
            <v>0.14000000000000001</v>
          </cell>
          <cell r="EA71">
            <v>0.14000000000000001</v>
          </cell>
          <cell r="EB71">
            <v>0.14000000000000001</v>
          </cell>
          <cell r="EC71">
            <v>0.18</v>
          </cell>
          <cell r="ED71">
            <v>0.18</v>
          </cell>
          <cell r="EE71">
            <v>0.14000000000000001</v>
          </cell>
          <cell r="EF71">
            <v>0.14000000000000001</v>
          </cell>
          <cell r="EG71">
            <v>0.14000000000000001</v>
          </cell>
          <cell r="EH71">
            <v>0.18</v>
          </cell>
          <cell r="EI71">
            <v>0.14000000000000001</v>
          </cell>
          <cell r="EJ71">
            <v>0.14000000000000001</v>
          </cell>
          <cell r="EK71">
            <v>0.14000000000000001</v>
          </cell>
          <cell r="EL71">
            <v>0.18</v>
          </cell>
          <cell r="EM71">
            <v>0.14000000000000001</v>
          </cell>
          <cell r="EN71">
            <v>0.18</v>
          </cell>
          <cell r="EO71">
            <v>0.14000000000000001</v>
          </cell>
          <cell r="EP71">
            <v>0.14000000000000001</v>
          </cell>
          <cell r="EQ71">
            <v>0.14000000000000001</v>
          </cell>
          <cell r="ER71">
            <v>0.14000000000000001</v>
          </cell>
          <cell r="ES71">
            <v>0.14000000000000001</v>
          </cell>
          <cell r="ET71">
            <v>0.15</v>
          </cell>
          <cell r="EU71">
            <v>0.18</v>
          </cell>
          <cell r="EV71">
            <v>0.14000000000000001</v>
          </cell>
          <cell r="EW71">
            <v>0.14000000000000001</v>
          </cell>
          <cell r="EX71">
            <v>0.18</v>
          </cell>
          <cell r="EY71">
            <v>0.14000000000000001</v>
          </cell>
          <cell r="EZ71">
            <v>0.14000000000000001</v>
          </cell>
          <cell r="FA71">
            <v>0.14000000000000001</v>
          </cell>
          <cell r="FB71">
            <v>0.14000000000000001</v>
          </cell>
          <cell r="FC71">
            <v>0.14000000000000001</v>
          </cell>
          <cell r="FD71">
            <v>0.18</v>
          </cell>
          <cell r="FE71">
            <v>0.18</v>
          </cell>
          <cell r="FF71">
            <v>0.14000000000000001</v>
          </cell>
          <cell r="FG71">
            <v>0.15</v>
          </cell>
          <cell r="FH71">
            <v>0.14000000000000001</v>
          </cell>
          <cell r="FI71">
            <v>0.14000000000000001</v>
          </cell>
          <cell r="FJ71">
            <v>0.14000000000000001</v>
          </cell>
          <cell r="FK71">
            <v>0.18</v>
          </cell>
          <cell r="FL71">
            <v>0.14000000000000001</v>
          </cell>
          <cell r="FM71">
            <v>0.14000000000000001</v>
          </cell>
          <cell r="FN71">
            <v>0.14000000000000001</v>
          </cell>
          <cell r="FO71">
            <v>0.18</v>
          </cell>
          <cell r="FP71">
            <v>0.18</v>
          </cell>
          <cell r="FQ71">
            <v>0.18</v>
          </cell>
          <cell r="FR71">
            <v>0.14000000000000001</v>
          </cell>
          <cell r="FS71">
            <v>0.14000000000000001</v>
          </cell>
          <cell r="FT71">
            <v>0.18</v>
          </cell>
          <cell r="FU71">
            <v>0.18</v>
          </cell>
          <cell r="FV71">
            <v>0.14000000000000001</v>
          </cell>
          <cell r="FW71">
            <v>0.18</v>
          </cell>
          <cell r="FX71">
            <v>0.18</v>
          </cell>
          <cell r="FY71">
            <v>0.14000000000000001</v>
          </cell>
          <cell r="FZ71">
            <v>0.14000000000000001</v>
          </cell>
          <cell r="GA71">
            <v>0.18</v>
          </cell>
          <cell r="GB71">
            <v>0.14000000000000001</v>
          </cell>
          <cell r="GC71">
            <v>0.18</v>
          </cell>
        </row>
        <row r="72">
          <cell r="B72">
            <v>0.14000000000000001</v>
          </cell>
          <cell r="C72">
            <v>0.18</v>
          </cell>
          <cell r="D72">
            <v>0.14000000000000001</v>
          </cell>
          <cell r="E72">
            <v>0.18</v>
          </cell>
          <cell r="F72">
            <v>0.14000000000000001</v>
          </cell>
          <cell r="G72">
            <v>0.14000000000000001</v>
          </cell>
          <cell r="H72">
            <v>0.14000000000000001</v>
          </cell>
          <cell r="I72">
            <v>0.14000000000000001</v>
          </cell>
          <cell r="J72">
            <v>0.14000000000000001</v>
          </cell>
          <cell r="K72">
            <v>0.18</v>
          </cell>
          <cell r="L72">
            <v>0.18</v>
          </cell>
          <cell r="M72">
            <v>0.14000000000000001</v>
          </cell>
          <cell r="N72">
            <v>0.14000000000000001</v>
          </cell>
          <cell r="O72">
            <v>0.14000000000000001</v>
          </cell>
          <cell r="P72">
            <v>0.18</v>
          </cell>
          <cell r="Q72">
            <v>0.14000000000000001</v>
          </cell>
          <cell r="R72">
            <v>0.14000000000000001</v>
          </cell>
          <cell r="S72">
            <v>0.14000000000000001</v>
          </cell>
          <cell r="T72">
            <v>0.14000000000000001</v>
          </cell>
          <cell r="U72">
            <v>0.14000000000000001</v>
          </cell>
          <cell r="V72">
            <v>0.14000000000000001</v>
          </cell>
          <cell r="W72">
            <v>0.14000000000000001</v>
          </cell>
          <cell r="X72">
            <v>0.15</v>
          </cell>
          <cell r="Y72">
            <v>0.18</v>
          </cell>
          <cell r="Z72">
            <v>0.14000000000000001</v>
          </cell>
          <cell r="AA72">
            <v>0.14000000000000001</v>
          </cell>
          <cell r="AB72">
            <v>0.14000000000000001</v>
          </cell>
          <cell r="AC72">
            <v>0.14000000000000001</v>
          </cell>
          <cell r="AD72">
            <v>0.14000000000000001</v>
          </cell>
          <cell r="AE72">
            <v>0.18</v>
          </cell>
          <cell r="AF72">
            <v>0.14000000000000001</v>
          </cell>
          <cell r="AG72">
            <v>0.14000000000000001</v>
          </cell>
          <cell r="AH72">
            <v>0.14000000000000001</v>
          </cell>
          <cell r="AI72">
            <v>0.14000000000000001</v>
          </cell>
          <cell r="AJ72">
            <v>0.15</v>
          </cell>
          <cell r="AK72">
            <v>0.15</v>
          </cell>
          <cell r="AL72">
            <v>0.14000000000000001</v>
          </cell>
          <cell r="AM72">
            <v>0.14000000000000001</v>
          </cell>
          <cell r="AN72">
            <v>0.14000000000000001</v>
          </cell>
          <cell r="AO72">
            <v>0.14000000000000001</v>
          </cell>
          <cell r="AP72">
            <v>0.18</v>
          </cell>
          <cell r="AQ72">
            <v>0.14000000000000001</v>
          </cell>
          <cell r="AR72">
            <v>0.14000000000000001</v>
          </cell>
          <cell r="AS72">
            <v>0.14000000000000001</v>
          </cell>
          <cell r="AT72">
            <v>0.18</v>
          </cell>
          <cell r="AU72">
            <v>0.18</v>
          </cell>
          <cell r="AV72">
            <v>0.18</v>
          </cell>
          <cell r="AW72">
            <v>0.14000000000000001</v>
          </cell>
          <cell r="AX72">
            <v>0.14000000000000001</v>
          </cell>
          <cell r="AY72">
            <v>0.14000000000000001</v>
          </cell>
          <cell r="AZ72">
            <v>0.14000000000000001</v>
          </cell>
          <cell r="BA72">
            <v>0.14000000000000001</v>
          </cell>
          <cell r="BB72">
            <v>0.14000000000000001</v>
          </cell>
          <cell r="BC72">
            <v>0.14000000000000001</v>
          </cell>
          <cell r="BD72">
            <v>0.14000000000000001</v>
          </cell>
          <cell r="BE72">
            <v>0.14000000000000001</v>
          </cell>
          <cell r="BF72">
            <v>0.18</v>
          </cell>
          <cell r="BG72">
            <v>0.18</v>
          </cell>
          <cell r="BH72">
            <v>0.18</v>
          </cell>
          <cell r="BI72">
            <v>0.18</v>
          </cell>
          <cell r="BJ72">
            <v>0.14000000000000001</v>
          </cell>
          <cell r="BK72">
            <v>0.18</v>
          </cell>
          <cell r="BL72">
            <v>0.18</v>
          </cell>
          <cell r="BM72">
            <v>0.14000000000000001</v>
          </cell>
          <cell r="BN72">
            <v>0.14000000000000001</v>
          </cell>
          <cell r="BO72">
            <v>0.18</v>
          </cell>
          <cell r="BP72">
            <v>0.14000000000000001</v>
          </cell>
          <cell r="BQ72">
            <v>0.18</v>
          </cell>
          <cell r="BR72">
            <v>0.18</v>
          </cell>
          <cell r="BS72">
            <v>0.14000000000000001</v>
          </cell>
          <cell r="BT72">
            <v>0.14000000000000001</v>
          </cell>
          <cell r="BU72">
            <v>0.14000000000000001</v>
          </cell>
          <cell r="BV72">
            <v>0.14000000000000001</v>
          </cell>
          <cell r="BW72">
            <v>0.14000000000000001</v>
          </cell>
          <cell r="BX72">
            <v>0.14000000000000001</v>
          </cell>
          <cell r="BY72">
            <v>0.14000000000000001</v>
          </cell>
          <cell r="BZ72">
            <v>0.14000000000000001</v>
          </cell>
          <cell r="CA72">
            <v>0.15</v>
          </cell>
          <cell r="CB72">
            <v>0.18</v>
          </cell>
          <cell r="CC72">
            <v>0.18</v>
          </cell>
          <cell r="CD72">
            <v>0.14000000000000001</v>
          </cell>
          <cell r="CE72">
            <v>0.14000000000000001</v>
          </cell>
          <cell r="CF72">
            <v>0.14000000000000001</v>
          </cell>
          <cell r="CG72">
            <v>0.14000000000000001</v>
          </cell>
          <cell r="CH72">
            <v>0.18</v>
          </cell>
          <cell r="CI72">
            <v>0.14000000000000001</v>
          </cell>
          <cell r="CJ72">
            <v>0.18</v>
          </cell>
          <cell r="CK72">
            <v>0.14000000000000001</v>
          </cell>
          <cell r="CL72">
            <v>0.15</v>
          </cell>
          <cell r="CM72">
            <v>0.14000000000000001</v>
          </cell>
          <cell r="CN72">
            <v>0.14000000000000001</v>
          </cell>
          <cell r="CO72">
            <v>0.18</v>
          </cell>
          <cell r="CP72">
            <v>0.14000000000000001</v>
          </cell>
          <cell r="CQ72">
            <v>0.15</v>
          </cell>
          <cell r="CR72">
            <v>0.14000000000000001</v>
          </cell>
          <cell r="CS72">
            <v>0.14000000000000001</v>
          </cell>
          <cell r="CT72">
            <v>0.14000000000000001</v>
          </cell>
          <cell r="CU72">
            <v>0.14000000000000001</v>
          </cell>
          <cell r="CV72">
            <v>0.14000000000000001</v>
          </cell>
          <cell r="CW72">
            <v>0.14000000000000001</v>
          </cell>
          <cell r="CX72">
            <v>0.14000000000000001</v>
          </cell>
          <cell r="CY72">
            <v>0.14000000000000001</v>
          </cell>
          <cell r="CZ72">
            <v>0.14000000000000001</v>
          </cell>
          <cell r="DA72">
            <v>0.14000000000000001</v>
          </cell>
          <cell r="DB72">
            <v>0.18</v>
          </cell>
          <cell r="DC72">
            <v>0.14000000000000001</v>
          </cell>
          <cell r="DD72">
            <v>0.14000000000000001</v>
          </cell>
          <cell r="DE72">
            <v>0.14000000000000001</v>
          </cell>
          <cell r="DF72">
            <v>0.14000000000000001</v>
          </cell>
          <cell r="DG72">
            <v>0.18</v>
          </cell>
          <cell r="DH72">
            <v>0.14000000000000001</v>
          </cell>
          <cell r="DI72">
            <v>0.14000000000000001</v>
          </cell>
          <cell r="DJ72">
            <v>0.14000000000000001</v>
          </cell>
          <cell r="DK72">
            <v>0.14000000000000001</v>
          </cell>
          <cell r="DL72">
            <v>0.14000000000000001</v>
          </cell>
          <cell r="DM72">
            <v>0.14000000000000001</v>
          </cell>
          <cell r="DN72">
            <v>0.14000000000000001</v>
          </cell>
          <cell r="DO72">
            <v>0.18</v>
          </cell>
          <cell r="DP72">
            <v>0.18</v>
          </cell>
          <cell r="DQ72">
            <v>0.18</v>
          </cell>
          <cell r="DR72">
            <v>0.14000000000000001</v>
          </cell>
          <cell r="DS72">
            <v>0.14000000000000001</v>
          </cell>
          <cell r="DT72">
            <v>0.14000000000000001</v>
          </cell>
          <cell r="DU72">
            <v>0.18</v>
          </cell>
          <cell r="DV72">
            <v>0.14000000000000001</v>
          </cell>
          <cell r="DW72">
            <v>0.18</v>
          </cell>
          <cell r="DX72">
            <v>0.14000000000000001</v>
          </cell>
          <cell r="DY72">
            <v>0.18</v>
          </cell>
          <cell r="DZ72">
            <v>0.14000000000000001</v>
          </cell>
          <cell r="EA72">
            <v>0.14000000000000001</v>
          </cell>
          <cell r="EB72">
            <v>0.14000000000000001</v>
          </cell>
          <cell r="EC72">
            <v>0.18</v>
          </cell>
          <cell r="ED72">
            <v>0.18</v>
          </cell>
          <cell r="EE72">
            <v>0.14000000000000001</v>
          </cell>
          <cell r="EF72">
            <v>0.14000000000000001</v>
          </cell>
          <cell r="EG72">
            <v>0.14000000000000001</v>
          </cell>
          <cell r="EH72">
            <v>0.18</v>
          </cell>
          <cell r="EI72">
            <v>0.14000000000000001</v>
          </cell>
          <cell r="EJ72">
            <v>0.14000000000000001</v>
          </cell>
          <cell r="EK72">
            <v>0.14000000000000001</v>
          </cell>
          <cell r="EL72">
            <v>0.18</v>
          </cell>
          <cell r="EM72">
            <v>0.14000000000000001</v>
          </cell>
          <cell r="EN72">
            <v>0.18</v>
          </cell>
          <cell r="EO72">
            <v>0.14000000000000001</v>
          </cell>
          <cell r="EP72">
            <v>0.14000000000000001</v>
          </cell>
          <cell r="EQ72">
            <v>0.14000000000000001</v>
          </cell>
          <cell r="ER72">
            <v>0.14000000000000001</v>
          </cell>
          <cell r="ES72">
            <v>0.14000000000000001</v>
          </cell>
          <cell r="ET72">
            <v>0.15</v>
          </cell>
          <cell r="EU72">
            <v>0.18</v>
          </cell>
          <cell r="EV72">
            <v>0.14000000000000001</v>
          </cell>
          <cell r="EW72">
            <v>0.14000000000000001</v>
          </cell>
          <cell r="EX72">
            <v>0.18</v>
          </cell>
          <cell r="EY72">
            <v>0.14000000000000001</v>
          </cell>
          <cell r="EZ72">
            <v>0.14000000000000001</v>
          </cell>
          <cell r="FA72">
            <v>0.14000000000000001</v>
          </cell>
          <cell r="FB72">
            <v>0.14000000000000001</v>
          </cell>
          <cell r="FC72">
            <v>0.14000000000000001</v>
          </cell>
          <cell r="FD72">
            <v>0.18</v>
          </cell>
          <cell r="FE72">
            <v>0.18</v>
          </cell>
          <cell r="FF72">
            <v>0.14000000000000001</v>
          </cell>
          <cell r="FG72">
            <v>0.15</v>
          </cell>
          <cell r="FH72">
            <v>0.14000000000000001</v>
          </cell>
          <cell r="FI72">
            <v>0.14000000000000001</v>
          </cell>
          <cell r="FJ72">
            <v>0.14000000000000001</v>
          </cell>
          <cell r="FK72">
            <v>0.18</v>
          </cell>
          <cell r="FL72">
            <v>0.14000000000000001</v>
          </cell>
          <cell r="FM72">
            <v>0.14000000000000001</v>
          </cell>
          <cell r="FN72">
            <v>0.14000000000000001</v>
          </cell>
          <cell r="FO72">
            <v>0.18</v>
          </cell>
          <cell r="FP72">
            <v>0.18</v>
          </cell>
          <cell r="FQ72">
            <v>0.18</v>
          </cell>
          <cell r="FR72">
            <v>0.14000000000000001</v>
          </cell>
          <cell r="FS72">
            <v>0.14000000000000001</v>
          </cell>
          <cell r="FT72">
            <v>0.18</v>
          </cell>
          <cell r="FU72">
            <v>0.18</v>
          </cell>
          <cell r="FV72">
            <v>0.14000000000000001</v>
          </cell>
          <cell r="FW72">
            <v>0.18</v>
          </cell>
          <cell r="FX72">
            <v>0.18</v>
          </cell>
          <cell r="FY72">
            <v>0.14000000000000001</v>
          </cell>
          <cell r="FZ72">
            <v>0.14000000000000001</v>
          </cell>
          <cell r="GA72">
            <v>0.18</v>
          </cell>
          <cell r="GB72">
            <v>0.14000000000000001</v>
          </cell>
          <cell r="GC72">
            <v>0.18</v>
          </cell>
        </row>
        <row r="73">
          <cell r="B73">
            <v>0.14000000000000001</v>
          </cell>
          <cell r="C73">
            <v>0.18</v>
          </cell>
          <cell r="D73">
            <v>0.14000000000000001</v>
          </cell>
          <cell r="E73">
            <v>0.18</v>
          </cell>
          <cell r="F73">
            <v>0.14000000000000001</v>
          </cell>
          <cell r="G73">
            <v>0.14000000000000001</v>
          </cell>
          <cell r="H73">
            <v>0.14000000000000001</v>
          </cell>
          <cell r="I73">
            <v>0.14000000000000001</v>
          </cell>
          <cell r="J73">
            <v>0.14000000000000001</v>
          </cell>
          <cell r="K73">
            <v>0.18</v>
          </cell>
          <cell r="L73">
            <v>0.18</v>
          </cell>
          <cell r="M73">
            <v>0.14000000000000001</v>
          </cell>
          <cell r="N73">
            <v>0.14000000000000001</v>
          </cell>
          <cell r="O73">
            <v>0.14000000000000001</v>
          </cell>
          <cell r="P73">
            <v>0.18</v>
          </cell>
          <cell r="Q73">
            <v>0.14000000000000001</v>
          </cell>
          <cell r="R73">
            <v>0.14000000000000001</v>
          </cell>
          <cell r="S73">
            <v>0.14000000000000001</v>
          </cell>
          <cell r="T73">
            <v>0.14000000000000001</v>
          </cell>
          <cell r="U73">
            <v>0.14000000000000001</v>
          </cell>
          <cell r="V73">
            <v>0.14000000000000001</v>
          </cell>
          <cell r="W73">
            <v>0.14000000000000001</v>
          </cell>
          <cell r="X73">
            <v>0.15</v>
          </cell>
          <cell r="Y73">
            <v>0.18</v>
          </cell>
          <cell r="Z73">
            <v>0.14000000000000001</v>
          </cell>
          <cell r="AA73">
            <v>0.14000000000000001</v>
          </cell>
          <cell r="AB73">
            <v>0.14000000000000001</v>
          </cell>
          <cell r="AC73">
            <v>0.14000000000000001</v>
          </cell>
          <cell r="AD73">
            <v>0.14000000000000001</v>
          </cell>
          <cell r="AE73">
            <v>0.18</v>
          </cell>
          <cell r="AF73">
            <v>0.14000000000000001</v>
          </cell>
          <cell r="AG73">
            <v>0.14000000000000001</v>
          </cell>
          <cell r="AH73">
            <v>0.14000000000000001</v>
          </cell>
          <cell r="AI73">
            <v>0.14000000000000001</v>
          </cell>
          <cell r="AJ73">
            <v>0.15</v>
          </cell>
          <cell r="AK73">
            <v>0.15</v>
          </cell>
          <cell r="AL73">
            <v>0.14000000000000001</v>
          </cell>
          <cell r="AM73">
            <v>0.14000000000000001</v>
          </cell>
          <cell r="AN73">
            <v>0.14000000000000001</v>
          </cell>
          <cell r="AO73">
            <v>0.14000000000000001</v>
          </cell>
          <cell r="AP73">
            <v>0.18</v>
          </cell>
          <cell r="AQ73">
            <v>0.14000000000000001</v>
          </cell>
          <cell r="AR73">
            <v>0.14000000000000001</v>
          </cell>
          <cell r="AS73">
            <v>0.14000000000000001</v>
          </cell>
          <cell r="AT73">
            <v>0.18</v>
          </cell>
          <cell r="AU73">
            <v>0.18</v>
          </cell>
          <cell r="AV73">
            <v>0.18</v>
          </cell>
          <cell r="AW73">
            <v>0.14000000000000001</v>
          </cell>
          <cell r="AX73">
            <v>0.14000000000000001</v>
          </cell>
          <cell r="AY73">
            <v>0.14000000000000001</v>
          </cell>
          <cell r="AZ73">
            <v>0.14000000000000001</v>
          </cell>
          <cell r="BA73">
            <v>0.14000000000000001</v>
          </cell>
          <cell r="BB73">
            <v>0.14000000000000001</v>
          </cell>
          <cell r="BC73">
            <v>0.14000000000000001</v>
          </cell>
          <cell r="BD73">
            <v>0.14000000000000001</v>
          </cell>
          <cell r="BE73">
            <v>0.14000000000000001</v>
          </cell>
          <cell r="BF73">
            <v>0.18</v>
          </cell>
          <cell r="BG73">
            <v>0.18</v>
          </cell>
          <cell r="BH73">
            <v>0.18</v>
          </cell>
          <cell r="BI73">
            <v>0.18</v>
          </cell>
          <cell r="BJ73">
            <v>0.14000000000000001</v>
          </cell>
          <cell r="BK73">
            <v>0.18</v>
          </cell>
          <cell r="BL73">
            <v>0.18</v>
          </cell>
          <cell r="BM73">
            <v>0.14000000000000001</v>
          </cell>
          <cell r="BN73">
            <v>0.14000000000000001</v>
          </cell>
          <cell r="BO73">
            <v>0.18</v>
          </cell>
          <cell r="BP73">
            <v>0.14000000000000001</v>
          </cell>
          <cell r="BQ73">
            <v>0.18</v>
          </cell>
          <cell r="BR73">
            <v>0.18</v>
          </cell>
          <cell r="BS73">
            <v>0.14000000000000001</v>
          </cell>
          <cell r="BT73">
            <v>0.14000000000000001</v>
          </cell>
          <cell r="BU73">
            <v>0.14000000000000001</v>
          </cell>
          <cell r="BV73">
            <v>0.14000000000000001</v>
          </cell>
          <cell r="BW73">
            <v>0.14000000000000001</v>
          </cell>
          <cell r="BX73">
            <v>0.14000000000000001</v>
          </cell>
          <cell r="BY73">
            <v>0.14000000000000001</v>
          </cell>
          <cell r="BZ73">
            <v>0.14000000000000001</v>
          </cell>
          <cell r="CA73">
            <v>0.15</v>
          </cell>
          <cell r="CB73">
            <v>0.18</v>
          </cell>
          <cell r="CC73">
            <v>0.18</v>
          </cell>
          <cell r="CD73">
            <v>0.14000000000000001</v>
          </cell>
          <cell r="CE73">
            <v>0.14000000000000001</v>
          </cell>
          <cell r="CF73">
            <v>0.14000000000000001</v>
          </cell>
          <cell r="CG73">
            <v>0.14000000000000001</v>
          </cell>
          <cell r="CH73">
            <v>0.18</v>
          </cell>
          <cell r="CI73">
            <v>0.14000000000000001</v>
          </cell>
          <cell r="CJ73">
            <v>0.18</v>
          </cell>
          <cell r="CK73">
            <v>0.14000000000000001</v>
          </cell>
          <cell r="CL73">
            <v>0.15</v>
          </cell>
          <cell r="CM73">
            <v>0.14000000000000001</v>
          </cell>
          <cell r="CN73">
            <v>0.14000000000000001</v>
          </cell>
          <cell r="CO73">
            <v>0.18</v>
          </cell>
          <cell r="CP73">
            <v>0.14000000000000001</v>
          </cell>
          <cell r="CQ73">
            <v>0.15</v>
          </cell>
          <cell r="CR73">
            <v>0.14000000000000001</v>
          </cell>
          <cell r="CS73">
            <v>0.14000000000000001</v>
          </cell>
          <cell r="CT73">
            <v>0.14000000000000001</v>
          </cell>
          <cell r="CU73">
            <v>0.14000000000000001</v>
          </cell>
          <cell r="CV73">
            <v>0.14000000000000001</v>
          </cell>
          <cell r="CW73">
            <v>0.14000000000000001</v>
          </cell>
          <cell r="CX73">
            <v>0.14000000000000001</v>
          </cell>
          <cell r="CY73">
            <v>0.14000000000000001</v>
          </cell>
          <cell r="CZ73">
            <v>0.14000000000000001</v>
          </cell>
          <cell r="DA73">
            <v>0.14000000000000001</v>
          </cell>
          <cell r="DB73">
            <v>0.18</v>
          </cell>
          <cell r="DC73">
            <v>0.14000000000000001</v>
          </cell>
          <cell r="DD73">
            <v>0.14000000000000001</v>
          </cell>
          <cell r="DE73">
            <v>0.14000000000000001</v>
          </cell>
          <cell r="DF73">
            <v>0.14000000000000001</v>
          </cell>
          <cell r="DG73">
            <v>0.18</v>
          </cell>
          <cell r="DH73">
            <v>0.14000000000000001</v>
          </cell>
          <cell r="DI73">
            <v>0.14000000000000001</v>
          </cell>
          <cell r="DJ73">
            <v>0.14000000000000001</v>
          </cell>
          <cell r="DK73">
            <v>0.14000000000000001</v>
          </cell>
          <cell r="DL73">
            <v>0.14000000000000001</v>
          </cell>
          <cell r="DM73">
            <v>0.14000000000000001</v>
          </cell>
          <cell r="DN73">
            <v>0.14000000000000001</v>
          </cell>
          <cell r="DO73">
            <v>0.18</v>
          </cell>
          <cell r="DP73">
            <v>0.18</v>
          </cell>
          <cell r="DQ73">
            <v>0.18</v>
          </cell>
          <cell r="DR73">
            <v>0.14000000000000001</v>
          </cell>
          <cell r="DS73">
            <v>0.14000000000000001</v>
          </cell>
          <cell r="DT73">
            <v>0.14000000000000001</v>
          </cell>
          <cell r="DU73">
            <v>0.18</v>
          </cell>
          <cell r="DV73">
            <v>0.14000000000000001</v>
          </cell>
          <cell r="DW73">
            <v>0.18</v>
          </cell>
          <cell r="DX73">
            <v>0.14000000000000001</v>
          </cell>
          <cell r="DY73">
            <v>0.18</v>
          </cell>
          <cell r="DZ73">
            <v>0.14000000000000001</v>
          </cell>
          <cell r="EA73">
            <v>0.14000000000000001</v>
          </cell>
          <cell r="EB73">
            <v>0.14000000000000001</v>
          </cell>
          <cell r="EC73">
            <v>0.18</v>
          </cell>
          <cell r="ED73">
            <v>0.18</v>
          </cell>
          <cell r="EE73">
            <v>0.14000000000000001</v>
          </cell>
          <cell r="EF73">
            <v>0.14000000000000001</v>
          </cell>
          <cell r="EG73">
            <v>0.14000000000000001</v>
          </cell>
          <cell r="EH73">
            <v>0.18</v>
          </cell>
          <cell r="EI73">
            <v>0.14000000000000001</v>
          </cell>
          <cell r="EJ73">
            <v>0.14000000000000001</v>
          </cell>
          <cell r="EK73">
            <v>0.14000000000000001</v>
          </cell>
          <cell r="EL73">
            <v>0.18</v>
          </cell>
          <cell r="EM73">
            <v>0.14000000000000001</v>
          </cell>
          <cell r="EN73">
            <v>0.18</v>
          </cell>
          <cell r="EO73">
            <v>0.14000000000000001</v>
          </cell>
          <cell r="EP73">
            <v>0.14000000000000001</v>
          </cell>
          <cell r="EQ73">
            <v>0.14000000000000001</v>
          </cell>
          <cell r="ER73">
            <v>0.14000000000000001</v>
          </cell>
          <cell r="ES73">
            <v>0.14000000000000001</v>
          </cell>
          <cell r="ET73">
            <v>0.15</v>
          </cell>
          <cell r="EU73">
            <v>0.18</v>
          </cell>
          <cell r="EV73">
            <v>0.14000000000000001</v>
          </cell>
          <cell r="EW73">
            <v>0.14000000000000001</v>
          </cell>
          <cell r="EX73">
            <v>0.18</v>
          </cell>
          <cell r="EY73">
            <v>0.14000000000000001</v>
          </cell>
          <cell r="EZ73">
            <v>0.14000000000000001</v>
          </cell>
          <cell r="FA73">
            <v>0.14000000000000001</v>
          </cell>
          <cell r="FB73">
            <v>0.14000000000000001</v>
          </cell>
          <cell r="FC73">
            <v>0.14000000000000001</v>
          </cell>
          <cell r="FD73">
            <v>0.18</v>
          </cell>
          <cell r="FE73">
            <v>0.18</v>
          </cell>
          <cell r="FF73">
            <v>0.14000000000000001</v>
          </cell>
          <cell r="FG73">
            <v>0.15</v>
          </cell>
          <cell r="FH73">
            <v>0.14000000000000001</v>
          </cell>
          <cell r="FI73">
            <v>0.14000000000000001</v>
          </cell>
          <cell r="FJ73">
            <v>0.14000000000000001</v>
          </cell>
          <cell r="FK73">
            <v>0.18</v>
          </cell>
          <cell r="FL73">
            <v>0.14000000000000001</v>
          </cell>
          <cell r="FM73">
            <v>0.14000000000000001</v>
          </cell>
          <cell r="FN73">
            <v>0.14000000000000001</v>
          </cell>
          <cell r="FO73">
            <v>0.18</v>
          </cell>
          <cell r="FP73">
            <v>0.18</v>
          </cell>
          <cell r="FQ73">
            <v>0.18</v>
          </cell>
          <cell r="FR73">
            <v>0.14000000000000001</v>
          </cell>
          <cell r="FS73">
            <v>0.14000000000000001</v>
          </cell>
          <cell r="FT73">
            <v>0.18</v>
          </cell>
          <cell r="FU73">
            <v>0.18</v>
          </cell>
          <cell r="FV73">
            <v>0.14000000000000001</v>
          </cell>
          <cell r="FW73">
            <v>0.18</v>
          </cell>
          <cell r="FX73">
            <v>0.18</v>
          </cell>
          <cell r="FY73">
            <v>0.14000000000000001</v>
          </cell>
          <cell r="FZ73">
            <v>0.14000000000000001</v>
          </cell>
          <cell r="GA73">
            <v>0.18</v>
          </cell>
          <cell r="GB73">
            <v>0.14000000000000001</v>
          </cell>
          <cell r="GC73">
            <v>0.18</v>
          </cell>
        </row>
        <row r="74">
          <cell r="B74">
            <v>0.14000000000000001</v>
          </cell>
          <cell r="C74">
            <v>0.18</v>
          </cell>
          <cell r="D74">
            <v>0.14000000000000001</v>
          </cell>
          <cell r="E74">
            <v>0.18</v>
          </cell>
          <cell r="F74">
            <v>0.14000000000000001</v>
          </cell>
          <cell r="G74">
            <v>0.14000000000000001</v>
          </cell>
          <cell r="H74">
            <v>0.14000000000000001</v>
          </cell>
          <cell r="I74">
            <v>0.14000000000000001</v>
          </cell>
          <cell r="J74">
            <v>0.14000000000000001</v>
          </cell>
          <cell r="K74">
            <v>0.18</v>
          </cell>
          <cell r="L74">
            <v>0.18</v>
          </cell>
          <cell r="M74">
            <v>0.14000000000000001</v>
          </cell>
          <cell r="N74">
            <v>0.14000000000000001</v>
          </cell>
          <cell r="O74">
            <v>0.14000000000000001</v>
          </cell>
          <cell r="P74">
            <v>0.18</v>
          </cell>
          <cell r="Q74">
            <v>0.14000000000000001</v>
          </cell>
          <cell r="R74">
            <v>0.14000000000000001</v>
          </cell>
          <cell r="S74">
            <v>0.14000000000000001</v>
          </cell>
          <cell r="T74">
            <v>0.14000000000000001</v>
          </cell>
          <cell r="U74">
            <v>0.14000000000000001</v>
          </cell>
          <cell r="V74">
            <v>0.14000000000000001</v>
          </cell>
          <cell r="W74">
            <v>0.14000000000000001</v>
          </cell>
          <cell r="X74">
            <v>0.15</v>
          </cell>
          <cell r="Y74">
            <v>0.18</v>
          </cell>
          <cell r="Z74">
            <v>0.14000000000000001</v>
          </cell>
          <cell r="AA74">
            <v>0.14000000000000001</v>
          </cell>
          <cell r="AB74">
            <v>0.14000000000000001</v>
          </cell>
          <cell r="AC74">
            <v>0.14000000000000001</v>
          </cell>
          <cell r="AD74">
            <v>0.14000000000000001</v>
          </cell>
          <cell r="AE74">
            <v>0.18</v>
          </cell>
          <cell r="AF74">
            <v>0.14000000000000001</v>
          </cell>
          <cell r="AG74">
            <v>0.14000000000000001</v>
          </cell>
          <cell r="AH74">
            <v>0.14000000000000001</v>
          </cell>
          <cell r="AI74">
            <v>0.14000000000000001</v>
          </cell>
          <cell r="AJ74">
            <v>0.15</v>
          </cell>
          <cell r="AK74">
            <v>0.15</v>
          </cell>
          <cell r="AL74">
            <v>0.14000000000000001</v>
          </cell>
          <cell r="AM74">
            <v>0.14000000000000001</v>
          </cell>
          <cell r="AN74">
            <v>0.14000000000000001</v>
          </cell>
          <cell r="AO74">
            <v>0.14000000000000001</v>
          </cell>
          <cell r="AP74">
            <v>0.18</v>
          </cell>
          <cell r="AQ74">
            <v>0.14000000000000001</v>
          </cell>
          <cell r="AR74">
            <v>0.14000000000000001</v>
          </cell>
          <cell r="AS74">
            <v>0.14000000000000001</v>
          </cell>
          <cell r="AT74">
            <v>0.18</v>
          </cell>
          <cell r="AU74">
            <v>0.18</v>
          </cell>
          <cell r="AV74">
            <v>0.18</v>
          </cell>
          <cell r="AW74">
            <v>0.14000000000000001</v>
          </cell>
          <cell r="AX74">
            <v>0.14000000000000001</v>
          </cell>
          <cell r="AY74">
            <v>0.14000000000000001</v>
          </cell>
          <cell r="AZ74">
            <v>0.14000000000000001</v>
          </cell>
          <cell r="BA74">
            <v>0.14000000000000001</v>
          </cell>
          <cell r="BB74">
            <v>0.14000000000000001</v>
          </cell>
          <cell r="BC74">
            <v>0.14000000000000001</v>
          </cell>
          <cell r="BD74">
            <v>0.14000000000000001</v>
          </cell>
          <cell r="BE74">
            <v>0.14000000000000001</v>
          </cell>
          <cell r="BF74">
            <v>0.18</v>
          </cell>
          <cell r="BG74">
            <v>0.18</v>
          </cell>
          <cell r="BH74">
            <v>0.18</v>
          </cell>
          <cell r="BI74">
            <v>0.18</v>
          </cell>
          <cell r="BJ74">
            <v>0.14000000000000001</v>
          </cell>
          <cell r="BK74">
            <v>0.18</v>
          </cell>
          <cell r="BL74">
            <v>0.18</v>
          </cell>
          <cell r="BM74">
            <v>0.14000000000000001</v>
          </cell>
          <cell r="BN74">
            <v>0.14000000000000001</v>
          </cell>
          <cell r="BO74">
            <v>0.18</v>
          </cell>
          <cell r="BP74">
            <v>0.14000000000000001</v>
          </cell>
          <cell r="BQ74">
            <v>0.18</v>
          </cell>
          <cell r="BR74">
            <v>0.18</v>
          </cell>
          <cell r="BS74">
            <v>0.14000000000000001</v>
          </cell>
          <cell r="BT74">
            <v>0.14000000000000001</v>
          </cell>
          <cell r="BU74">
            <v>0.14000000000000001</v>
          </cell>
          <cell r="BV74">
            <v>0.14000000000000001</v>
          </cell>
          <cell r="BW74">
            <v>0.14000000000000001</v>
          </cell>
          <cell r="BX74">
            <v>0.14000000000000001</v>
          </cell>
          <cell r="BY74">
            <v>0.14000000000000001</v>
          </cell>
          <cell r="BZ74">
            <v>0.14000000000000001</v>
          </cell>
          <cell r="CA74">
            <v>0.15</v>
          </cell>
          <cell r="CB74">
            <v>0.18</v>
          </cell>
          <cell r="CC74">
            <v>0.18</v>
          </cell>
          <cell r="CD74">
            <v>0.14000000000000001</v>
          </cell>
          <cell r="CE74">
            <v>0.14000000000000001</v>
          </cell>
          <cell r="CF74">
            <v>0.14000000000000001</v>
          </cell>
          <cell r="CG74">
            <v>0.14000000000000001</v>
          </cell>
          <cell r="CH74">
            <v>0.18</v>
          </cell>
          <cell r="CI74">
            <v>0.14000000000000001</v>
          </cell>
          <cell r="CJ74">
            <v>0.18</v>
          </cell>
          <cell r="CK74">
            <v>0.14000000000000001</v>
          </cell>
          <cell r="CL74">
            <v>0.15</v>
          </cell>
          <cell r="CM74">
            <v>0.14000000000000001</v>
          </cell>
          <cell r="CN74">
            <v>0.14000000000000001</v>
          </cell>
          <cell r="CO74">
            <v>0.18</v>
          </cell>
          <cell r="CP74">
            <v>0.14000000000000001</v>
          </cell>
          <cell r="CQ74">
            <v>0.15</v>
          </cell>
          <cell r="CR74">
            <v>0.14000000000000001</v>
          </cell>
          <cell r="CS74">
            <v>0.14000000000000001</v>
          </cell>
          <cell r="CT74">
            <v>0.14000000000000001</v>
          </cell>
          <cell r="CU74">
            <v>0.14000000000000001</v>
          </cell>
          <cell r="CV74">
            <v>0.14000000000000001</v>
          </cell>
          <cell r="CW74">
            <v>0.14000000000000001</v>
          </cell>
          <cell r="CX74">
            <v>0.14000000000000001</v>
          </cell>
          <cell r="CY74">
            <v>0.14000000000000001</v>
          </cell>
          <cell r="CZ74">
            <v>0.14000000000000001</v>
          </cell>
          <cell r="DA74">
            <v>0.14000000000000001</v>
          </cell>
          <cell r="DB74">
            <v>0.18</v>
          </cell>
          <cell r="DC74">
            <v>0.14000000000000001</v>
          </cell>
          <cell r="DD74">
            <v>0.14000000000000001</v>
          </cell>
          <cell r="DE74">
            <v>0.14000000000000001</v>
          </cell>
          <cell r="DF74">
            <v>0.14000000000000001</v>
          </cell>
          <cell r="DG74">
            <v>0.18</v>
          </cell>
          <cell r="DH74">
            <v>0.14000000000000001</v>
          </cell>
          <cell r="DI74">
            <v>0.14000000000000001</v>
          </cell>
          <cell r="DJ74">
            <v>0.14000000000000001</v>
          </cell>
          <cell r="DK74">
            <v>0.14000000000000001</v>
          </cell>
          <cell r="DL74">
            <v>0.14000000000000001</v>
          </cell>
          <cell r="DM74">
            <v>0.14000000000000001</v>
          </cell>
          <cell r="DN74">
            <v>0.14000000000000001</v>
          </cell>
          <cell r="DO74">
            <v>0.18</v>
          </cell>
          <cell r="DP74">
            <v>0.18</v>
          </cell>
          <cell r="DQ74">
            <v>0.18</v>
          </cell>
          <cell r="DR74">
            <v>0.14000000000000001</v>
          </cell>
          <cell r="DS74">
            <v>0.14000000000000001</v>
          </cell>
          <cell r="DT74">
            <v>0.14000000000000001</v>
          </cell>
          <cell r="DU74">
            <v>0.18</v>
          </cell>
          <cell r="DV74">
            <v>0.14000000000000001</v>
          </cell>
          <cell r="DW74">
            <v>0.18</v>
          </cell>
          <cell r="DX74">
            <v>0.14000000000000001</v>
          </cell>
          <cell r="DY74">
            <v>0.18</v>
          </cell>
          <cell r="DZ74">
            <v>0.14000000000000001</v>
          </cell>
          <cell r="EA74">
            <v>0.14000000000000001</v>
          </cell>
          <cell r="EB74">
            <v>0.14000000000000001</v>
          </cell>
          <cell r="EC74">
            <v>0.18</v>
          </cell>
          <cell r="ED74">
            <v>0.18</v>
          </cell>
          <cell r="EE74">
            <v>0.14000000000000001</v>
          </cell>
          <cell r="EF74">
            <v>0.14000000000000001</v>
          </cell>
          <cell r="EG74">
            <v>0.14000000000000001</v>
          </cell>
          <cell r="EH74">
            <v>0.18</v>
          </cell>
          <cell r="EI74">
            <v>0.14000000000000001</v>
          </cell>
          <cell r="EJ74">
            <v>0.14000000000000001</v>
          </cell>
          <cell r="EK74">
            <v>0.14000000000000001</v>
          </cell>
          <cell r="EL74">
            <v>0.18</v>
          </cell>
          <cell r="EM74">
            <v>0.14000000000000001</v>
          </cell>
          <cell r="EN74">
            <v>0.18</v>
          </cell>
          <cell r="EO74">
            <v>0.14000000000000001</v>
          </cell>
          <cell r="EP74">
            <v>0.14000000000000001</v>
          </cell>
          <cell r="EQ74">
            <v>0.14000000000000001</v>
          </cell>
          <cell r="ER74">
            <v>0.14000000000000001</v>
          </cell>
          <cell r="ES74">
            <v>0.14000000000000001</v>
          </cell>
          <cell r="ET74">
            <v>0.15</v>
          </cell>
          <cell r="EU74">
            <v>0.18</v>
          </cell>
          <cell r="EV74">
            <v>0.14000000000000001</v>
          </cell>
          <cell r="EW74">
            <v>0.14000000000000001</v>
          </cell>
          <cell r="EX74">
            <v>0.18</v>
          </cell>
          <cell r="EY74">
            <v>0.14000000000000001</v>
          </cell>
          <cell r="EZ74">
            <v>0.14000000000000001</v>
          </cell>
          <cell r="FA74">
            <v>0.14000000000000001</v>
          </cell>
          <cell r="FB74">
            <v>0.14000000000000001</v>
          </cell>
          <cell r="FC74">
            <v>0.14000000000000001</v>
          </cell>
          <cell r="FD74">
            <v>0.18</v>
          </cell>
          <cell r="FE74">
            <v>0.18</v>
          </cell>
          <cell r="FF74">
            <v>0.14000000000000001</v>
          </cell>
          <cell r="FG74">
            <v>0.15</v>
          </cell>
          <cell r="FH74">
            <v>0.14000000000000001</v>
          </cell>
          <cell r="FI74">
            <v>0.14000000000000001</v>
          </cell>
          <cell r="FJ74">
            <v>0.14000000000000001</v>
          </cell>
          <cell r="FK74">
            <v>0.18</v>
          </cell>
          <cell r="FL74">
            <v>0.14000000000000001</v>
          </cell>
          <cell r="FM74">
            <v>0.14000000000000001</v>
          </cell>
          <cell r="FN74">
            <v>0.14000000000000001</v>
          </cell>
          <cell r="FO74">
            <v>0.18</v>
          </cell>
          <cell r="FP74">
            <v>0.18</v>
          </cell>
          <cell r="FQ74">
            <v>0.18</v>
          </cell>
          <cell r="FR74">
            <v>0.14000000000000001</v>
          </cell>
          <cell r="FS74">
            <v>0.14000000000000001</v>
          </cell>
          <cell r="FT74">
            <v>0.18</v>
          </cell>
          <cell r="FU74">
            <v>0.18</v>
          </cell>
          <cell r="FV74">
            <v>0.14000000000000001</v>
          </cell>
          <cell r="FW74">
            <v>0.18</v>
          </cell>
          <cell r="FX74">
            <v>0.18</v>
          </cell>
          <cell r="FY74">
            <v>0.14000000000000001</v>
          </cell>
          <cell r="FZ74">
            <v>0.14000000000000001</v>
          </cell>
          <cell r="GA74">
            <v>0.18</v>
          </cell>
          <cell r="GB74">
            <v>0.14000000000000001</v>
          </cell>
          <cell r="GC74">
            <v>0.18</v>
          </cell>
        </row>
        <row r="75">
          <cell r="B75">
            <v>0.14000000000000001</v>
          </cell>
          <cell r="C75">
            <v>0.18</v>
          </cell>
          <cell r="D75">
            <v>0.14000000000000001</v>
          </cell>
          <cell r="E75">
            <v>0.18</v>
          </cell>
          <cell r="F75">
            <v>0.14000000000000001</v>
          </cell>
          <cell r="G75">
            <v>0.14000000000000001</v>
          </cell>
          <cell r="H75">
            <v>0.14000000000000001</v>
          </cell>
          <cell r="I75">
            <v>0.14000000000000001</v>
          </cell>
          <cell r="J75">
            <v>0.14000000000000001</v>
          </cell>
          <cell r="K75">
            <v>0.18</v>
          </cell>
          <cell r="L75">
            <v>0.18</v>
          </cell>
          <cell r="M75">
            <v>0.14000000000000001</v>
          </cell>
          <cell r="N75">
            <v>0.14000000000000001</v>
          </cell>
          <cell r="O75">
            <v>0.14000000000000001</v>
          </cell>
          <cell r="P75">
            <v>0.18</v>
          </cell>
          <cell r="Q75">
            <v>0.14000000000000001</v>
          </cell>
          <cell r="R75">
            <v>0.14000000000000001</v>
          </cell>
          <cell r="S75">
            <v>0.14000000000000001</v>
          </cell>
          <cell r="T75">
            <v>0.14000000000000001</v>
          </cell>
          <cell r="U75">
            <v>0.14000000000000001</v>
          </cell>
          <cell r="V75">
            <v>0.14000000000000001</v>
          </cell>
          <cell r="W75">
            <v>0.14000000000000001</v>
          </cell>
          <cell r="X75">
            <v>0.15</v>
          </cell>
          <cell r="Y75">
            <v>0.18</v>
          </cell>
          <cell r="Z75">
            <v>0.14000000000000001</v>
          </cell>
          <cell r="AA75">
            <v>0.14000000000000001</v>
          </cell>
          <cell r="AB75">
            <v>0.14000000000000001</v>
          </cell>
          <cell r="AC75">
            <v>0.14000000000000001</v>
          </cell>
          <cell r="AD75">
            <v>0.14000000000000001</v>
          </cell>
          <cell r="AE75">
            <v>0.18</v>
          </cell>
          <cell r="AF75">
            <v>0.14000000000000001</v>
          </cell>
          <cell r="AG75">
            <v>0.14000000000000001</v>
          </cell>
          <cell r="AH75">
            <v>0.14000000000000001</v>
          </cell>
          <cell r="AI75">
            <v>0.14000000000000001</v>
          </cell>
          <cell r="AJ75">
            <v>0.15</v>
          </cell>
          <cell r="AK75">
            <v>0.15</v>
          </cell>
          <cell r="AL75">
            <v>0.14000000000000001</v>
          </cell>
          <cell r="AM75">
            <v>0.14000000000000001</v>
          </cell>
          <cell r="AN75">
            <v>0.14000000000000001</v>
          </cell>
          <cell r="AO75">
            <v>0.14000000000000001</v>
          </cell>
          <cell r="AP75">
            <v>0.18</v>
          </cell>
          <cell r="AQ75">
            <v>0.14000000000000001</v>
          </cell>
          <cell r="AR75">
            <v>0.14000000000000001</v>
          </cell>
          <cell r="AS75">
            <v>0.14000000000000001</v>
          </cell>
          <cell r="AT75">
            <v>0.18</v>
          </cell>
          <cell r="AU75">
            <v>0.18</v>
          </cell>
          <cell r="AV75">
            <v>0.18</v>
          </cell>
          <cell r="AW75">
            <v>0.14000000000000001</v>
          </cell>
          <cell r="AX75">
            <v>0.14000000000000001</v>
          </cell>
          <cell r="AY75">
            <v>0.14000000000000001</v>
          </cell>
          <cell r="AZ75">
            <v>0.14000000000000001</v>
          </cell>
          <cell r="BA75">
            <v>0.14000000000000001</v>
          </cell>
          <cell r="BB75">
            <v>0.14000000000000001</v>
          </cell>
          <cell r="BC75">
            <v>0.14000000000000001</v>
          </cell>
          <cell r="BD75">
            <v>0.14000000000000001</v>
          </cell>
          <cell r="BE75">
            <v>0.14000000000000001</v>
          </cell>
          <cell r="BF75">
            <v>0.18</v>
          </cell>
          <cell r="BG75">
            <v>0.18</v>
          </cell>
          <cell r="BH75">
            <v>0.18</v>
          </cell>
          <cell r="BI75">
            <v>0.18</v>
          </cell>
          <cell r="BJ75">
            <v>0.14000000000000001</v>
          </cell>
          <cell r="BK75">
            <v>0.18</v>
          </cell>
          <cell r="BL75">
            <v>0.18</v>
          </cell>
          <cell r="BM75">
            <v>0.14000000000000001</v>
          </cell>
          <cell r="BN75">
            <v>0.14000000000000001</v>
          </cell>
          <cell r="BO75">
            <v>0.18</v>
          </cell>
          <cell r="BP75">
            <v>0.14000000000000001</v>
          </cell>
          <cell r="BQ75">
            <v>0.18</v>
          </cell>
          <cell r="BR75">
            <v>0.18</v>
          </cell>
          <cell r="BS75">
            <v>0.14000000000000001</v>
          </cell>
          <cell r="BT75">
            <v>0.14000000000000001</v>
          </cell>
          <cell r="BU75">
            <v>0.14000000000000001</v>
          </cell>
          <cell r="BV75">
            <v>0.14000000000000001</v>
          </cell>
          <cell r="BW75">
            <v>0.14000000000000001</v>
          </cell>
          <cell r="BX75">
            <v>0.14000000000000001</v>
          </cell>
          <cell r="BY75">
            <v>0.14000000000000001</v>
          </cell>
          <cell r="BZ75">
            <v>0.14000000000000001</v>
          </cell>
          <cell r="CA75">
            <v>0.15</v>
          </cell>
          <cell r="CB75">
            <v>0.18</v>
          </cell>
          <cell r="CC75">
            <v>0.18</v>
          </cell>
          <cell r="CD75">
            <v>0.14000000000000001</v>
          </cell>
          <cell r="CE75">
            <v>0.14000000000000001</v>
          </cell>
          <cell r="CF75">
            <v>0.14000000000000001</v>
          </cell>
          <cell r="CG75">
            <v>0.14000000000000001</v>
          </cell>
          <cell r="CH75">
            <v>0.18</v>
          </cell>
          <cell r="CI75">
            <v>0.14000000000000001</v>
          </cell>
          <cell r="CJ75">
            <v>0.18</v>
          </cell>
          <cell r="CK75">
            <v>0.14000000000000001</v>
          </cell>
          <cell r="CL75">
            <v>0.15</v>
          </cell>
          <cell r="CM75">
            <v>0.14000000000000001</v>
          </cell>
          <cell r="CN75">
            <v>0.14000000000000001</v>
          </cell>
          <cell r="CO75">
            <v>0.18</v>
          </cell>
          <cell r="CP75">
            <v>0.14000000000000001</v>
          </cell>
          <cell r="CQ75">
            <v>0.15</v>
          </cell>
          <cell r="CR75">
            <v>0.14000000000000001</v>
          </cell>
          <cell r="CS75">
            <v>0.14000000000000001</v>
          </cell>
          <cell r="CT75">
            <v>0.14000000000000001</v>
          </cell>
          <cell r="CU75">
            <v>0.14000000000000001</v>
          </cell>
          <cell r="CV75">
            <v>0.14000000000000001</v>
          </cell>
          <cell r="CW75">
            <v>0.14000000000000001</v>
          </cell>
          <cell r="CX75">
            <v>0.14000000000000001</v>
          </cell>
          <cell r="CY75">
            <v>0.14000000000000001</v>
          </cell>
          <cell r="CZ75">
            <v>0.14000000000000001</v>
          </cell>
          <cell r="DA75">
            <v>0.14000000000000001</v>
          </cell>
          <cell r="DB75">
            <v>0.18</v>
          </cell>
          <cell r="DC75">
            <v>0.14000000000000001</v>
          </cell>
          <cell r="DD75">
            <v>0.14000000000000001</v>
          </cell>
          <cell r="DE75">
            <v>0.14000000000000001</v>
          </cell>
          <cell r="DF75">
            <v>0.14000000000000001</v>
          </cell>
          <cell r="DG75">
            <v>0.18</v>
          </cell>
          <cell r="DH75">
            <v>0.14000000000000001</v>
          </cell>
          <cell r="DI75">
            <v>0.14000000000000001</v>
          </cell>
          <cell r="DJ75">
            <v>0.14000000000000001</v>
          </cell>
          <cell r="DK75">
            <v>0.14000000000000001</v>
          </cell>
          <cell r="DL75">
            <v>0.14000000000000001</v>
          </cell>
          <cell r="DM75">
            <v>0.14000000000000001</v>
          </cell>
          <cell r="DN75">
            <v>0.14000000000000001</v>
          </cell>
          <cell r="DO75">
            <v>0.18</v>
          </cell>
          <cell r="DP75">
            <v>0.18</v>
          </cell>
          <cell r="DQ75">
            <v>0.18</v>
          </cell>
          <cell r="DR75">
            <v>0.14000000000000001</v>
          </cell>
          <cell r="DS75">
            <v>0.14000000000000001</v>
          </cell>
          <cell r="DT75">
            <v>0.14000000000000001</v>
          </cell>
          <cell r="DU75">
            <v>0.18</v>
          </cell>
          <cell r="DV75">
            <v>0.14000000000000001</v>
          </cell>
          <cell r="DW75">
            <v>0.18</v>
          </cell>
          <cell r="DX75">
            <v>0.14000000000000001</v>
          </cell>
          <cell r="DY75">
            <v>0.18</v>
          </cell>
          <cell r="DZ75">
            <v>0.14000000000000001</v>
          </cell>
          <cell r="EA75">
            <v>0.14000000000000001</v>
          </cell>
          <cell r="EB75">
            <v>0.14000000000000001</v>
          </cell>
          <cell r="EC75">
            <v>0.18</v>
          </cell>
          <cell r="ED75">
            <v>0.18</v>
          </cell>
          <cell r="EE75">
            <v>0.14000000000000001</v>
          </cell>
          <cell r="EF75">
            <v>0.14000000000000001</v>
          </cell>
          <cell r="EG75">
            <v>0.14000000000000001</v>
          </cell>
          <cell r="EH75">
            <v>0.18</v>
          </cell>
          <cell r="EI75">
            <v>0.14000000000000001</v>
          </cell>
          <cell r="EJ75">
            <v>0.14000000000000001</v>
          </cell>
          <cell r="EK75">
            <v>0.14000000000000001</v>
          </cell>
          <cell r="EL75">
            <v>0.18</v>
          </cell>
          <cell r="EM75">
            <v>0.14000000000000001</v>
          </cell>
          <cell r="EN75">
            <v>0.18</v>
          </cell>
          <cell r="EO75">
            <v>0.14000000000000001</v>
          </cell>
          <cell r="EP75">
            <v>0.14000000000000001</v>
          </cell>
          <cell r="EQ75">
            <v>0.14000000000000001</v>
          </cell>
          <cell r="ER75">
            <v>0.14000000000000001</v>
          </cell>
          <cell r="ES75">
            <v>0.14000000000000001</v>
          </cell>
          <cell r="ET75">
            <v>0.15</v>
          </cell>
          <cell r="EU75">
            <v>0.18</v>
          </cell>
          <cell r="EV75">
            <v>0.14000000000000001</v>
          </cell>
          <cell r="EW75">
            <v>0.14000000000000001</v>
          </cell>
          <cell r="EX75">
            <v>0.18</v>
          </cell>
          <cell r="EY75">
            <v>0.14000000000000001</v>
          </cell>
          <cell r="EZ75">
            <v>0.14000000000000001</v>
          </cell>
          <cell r="FA75">
            <v>0.14000000000000001</v>
          </cell>
          <cell r="FB75">
            <v>0.14000000000000001</v>
          </cell>
          <cell r="FC75">
            <v>0.14000000000000001</v>
          </cell>
          <cell r="FD75">
            <v>0.18</v>
          </cell>
          <cell r="FE75">
            <v>0.18</v>
          </cell>
          <cell r="FF75">
            <v>0.14000000000000001</v>
          </cell>
          <cell r="FG75">
            <v>0.15</v>
          </cell>
          <cell r="FH75">
            <v>0.14000000000000001</v>
          </cell>
          <cell r="FI75">
            <v>0.14000000000000001</v>
          </cell>
          <cell r="FJ75">
            <v>0.14000000000000001</v>
          </cell>
          <cell r="FK75">
            <v>0.18</v>
          </cell>
          <cell r="FL75">
            <v>0.14000000000000001</v>
          </cell>
          <cell r="FM75">
            <v>0.14000000000000001</v>
          </cell>
          <cell r="FN75">
            <v>0.14000000000000001</v>
          </cell>
          <cell r="FO75">
            <v>0.18</v>
          </cell>
          <cell r="FP75">
            <v>0.18</v>
          </cell>
          <cell r="FQ75">
            <v>0.18</v>
          </cell>
          <cell r="FR75">
            <v>0.14000000000000001</v>
          </cell>
          <cell r="FS75">
            <v>0.14000000000000001</v>
          </cell>
          <cell r="FT75">
            <v>0.18</v>
          </cell>
          <cell r="FU75">
            <v>0.18</v>
          </cell>
          <cell r="FV75">
            <v>0.14000000000000001</v>
          </cell>
          <cell r="FW75">
            <v>0.18</v>
          </cell>
          <cell r="FX75">
            <v>0.18</v>
          </cell>
          <cell r="FY75">
            <v>0.14000000000000001</v>
          </cell>
          <cell r="FZ75">
            <v>0.14000000000000001</v>
          </cell>
          <cell r="GA75">
            <v>0.18</v>
          </cell>
          <cell r="GB75">
            <v>0.14000000000000001</v>
          </cell>
          <cell r="GC75">
            <v>0.18</v>
          </cell>
        </row>
        <row r="76">
          <cell r="B76">
            <v>0.14000000000000001</v>
          </cell>
          <cell r="C76">
            <v>0.18</v>
          </cell>
          <cell r="D76">
            <v>0.14000000000000001</v>
          </cell>
          <cell r="E76">
            <v>0.18</v>
          </cell>
          <cell r="F76">
            <v>0.14000000000000001</v>
          </cell>
          <cell r="G76">
            <v>0.14000000000000001</v>
          </cell>
          <cell r="H76">
            <v>0.14000000000000001</v>
          </cell>
          <cell r="I76">
            <v>0.14000000000000001</v>
          </cell>
          <cell r="J76">
            <v>0.14000000000000001</v>
          </cell>
          <cell r="K76">
            <v>0.18</v>
          </cell>
          <cell r="L76">
            <v>0.18</v>
          </cell>
          <cell r="M76">
            <v>0.14000000000000001</v>
          </cell>
          <cell r="N76">
            <v>0.14000000000000001</v>
          </cell>
          <cell r="O76">
            <v>0.14000000000000001</v>
          </cell>
          <cell r="P76">
            <v>0.18</v>
          </cell>
          <cell r="Q76">
            <v>0.14000000000000001</v>
          </cell>
          <cell r="R76">
            <v>0.14000000000000001</v>
          </cell>
          <cell r="S76">
            <v>0.14000000000000001</v>
          </cell>
          <cell r="T76">
            <v>0.14000000000000001</v>
          </cell>
          <cell r="U76">
            <v>0.14000000000000001</v>
          </cell>
          <cell r="V76">
            <v>0.14000000000000001</v>
          </cell>
          <cell r="W76">
            <v>0.14000000000000001</v>
          </cell>
          <cell r="X76">
            <v>0.15</v>
          </cell>
          <cell r="Y76">
            <v>0.18</v>
          </cell>
          <cell r="Z76">
            <v>0.14000000000000001</v>
          </cell>
          <cell r="AA76">
            <v>0.14000000000000001</v>
          </cell>
          <cell r="AB76">
            <v>0.14000000000000001</v>
          </cell>
          <cell r="AC76">
            <v>0.14000000000000001</v>
          </cell>
          <cell r="AD76">
            <v>0.14000000000000001</v>
          </cell>
          <cell r="AE76">
            <v>0.18</v>
          </cell>
          <cell r="AF76">
            <v>0.14000000000000001</v>
          </cell>
          <cell r="AG76">
            <v>0.14000000000000001</v>
          </cell>
          <cell r="AH76">
            <v>0.14000000000000001</v>
          </cell>
          <cell r="AI76">
            <v>0.14000000000000001</v>
          </cell>
          <cell r="AJ76">
            <v>0.15</v>
          </cell>
          <cell r="AK76">
            <v>0.15</v>
          </cell>
          <cell r="AL76">
            <v>0.14000000000000001</v>
          </cell>
          <cell r="AM76">
            <v>0.14000000000000001</v>
          </cell>
          <cell r="AN76">
            <v>0.14000000000000001</v>
          </cell>
          <cell r="AO76">
            <v>0.14000000000000001</v>
          </cell>
          <cell r="AP76">
            <v>0.18</v>
          </cell>
          <cell r="AQ76">
            <v>0.14000000000000001</v>
          </cell>
          <cell r="AR76">
            <v>0.14000000000000001</v>
          </cell>
          <cell r="AS76">
            <v>0.14000000000000001</v>
          </cell>
          <cell r="AT76">
            <v>0.18</v>
          </cell>
          <cell r="AU76">
            <v>0.18</v>
          </cell>
          <cell r="AV76">
            <v>0.18</v>
          </cell>
          <cell r="AW76">
            <v>0.14000000000000001</v>
          </cell>
          <cell r="AX76">
            <v>0.14000000000000001</v>
          </cell>
          <cell r="AY76">
            <v>0.14000000000000001</v>
          </cell>
          <cell r="AZ76">
            <v>0.14000000000000001</v>
          </cell>
          <cell r="BA76">
            <v>0.14000000000000001</v>
          </cell>
          <cell r="BB76">
            <v>0.14000000000000001</v>
          </cell>
          <cell r="BC76">
            <v>0.14000000000000001</v>
          </cell>
          <cell r="BD76">
            <v>0.14000000000000001</v>
          </cell>
          <cell r="BE76">
            <v>0.14000000000000001</v>
          </cell>
          <cell r="BF76">
            <v>0.18</v>
          </cell>
          <cell r="BG76">
            <v>0.18</v>
          </cell>
          <cell r="BH76">
            <v>0.18</v>
          </cell>
          <cell r="BI76">
            <v>0.18</v>
          </cell>
          <cell r="BJ76">
            <v>0.14000000000000001</v>
          </cell>
          <cell r="BK76">
            <v>0.18</v>
          </cell>
          <cell r="BL76">
            <v>0.18</v>
          </cell>
          <cell r="BM76">
            <v>0.14000000000000001</v>
          </cell>
          <cell r="BN76">
            <v>0.14000000000000001</v>
          </cell>
          <cell r="BO76">
            <v>0.18</v>
          </cell>
          <cell r="BP76">
            <v>0.14000000000000001</v>
          </cell>
          <cell r="BQ76">
            <v>0.18</v>
          </cell>
          <cell r="BR76">
            <v>0.18</v>
          </cell>
          <cell r="BS76">
            <v>0.14000000000000001</v>
          </cell>
          <cell r="BT76">
            <v>0.14000000000000001</v>
          </cell>
          <cell r="BU76">
            <v>0.14000000000000001</v>
          </cell>
          <cell r="BV76">
            <v>0.14000000000000001</v>
          </cell>
          <cell r="BW76">
            <v>0.14000000000000001</v>
          </cell>
          <cell r="BX76">
            <v>0.14000000000000001</v>
          </cell>
          <cell r="BY76">
            <v>0.14000000000000001</v>
          </cell>
          <cell r="BZ76">
            <v>0.14000000000000001</v>
          </cell>
          <cell r="CA76">
            <v>0.15</v>
          </cell>
          <cell r="CB76">
            <v>0.18</v>
          </cell>
          <cell r="CC76">
            <v>0.18</v>
          </cell>
          <cell r="CD76">
            <v>0.14000000000000001</v>
          </cell>
          <cell r="CE76">
            <v>0.14000000000000001</v>
          </cell>
          <cell r="CF76">
            <v>0.14000000000000001</v>
          </cell>
          <cell r="CG76">
            <v>0.14000000000000001</v>
          </cell>
          <cell r="CH76">
            <v>0.18</v>
          </cell>
          <cell r="CI76">
            <v>0.14000000000000001</v>
          </cell>
          <cell r="CJ76">
            <v>0.18</v>
          </cell>
          <cell r="CK76">
            <v>0.14000000000000001</v>
          </cell>
          <cell r="CL76">
            <v>0.15</v>
          </cell>
          <cell r="CM76">
            <v>0.14000000000000001</v>
          </cell>
          <cell r="CN76">
            <v>0.14000000000000001</v>
          </cell>
          <cell r="CO76">
            <v>0.18</v>
          </cell>
          <cell r="CP76">
            <v>0.14000000000000001</v>
          </cell>
          <cell r="CQ76">
            <v>0.15</v>
          </cell>
          <cell r="CR76">
            <v>0.14000000000000001</v>
          </cell>
          <cell r="CS76">
            <v>0.14000000000000001</v>
          </cell>
          <cell r="CT76">
            <v>0.14000000000000001</v>
          </cell>
          <cell r="CU76">
            <v>0.14000000000000001</v>
          </cell>
          <cell r="CV76">
            <v>0.14000000000000001</v>
          </cell>
          <cell r="CW76">
            <v>0.14000000000000001</v>
          </cell>
          <cell r="CX76">
            <v>0.14000000000000001</v>
          </cell>
          <cell r="CY76">
            <v>0.14000000000000001</v>
          </cell>
          <cell r="CZ76">
            <v>0.14000000000000001</v>
          </cell>
          <cell r="DA76">
            <v>0.14000000000000001</v>
          </cell>
          <cell r="DB76">
            <v>0.18</v>
          </cell>
          <cell r="DC76">
            <v>0.14000000000000001</v>
          </cell>
          <cell r="DD76">
            <v>0.14000000000000001</v>
          </cell>
          <cell r="DE76">
            <v>0.14000000000000001</v>
          </cell>
          <cell r="DF76">
            <v>0.14000000000000001</v>
          </cell>
          <cell r="DG76">
            <v>0.18</v>
          </cell>
          <cell r="DH76">
            <v>0.14000000000000001</v>
          </cell>
          <cell r="DI76">
            <v>0.14000000000000001</v>
          </cell>
          <cell r="DJ76">
            <v>0.14000000000000001</v>
          </cell>
          <cell r="DK76">
            <v>0.14000000000000001</v>
          </cell>
          <cell r="DL76">
            <v>0.14000000000000001</v>
          </cell>
          <cell r="DM76">
            <v>0.14000000000000001</v>
          </cell>
          <cell r="DN76">
            <v>0.14000000000000001</v>
          </cell>
          <cell r="DO76">
            <v>0.18</v>
          </cell>
          <cell r="DP76">
            <v>0.18</v>
          </cell>
          <cell r="DQ76">
            <v>0.18</v>
          </cell>
          <cell r="DR76">
            <v>0.14000000000000001</v>
          </cell>
          <cell r="DS76">
            <v>0.14000000000000001</v>
          </cell>
          <cell r="DT76">
            <v>0.14000000000000001</v>
          </cell>
          <cell r="DU76">
            <v>0.18</v>
          </cell>
          <cell r="DV76">
            <v>0.14000000000000001</v>
          </cell>
          <cell r="DW76">
            <v>0.18</v>
          </cell>
          <cell r="DX76">
            <v>0.14000000000000001</v>
          </cell>
          <cell r="DY76">
            <v>0.18</v>
          </cell>
          <cell r="DZ76">
            <v>0.14000000000000001</v>
          </cell>
          <cell r="EA76">
            <v>0.14000000000000001</v>
          </cell>
          <cell r="EB76">
            <v>0.14000000000000001</v>
          </cell>
          <cell r="EC76">
            <v>0.18</v>
          </cell>
          <cell r="ED76">
            <v>0.18</v>
          </cell>
          <cell r="EE76">
            <v>0.14000000000000001</v>
          </cell>
          <cell r="EF76">
            <v>0.14000000000000001</v>
          </cell>
          <cell r="EG76">
            <v>0.14000000000000001</v>
          </cell>
          <cell r="EH76">
            <v>0.18</v>
          </cell>
          <cell r="EI76">
            <v>0.14000000000000001</v>
          </cell>
          <cell r="EJ76">
            <v>0.14000000000000001</v>
          </cell>
          <cell r="EK76">
            <v>0.14000000000000001</v>
          </cell>
          <cell r="EL76">
            <v>0.18</v>
          </cell>
          <cell r="EM76">
            <v>0.14000000000000001</v>
          </cell>
          <cell r="EN76">
            <v>0.18</v>
          </cell>
          <cell r="EO76">
            <v>0.14000000000000001</v>
          </cell>
          <cell r="EP76">
            <v>0.14000000000000001</v>
          </cell>
          <cell r="EQ76">
            <v>0.14000000000000001</v>
          </cell>
          <cell r="ER76">
            <v>0.14000000000000001</v>
          </cell>
          <cell r="ES76">
            <v>0.14000000000000001</v>
          </cell>
          <cell r="ET76">
            <v>0.15</v>
          </cell>
          <cell r="EU76">
            <v>0.18</v>
          </cell>
          <cell r="EV76">
            <v>0.14000000000000001</v>
          </cell>
          <cell r="EW76">
            <v>0.14000000000000001</v>
          </cell>
          <cell r="EX76">
            <v>0.18</v>
          </cell>
          <cell r="EY76">
            <v>0.14000000000000001</v>
          </cell>
          <cell r="EZ76">
            <v>0.14000000000000001</v>
          </cell>
          <cell r="FA76">
            <v>0.14000000000000001</v>
          </cell>
          <cell r="FB76">
            <v>0.14000000000000001</v>
          </cell>
          <cell r="FC76">
            <v>0.14000000000000001</v>
          </cell>
          <cell r="FD76">
            <v>0.18</v>
          </cell>
          <cell r="FE76">
            <v>0.18</v>
          </cell>
          <cell r="FF76">
            <v>0.14000000000000001</v>
          </cell>
          <cell r="FG76">
            <v>0.15</v>
          </cell>
          <cell r="FH76">
            <v>0.14000000000000001</v>
          </cell>
          <cell r="FI76">
            <v>0.14000000000000001</v>
          </cell>
          <cell r="FJ76">
            <v>0.14000000000000001</v>
          </cell>
          <cell r="FK76">
            <v>0.18</v>
          </cell>
          <cell r="FL76">
            <v>0.14000000000000001</v>
          </cell>
          <cell r="FM76">
            <v>0.14000000000000001</v>
          </cell>
          <cell r="FN76">
            <v>0.14000000000000001</v>
          </cell>
          <cell r="FO76">
            <v>0.18</v>
          </cell>
          <cell r="FP76">
            <v>0.18</v>
          </cell>
          <cell r="FQ76">
            <v>0.18</v>
          </cell>
          <cell r="FR76">
            <v>0.14000000000000001</v>
          </cell>
          <cell r="FS76">
            <v>0.14000000000000001</v>
          </cell>
          <cell r="FT76">
            <v>0.18</v>
          </cell>
          <cell r="FU76">
            <v>0.18</v>
          </cell>
          <cell r="FV76">
            <v>0.14000000000000001</v>
          </cell>
          <cell r="FW76">
            <v>0.18</v>
          </cell>
          <cell r="FX76">
            <v>0.18</v>
          </cell>
          <cell r="FY76">
            <v>0.14000000000000001</v>
          </cell>
          <cell r="FZ76">
            <v>0.14000000000000001</v>
          </cell>
          <cell r="GA76">
            <v>0.18</v>
          </cell>
          <cell r="GB76">
            <v>0.14000000000000001</v>
          </cell>
          <cell r="GC76">
            <v>0.18</v>
          </cell>
        </row>
        <row r="77">
          <cell r="B77">
            <v>0.14000000000000001</v>
          </cell>
          <cell r="C77">
            <v>0.18</v>
          </cell>
          <cell r="D77">
            <v>0.14000000000000001</v>
          </cell>
          <cell r="E77">
            <v>0.18</v>
          </cell>
          <cell r="F77">
            <v>0.14000000000000001</v>
          </cell>
          <cell r="G77">
            <v>0.14000000000000001</v>
          </cell>
          <cell r="H77">
            <v>0.14000000000000001</v>
          </cell>
          <cell r="I77">
            <v>0.14000000000000001</v>
          </cell>
          <cell r="J77">
            <v>0.14000000000000001</v>
          </cell>
          <cell r="K77">
            <v>0.18</v>
          </cell>
          <cell r="L77">
            <v>0.18</v>
          </cell>
          <cell r="M77">
            <v>0.14000000000000001</v>
          </cell>
          <cell r="N77">
            <v>0.14000000000000001</v>
          </cell>
          <cell r="O77">
            <v>0.14000000000000001</v>
          </cell>
          <cell r="P77">
            <v>0.18</v>
          </cell>
          <cell r="Q77">
            <v>0.14000000000000001</v>
          </cell>
          <cell r="R77">
            <v>0.14000000000000001</v>
          </cell>
          <cell r="S77">
            <v>0.14000000000000001</v>
          </cell>
          <cell r="T77">
            <v>0.14000000000000001</v>
          </cell>
          <cell r="U77">
            <v>0.14000000000000001</v>
          </cell>
          <cell r="V77">
            <v>0.14000000000000001</v>
          </cell>
          <cell r="W77">
            <v>0.14000000000000001</v>
          </cell>
          <cell r="X77">
            <v>0.15</v>
          </cell>
          <cell r="Y77">
            <v>0.18</v>
          </cell>
          <cell r="Z77">
            <v>0.14000000000000001</v>
          </cell>
          <cell r="AA77">
            <v>0.14000000000000001</v>
          </cell>
          <cell r="AB77">
            <v>0.14000000000000001</v>
          </cell>
          <cell r="AC77">
            <v>0.14000000000000001</v>
          </cell>
          <cell r="AD77">
            <v>0.14000000000000001</v>
          </cell>
          <cell r="AE77">
            <v>0.18</v>
          </cell>
          <cell r="AF77">
            <v>0.14000000000000001</v>
          </cell>
          <cell r="AG77">
            <v>0.14000000000000001</v>
          </cell>
          <cell r="AH77">
            <v>0.14000000000000001</v>
          </cell>
          <cell r="AI77">
            <v>0.14000000000000001</v>
          </cell>
          <cell r="AJ77">
            <v>0.15</v>
          </cell>
          <cell r="AK77">
            <v>0.15</v>
          </cell>
          <cell r="AL77">
            <v>0.14000000000000001</v>
          </cell>
          <cell r="AM77">
            <v>0.14000000000000001</v>
          </cell>
          <cell r="AN77">
            <v>0.14000000000000001</v>
          </cell>
          <cell r="AO77">
            <v>0.14000000000000001</v>
          </cell>
          <cell r="AP77">
            <v>0.18</v>
          </cell>
          <cell r="AQ77">
            <v>0.14000000000000001</v>
          </cell>
          <cell r="AR77">
            <v>0.14000000000000001</v>
          </cell>
          <cell r="AS77">
            <v>0.14000000000000001</v>
          </cell>
          <cell r="AT77">
            <v>0.18</v>
          </cell>
          <cell r="AU77">
            <v>0.18</v>
          </cell>
          <cell r="AV77">
            <v>0.18</v>
          </cell>
          <cell r="AW77">
            <v>0.14000000000000001</v>
          </cell>
          <cell r="AX77">
            <v>0.14000000000000001</v>
          </cell>
          <cell r="AY77">
            <v>0.14000000000000001</v>
          </cell>
          <cell r="AZ77">
            <v>0.14000000000000001</v>
          </cell>
          <cell r="BA77">
            <v>0.14000000000000001</v>
          </cell>
          <cell r="BB77">
            <v>0.14000000000000001</v>
          </cell>
          <cell r="BC77">
            <v>0.14000000000000001</v>
          </cell>
          <cell r="BD77">
            <v>0.14000000000000001</v>
          </cell>
          <cell r="BE77">
            <v>0.14000000000000001</v>
          </cell>
          <cell r="BF77">
            <v>0.18</v>
          </cell>
          <cell r="BG77">
            <v>0.18</v>
          </cell>
          <cell r="BH77">
            <v>0.18</v>
          </cell>
          <cell r="BI77">
            <v>0.18</v>
          </cell>
          <cell r="BJ77">
            <v>0.14000000000000001</v>
          </cell>
          <cell r="BK77">
            <v>0.18</v>
          </cell>
          <cell r="BL77">
            <v>0.18</v>
          </cell>
          <cell r="BM77">
            <v>0.14000000000000001</v>
          </cell>
          <cell r="BN77">
            <v>0.14000000000000001</v>
          </cell>
          <cell r="BO77">
            <v>0.18</v>
          </cell>
          <cell r="BP77">
            <v>0.14000000000000001</v>
          </cell>
          <cell r="BQ77">
            <v>0.18</v>
          </cell>
          <cell r="BR77">
            <v>0.18</v>
          </cell>
          <cell r="BS77">
            <v>0.14000000000000001</v>
          </cell>
          <cell r="BT77">
            <v>0.14000000000000001</v>
          </cell>
          <cell r="BU77">
            <v>0.14000000000000001</v>
          </cell>
          <cell r="BV77">
            <v>0.14000000000000001</v>
          </cell>
          <cell r="BW77">
            <v>0.14000000000000001</v>
          </cell>
          <cell r="BX77">
            <v>0.14000000000000001</v>
          </cell>
          <cell r="BY77">
            <v>0.14000000000000001</v>
          </cell>
          <cell r="BZ77">
            <v>0.14000000000000001</v>
          </cell>
          <cell r="CA77">
            <v>0.15</v>
          </cell>
          <cell r="CB77">
            <v>0.18</v>
          </cell>
          <cell r="CC77">
            <v>0.18</v>
          </cell>
          <cell r="CD77">
            <v>0.14000000000000001</v>
          </cell>
          <cell r="CE77">
            <v>0.14000000000000001</v>
          </cell>
          <cell r="CF77">
            <v>0.14000000000000001</v>
          </cell>
          <cell r="CG77">
            <v>0.14000000000000001</v>
          </cell>
          <cell r="CH77">
            <v>0.18</v>
          </cell>
          <cell r="CI77">
            <v>0.14000000000000001</v>
          </cell>
          <cell r="CJ77">
            <v>0.18</v>
          </cell>
          <cell r="CK77">
            <v>0.14000000000000001</v>
          </cell>
          <cell r="CL77">
            <v>0.15</v>
          </cell>
          <cell r="CM77">
            <v>0.14000000000000001</v>
          </cell>
          <cell r="CN77">
            <v>0.14000000000000001</v>
          </cell>
          <cell r="CO77">
            <v>0.18</v>
          </cell>
          <cell r="CP77">
            <v>0.14000000000000001</v>
          </cell>
          <cell r="CQ77">
            <v>0.15</v>
          </cell>
          <cell r="CR77">
            <v>0.14000000000000001</v>
          </cell>
          <cell r="CS77">
            <v>0.14000000000000001</v>
          </cell>
          <cell r="CT77">
            <v>0.14000000000000001</v>
          </cell>
          <cell r="CU77">
            <v>0.14000000000000001</v>
          </cell>
          <cell r="CV77">
            <v>0.14000000000000001</v>
          </cell>
          <cell r="CW77">
            <v>0.14000000000000001</v>
          </cell>
          <cell r="CX77">
            <v>0.14000000000000001</v>
          </cell>
          <cell r="CY77">
            <v>0.14000000000000001</v>
          </cell>
          <cell r="CZ77">
            <v>0.14000000000000001</v>
          </cell>
          <cell r="DA77">
            <v>0.14000000000000001</v>
          </cell>
          <cell r="DB77">
            <v>0.18</v>
          </cell>
          <cell r="DC77">
            <v>0.14000000000000001</v>
          </cell>
          <cell r="DD77">
            <v>0.14000000000000001</v>
          </cell>
          <cell r="DE77">
            <v>0.14000000000000001</v>
          </cell>
          <cell r="DF77">
            <v>0.14000000000000001</v>
          </cell>
          <cell r="DG77">
            <v>0.18</v>
          </cell>
          <cell r="DH77">
            <v>0.14000000000000001</v>
          </cell>
          <cell r="DI77">
            <v>0.14000000000000001</v>
          </cell>
          <cell r="DJ77">
            <v>0.14000000000000001</v>
          </cell>
          <cell r="DK77">
            <v>0.14000000000000001</v>
          </cell>
          <cell r="DL77">
            <v>0.14000000000000001</v>
          </cell>
          <cell r="DM77">
            <v>0.14000000000000001</v>
          </cell>
          <cell r="DN77">
            <v>0.14000000000000001</v>
          </cell>
          <cell r="DO77">
            <v>0.18</v>
          </cell>
          <cell r="DP77">
            <v>0.18</v>
          </cell>
          <cell r="DQ77">
            <v>0.18</v>
          </cell>
          <cell r="DR77">
            <v>0.14000000000000001</v>
          </cell>
          <cell r="DS77">
            <v>0.14000000000000001</v>
          </cell>
          <cell r="DT77">
            <v>0.14000000000000001</v>
          </cell>
          <cell r="DU77">
            <v>0.18</v>
          </cell>
          <cell r="DV77">
            <v>0.14000000000000001</v>
          </cell>
          <cell r="DW77">
            <v>0.18</v>
          </cell>
          <cell r="DX77">
            <v>0.14000000000000001</v>
          </cell>
          <cell r="DY77">
            <v>0.18</v>
          </cell>
          <cell r="DZ77">
            <v>0.14000000000000001</v>
          </cell>
          <cell r="EA77">
            <v>0.14000000000000001</v>
          </cell>
          <cell r="EB77">
            <v>0.14000000000000001</v>
          </cell>
          <cell r="EC77">
            <v>0.18</v>
          </cell>
          <cell r="ED77">
            <v>0.18</v>
          </cell>
          <cell r="EE77">
            <v>0.14000000000000001</v>
          </cell>
          <cell r="EF77">
            <v>0.14000000000000001</v>
          </cell>
          <cell r="EG77">
            <v>0.14000000000000001</v>
          </cell>
          <cell r="EH77">
            <v>0.18</v>
          </cell>
          <cell r="EI77">
            <v>0.14000000000000001</v>
          </cell>
          <cell r="EJ77">
            <v>0.14000000000000001</v>
          </cell>
          <cell r="EK77">
            <v>0.14000000000000001</v>
          </cell>
          <cell r="EL77">
            <v>0.18</v>
          </cell>
          <cell r="EM77">
            <v>0.14000000000000001</v>
          </cell>
          <cell r="EN77">
            <v>0.18</v>
          </cell>
          <cell r="EO77">
            <v>0.14000000000000001</v>
          </cell>
          <cell r="EP77">
            <v>0.14000000000000001</v>
          </cell>
          <cell r="EQ77">
            <v>0.14000000000000001</v>
          </cell>
          <cell r="ER77">
            <v>0.14000000000000001</v>
          </cell>
          <cell r="ES77">
            <v>0.14000000000000001</v>
          </cell>
          <cell r="ET77">
            <v>0.15</v>
          </cell>
          <cell r="EU77">
            <v>0.18</v>
          </cell>
          <cell r="EV77">
            <v>0.14000000000000001</v>
          </cell>
          <cell r="EW77">
            <v>0.14000000000000001</v>
          </cell>
          <cell r="EX77">
            <v>0.18</v>
          </cell>
          <cell r="EY77">
            <v>0.14000000000000001</v>
          </cell>
          <cell r="EZ77">
            <v>0.14000000000000001</v>
          </cell>
          <cell r="FA77">
            <v>0.14000000000000001</v>
          </cell>
          <cell r="FB77">
            <v>0.14000000000000001</v>
          </cell>
          <cell r="FC77">
            <v>0.14000000000000001</v>
          </cell>
          <cell r="FD77">
            <v>0.18</v>
          </cell>
          <cell r="FE77">
            <v>0.18</v>
          </cell>
          <cell r="FF77">
            <v>0.14000000000000001</v>
          </cell>
          <cell r="FG77">
            <v>0.15</v>
          </cell>
          <cell r="FH77">
            <v>0.14000000000000001</v>
          </cell>
          <cell r="FI77">
            <v>0.14000000000000001</v>
          </cell>
          <cell r="FJ77">
            <v>0.14000000000000001</v>
          </cell>
          <cell r="FK77">
            <v>0.18</v>
          </cell>
          <cell r="FL77">
            <v>0.14000000000000001</v>
          </cell>
          <cell r="FM77">
            <v>0.14000000000000001</v>
          </cell>
          <cell r="FN77">
            <v>0.14000000000000001</v>
          </cell>
          <cell r="FO77">
            <v>0.18</v>
          </cell>
          <cell r="FP77">
            <v>0.18</v>
          </cell>
          <cell r="FQ77">
            <v>0.18</v>
          </cell>
          <cell r="FR77">
            <v>0.14000000000000001</v>
          </cell>
          <cell r="FS77">
            <v>0.14000000000000001</v>
          </cell>
          <cell r="FT77">
            <v>0.18</v>
          </cell>
          <cell r="FU77">
            <v>0.18</v>
          </cell>
          <cell r="FV77">
            <v>0.14000000000000001</v>
          </cell>
          <cell r="FW77">
            <v>0.18</v>
          </cell>
          <cell r="FX77">
            <v>0.18</v>
          </cell>
          <cell r="FY77">
            <v>0.14000000000000001</v>
          </cell>
          <cell r="FZ77">
            <v>0.14000000000000001</v>
          </cell>
          <cell r="GA77">
            <v>0.18</v>
          </cell>
          <cell r="GB77">
            <v>0.14000000000000001</v>
          </cell>
          <cell r="GC77">
            <v>0.18</v>
          </cell>
        </row>
        <row r="78">
          <cell r="B78">
            <v>0.14000000000000001</v>
          </cell>
          <cell r="C78">
            <v>0.18</v>
          </cell>
          <cell r="D78">
            <v>0.14000000000000001</v>
          </cell>
          <cell r="E78">
            <v>0.18</v>
          </cell>
          <cell r="F78">
            <v>0.14000000000000001</v>
          </cell>
          <cell r="G78">
            <v>0.14000000000000001</v>
          </cell>
          <cell r="H78">
            <v>0.14000000000000001</v>
          </cell>
          <cell r="I78">
            <v>0.14000000000000001</v>
          </cell>
          <cell r="J78">
            <v>0.14000000000000001</v>
          </cell>
          <cell r="K78">
            <v>0.18</v>
          </cell>
          <cell r="L78">
            <v>0.18</v>
          </cell>
          <cell r="M78">
            <v>0.14000000000000001</v>
          </cell>
          <cell r="N78">
            <v>0.14000000000000001</v>
          </cell>
          <cell r="O78">
            <v>0.14000000000000001</v>
          </cell>
          <cell r="P78">
            <v>0.18</v>
          </cell>
          <cell r="Q78">
            <v>0.14000000000000001</v>
          </cell>
          <cell r="R78">
            <v>0.14000000000000001</v>
          </cell>
          <cell r="S78">
            <v>0.14000000000000001</v>
          </cell>
          <cell r="T78">
            <v>0.14000000000000001</v>
          </cell>
          <cell r="U78">
            <v>0.14000000000000001</v>
          </cell>
          <cell r="V78">
            <v>0.14000000000000001</v>
          </cell>
          <cell r="W78">
            <v>0.14000000000000001</v>
          </cell>
          <cell r="X78">
            <v>0.15</v>
          </cell>
          <cell r="Y78">
            <v>0.18</v>
          </cell>
          <cell r="Z78">
            <v>0.14000000000000001</v>
          </cell>
          <cell r="AA78">
            <v>0.14000000000000001</v>
          </cell>
          <cell r="AB78">
            <v>0.14000000000000001</v>
          </cell>
          <cell r="AC78">
            <v>0.14000000000000001</v>
          </cell>
          <cell r="AD78">
            <v>0.14000000000000001</v>
          </cell>
          <cell r="AE78">
            <v>0.18</v>
          </cell>
          <cell r="AF78">
            <v>0.14000000000000001</v>
          </cell>
          <cell r="AG78">
            <v>0.14000000000000001</v>
          </cell>
          <cell r="AH78">
            <v>0.14000000000000001</v>
          </cell>
          <cell r="AI78">
            <v>0.14000000000000001</v>
          </cell>
          <cell r="AJ78">
            <v>0.15</v>
          </cell>
          <cell r="AK78">
            <v>0.15</v>
          </cell>
          <cell r="AL78">
            <v>0.14000000000000001</v>
          </cell>
          <cell r="AM78">
            <v>0.14000000000000001</v>
          </cell>
          <cell r="AN78">
            <v>0.14000000000000001</v>
          </cell>
          <cell r="AO78">
            <v>0.14000000000000001</v>
          </cell>
          <cell r="AP78">
            <v>0.18</v>
          </cell>
          <cell r="AQ78">
            <v>0.14000000000000001</v>
          </cell>
          <cell r="AR78">
            <v>0.14000000000000001</v>
          </cell>
          <cell r="AS78">
            <v>0.14000000000000001</v>
          </cell>
          <cell r="AT78">
            <v>0.18</v>
          </cell>
          <cell r="AU78">
            <v>0.18</v>
          </cell>
          <cell r="AV78">
            <v>0.18</v>
          </cell>
          <cell r="AW78">
            <v>0.14000000000000001</v>
          </cell>
          <cell r="AX78">
            <v>0.14000000000000001</v>
          </cell>
          <cell r="AY78">
            <v>0.14000000000000001</v>
          </cell>
          <cell r="AZ78">
            <v>0.14000000000000001</v>
          </cell>
          <cell r="BA78">
            <v>0.14000000000000001</v>
          </cell>
          <cell r="BB78">
            <v>0.14000000000000001</v>
          </cell>
          <cell r="BC78">
            <v>0.14000000000000001</v>
          </cell>
          <cell r="BD78">
            <v>0.14000000000000001</v>
          </cell>
          <cell r="BE78">
            <v>0.14000000000000001</v>
          </cell>
          <cell r="BF78">
            <v>0.18</v>
          </cell>
          <cell r="BG78">
            <v>0.18</v>
          </cell>
          <cell r="BH78">
            <v>0.18</v>
          </cell>
          <cell r="BI78">
            <v>0.18</v>
          </cell>
          <cell r="BJ78">
            <v>0.14000000000000001</v>
          </cell>
          <cell r="BK78">
            <v>0.18</v>
          </cell>
          <cell r="BL78">
            <v>0.18</v>
          </cell>
          <cell r="BM78">
            <v>0.14000000000000001</v>
          </cell>
          <cell r="BN78">
            <v>0.14000000000000001</v>
          </cell>
          <cell r="BO78">
            <v>0.18</v>
          </cell>
          <cell r="BP78">
            <v>0.14000000000000001</v>
          </cell>
          <cell r="BQ78">
            <v>0.18</v>
          </cell>
          <cell r="BR78">
            <v>0.18</v>
          </cell>
          <cell r="BS78">
            <v>0.14000000000000001</v>
          </cell>
          <cell r="BT78">
            <v>0.14000000000000001</v>
          </cell>
          <cell r="BU78">
            <v>0.14000000000000001</v>
          </cell>
          <cell r="BV78">
            <v>0.14000000000000001</v>
          </cell>
          <cell r="BW78">
            <v>0.14000000000000001</v>
          </cell>
          <cell r="BX78">
            <v>0.14000000000000001</v>
          </cell>
          <cell r="BY78">
            <v>0.14000000000000001</v>
          </cell>
          <cell r="BZ78">
            <v>0.14000000000000001</v>
          </cell>
          <cell r="CA78">
            <v>0.15</v>
          </cell>
          <cell r="CB78">
            <v>0.18</v>
          </cell>
          <cell r="CC78">
            <v>0.18</v>
          </cell>
          <cell r="CD78">
            <v>0.14000000000000001</v>
          </cell>
          <cell r="CE78">
            <v>0.14000000000000001</v>
          </cell>
          <cell r="CF78">
            <v>0.14000000000000001</v>
          </cell>
          <cell r="CG78">
            <v>0.14000000000000001</v>
          </cell>
          <cell r="CH78">
            <v>0.18</v>
          </cell>
          <cell r="CI78">
            <v>0.14000000000000001</v>
          </cell>
          <cell r="CJ78">
            <v>0.18</v>
          </cell>
          <cell r="CK78">
            <v>0.14000000000000001</v>
          </cell>
          <cell r="CL78">
            <v>0.15</v>
          </cell>
          <cell r="CM78">
            <v>0.14000000000000001</v>
          </cell>
          <cell r="CN78">
            <v>0.14000000000000001</v>
          </cell>
          <cell r="CO78">
            <v>0.18</v>
          </cell>
          <cell r="CP78">
            <v>0.14000000000000001</v>
          </cell>
          <cell r="CQ78">
            <v>0.15</v>
          </cell>
          <cell r="CR78">
            <v>0.14000000000000001</v>
          </cell>
          <cell r="CS78">
            <v>0.14000000000000001</v>
          </cell>
          <cell r="CT78">
            <v>0.14000000000000001</v>
          </cell>
          <cell r="CU78">
            <v>0.14000000000000001</v>
          </cell>
          <cell r="CV78">
            <v>0.14000000000000001</v>
          </cell>
          <cell r="CW78">
            <v>0.14000000000000001</v>
          </cell>
          <cell r="CX78">
            <v>0.14000000000000001</v>
          </cell>
          <cell r="CY78">
            <v>0.14000000000000001</v>
          </cell>
          <cell r="CZ78">
            <v>0.14000000000000001</v>
          </cell>
          <cell r="DA78">
            <v>0.14000000000000001</v>
          </cell>
          <cell r="DB78">
            <v>0.18</v>
          </cell>
          <cell r="DC78">
            <v>0.14000000000000001</v>
          </cell>
          <cell r="DD78">
            <v>0.14000000000000001</v>
          </cell>
          <cell r="DE78">
            <v>0.14000000000000001</v>
          </cell>
          <cell r="DF78">
            <v>0.14000000000000001</v>
          </cell>
          <cell r="DG78">
            <v>0.18</v>
          </cell>
          <cell r="DH78">
            <v>0.14000000000000001</v>
          </cell>
          <cell r="DI78">
            <v>0.14000000000000001</v>
          </cell>
          <cell r="DJ78">
            <v>0.14000000000000001</v>
          </cell>
          <cell r="DK78">
            <v>0.14000000000000001</v>
          </cell>
          <cell r="DL78">
            <v>0.14000000000000001</v>
          </cell>
          <cell r="DM78">
            <v>0.14000000000000001</v>
          </cell>
          <cell r="DN78">
            <v>0.14000000000000001</v>
          </cell>
          <cell r="DO78">
            <v>0.18</v>
          </cell>
          <cell r="DP78">
            <v>0.18</v>
          </cell>
          <cell r="DQ78">
            <v>0.18</v>
          </cell>
          <cell r="DR78">
            <v>0.14000000000000001</v>
          </cell>
          <cell r="DS78">
            <v>0.14000000000000001</v>
          </cell>
          <cell r="DT78">
            <v>0.14000000000000001</v>
          </cell>
          <cell r="DU78">
            <v>0.18</v>
          </cell>
          <cell r="DV78">
            <v>0.14000000000000001</v>
          </cell>
          <cell r="DW78">
            <v>0.18</v>
          </cell>
          <cell r="DX78">
            <v>0.14000000000000001</v>
          </cell>
          <cell r="DY78">
            <v>0.18</v>
          </cell>
          <cell r="DZ78">
            <v>0.14000000000000001</v>
          </cell>
          <cell r="EA78">
            <v>0.14000000000000001</v>
          </cell>
          <cell r="EB78">
            <v>0.14000000000000001</v>
          </cell>
          <cell r="EC78">
            <v>0.18</v>
          </cell>
          <cell r="ED78">
            <v>0.18</v>
          </cell>
          <cell r="EE78">
            <v>0.14000000000000001</v>
          </cell>
          <cell r="EF78">
            <v>0.14000000000000001</v>
          </cell>
          <cell r="EG78">
            <v>0.14000000000000001</v>
          </cell>
          <cell r="EH78">
            <v>0.18</v>
          </cell>
          <cell r="EI78">
            <v>0.14000000000000001</v>
          </cell>
          <cell r="EJ78">
            <v>0.14000000000000001</v>
          </cell>
          <cell r="EK78">
            <v>0.14000000000000001</v>
          </cell>
          <cell r="EL78">
            <v>0.18</v>
          </cell>
          <cell r="EM78">
            <v>0.14000000000000001</v>
          </cell>
          <cell r="EN78">
            <v>0.18</v>
          </cell>
          <cell r="EO78">
            <v>0.14000000000000001</v>
          </cell>
          <cell r="EP78">
            <v>0.14000000000000001</v>
          </cell>
          <cell r="EQ78">
            <v>0.14000000000000001</v>
          </cell>
          <cell r="ER78">
            <v>0.14000000000000001</v>
          </cell>
          <cell r="ES78">
            <v>0.14000000000000001</v>
          </cell>
          <cell r="ET78">
            <v>0.15</v>
          </cell>
          <cell r="EU78">
            <v>0.18</v>
          </cell>
          <cell r="EV78">
            <v>0.14000000000000001</v>
          </cell>
          <cell r="EW78">
            <v>0.14000000000000001</v>
          </cell>
          <cell r="EX78">
            <v>0.18</v>
          </cell>
          <cell r="EY78">
            <v>0.14000000000000001</v>
          </cell>
          <cell r="EZ78">
            <v>0.14000000000000001</v>
          </cell>
          <cell r="FA78">
            <v>0.14000000000000001</v>
          </cell>
          <cell r="FB78">
            <v>0.14000000000000001</v>
          </cell>
          <cell r="FC78">
            <v>0.14000000000000001</v>
          </cell>
          <cell r="FD78">
            <v>0.18</v>
          </cell>
          <cell r="FE78">
            <v>0.18</v>
          </cell>
          <cell r="FF78">
            <v>0.14000000000000001</v>
          </cell>
          <cell r="FG78">
            <v>0.15</v>
          </cell>
          <cell r="FH78">
            <v>0.14000000000000001</v>
          </cell>
          <cell r="FI78">
            <v>0.14000000000000001</v>
          </cell>
          <cell r="FJ78">
            <v>0.14000000000000001</v>
          </cell>
          <cell r="FK78">
            <v>0.18</v>
          </cell>
          <cell r="FL78">
            <v>0.14000000000000001</v>
          </cell>
          <cell r="FM78">
            <v>0.14000000000000001</v>
          </cell>
          <cell r="FN78">
            <v>0.14000000000000001</v>
          </cell>
          <cell r="FO78">
            <v>0.18</v>
          </cell>
          <cell r="FP78">
            <v>0.18</v>
          </cell>
          <cell r="FQ78">
            <v>0.18</v>
          </cell>
          <cell r="FR78">
            <v>0.14000000000000001</v>
          </cell>
          <cell r="FS78">
            <v>0.14000000000000001</v>
          </cell>
          <cell r="FT78">
            <v>0.18</v>
          </cell>
          <cell r="FU78">
            <v>0.18</v>
          </cell>
          <cell r="FV78">
            <v>0.14000000000000001</v>
          </cell>
          <cell r="FW78">
            <v>0.18</v>
          </cell>
          <cell r="FX78">
            <v>0.18</v>
          </cell>
          <cell r="FY78">
            <v>0.14000000000000001</v>
          </cell>
          <cell r="FZ78">
            <v>0.14000000000000001</v>
          </cell>
          <cell r="GA78">
            <v>0.18</v>
          </cell>
          <cell r="GB78">
            <v>0.14000000000000001</v>
          </cell>
          <cell r="GC78">
            <v>0.18</v>
          </cell>
        </row>
        <row r="79">
          <cell r="B79">
            <v>0.14000000000000001</v>
          </cell>
          <cell r="C79">
            <v>0.18</v>
          </cell>
          <cell r="D79">
            <v>0.14000000000000001</v>
          </cell>
          <cell r="E79">
            <v>0.18</v>
          </cell>
          <cell r="F79">
            <v>0.14000000000000001</v>
          </cell>
          <cell r="G79">
            <v>0.14000000000000001</v>
          </cell>
          <cell r="H79">
            <v>0.14000000000000001</v>
          </cell>
          <cell r="I79">
            <v>0.14000000000000001</v>
          </cell>
          <cell r="J79">
            <v>0.14000000000000001</v>
          </cell>
          <cell r="K79">
            <v>0.18</v>
          </cell>
          <cell r="L79">
            <v>0.18</v>
          </cell>
          <cell r="M79">
            <v>0.14000000000000001</v>
          </cell>
          <cell r="N79">
            <v>0.14000000000000001</v>
          </cell>
          <cell r="O79">
            <v>0.14000000000000001</v>
          </cell>
          <cell r="P79">
            <v>0.18</v>
          </cell>
          <cell r="Q79">
            <v>0.14000000000000001</v>
          </cell>
          <cell r="R79">
            <v>0.14000000000000001</v>
          </cell>
          <cell r="S79">
            <v>0.14000000000000001</v>
          </cell>
          <cell r="T79">
            <v>0.14000000000000001</v>
          </cell>
          <cell r="U79">
            <v>0.14000000000000001</v>
          </cell>
          <cell r="V79">
            <v>0.14000000000000001</v>
          </cell>
          <cell r="W79">
            <v>0.14000000000000001</v>
          </cell>
          <cell r="X79">
            <v>0.15</v>
          </cell>
          <cell r="Y79">
            <v>0.18</v>
          </cell>
          <cell r="Z79">
            <v>0.14000000000000001</v>
          </cell>
          <cell r="AA79">
            <v>0.14000000000000001</v>
          </cell>
          <cell r="AB79">
            <v>0.14000000000000001</v>
          </cell>
          <cell r="AC79">
            <v>0.14000000000000001</v>
          </cell>
          <cell r="AD79">
            <v>0.14000000000000001</v>
          </cell>
          <cell r="AE79">
            <v>0.18</v>
          </cell>
          <cell r="AF79">
            <v>0.14000000000000001</v>
          </cell>
          <cell r="AG79">
            <v>0.14000000000000001</v>
          </cell>
          <cell r="AH79">
            <v>0.14000000000000001</v>
          </cell>
          <cell r="AI79">
            <v>0.14000000000000001</v>
          </cell>
          <cell r="AJ79">
            <v>0.15</v>
          </cell>
          <cell r="AK79">
            <v>0.15</v>
          </cell>
          <cell r="AL79">
            <v>0.14000000000000001</v>
          </cell>
          <cell r="AM79">
            <v>0.14000000000000001</v>
          </cell>
          <cell r="AN79">
            <v>0.14000000000000001</v>
          </cell>
          <cell r="AO79">
            <v>0.14000000000000001</v>
          </cell>
          <cell r="AP79">
            <v>0.18</v>
          </cell>
          <cell r="AQ79">
            <v>0.14000000000000001</v>
          </cell>
          <cell r="AR79">
            <v>0.14000000000000001</v>
          </cell>
          <cell r="AS79">
            <v>0.14000000000000001</v>
          </cell>
          <cell r="AT79">
            <v>0.18</v>
          </cell>
          <cell r="AU79">
            <v>0.18</v>
          </cell>
          <cell r="AV79">
            <v>0.18</v>
          </cell>
          <cell r="AW79">
            <v>0.14000000000000001</v>
          </cell>
          <cell r="AX79">
            <v>0.14000000000000001</v>
          </cell>
          <cell r="AY79">
            <v>0.14000000000000001</v>
          </cell>
          <cell r="AZ79">
            <v>0.14000000000000001</v>
          </cell>
          <cell r="BA79">
            <v>0.14000000000000001</v>
          </cell>
          <cell r="BB79">
            <v>0.14000000000000001</v>
          </cell>
          <cell r="BC79">
            <v>0.14000000000000001</v>
          </cell>
          <cell r="BD79">
            <v>0.14000000000000001</v>
          </cell>
          <cell r="BE79">
            <v>0.14000000000000001</v>
          </cell>
          <cell r="BF79">
            <v>0.18</v>
          </cell>
          <cell r="BG79">
            <v>0.18</v>
          </cell>
          <cell r="BH79">
            <v>0.18</v>
          </cell>
          <cell r="BI79">
            <v>0.18</v>
          </cell>
          <cell r="BJ79">
            <v>0.14000000000000001</v>
          </cell>
          <cell r="BK79">
            <v>0.18</v>
          </cell>
          <cell r="BL79">
            <v>0.18</v>
          </cell>
          <cell r="BM79">
            <v>0.14000000000000001</v>
          </cell>
          <cell r="BN79">
            <v>0.14000000000000001</v>
          </cell>
          <cell r="BO79">
            <v>0.18</v>
          </cell>
          <cell r="BP79">
            <v>0.14000000000000001</v>
          </cell>
          <cell r="BQ79">
            <v>0.18</v>
          </cell>
          <cell r="BR79">
            <v>0.18</v>
          </cell>
          <cell r="BS79">
            <v>0.14000000000000001</v>
          </cell>
          <cell r="BT79">
            <v>0.14000000000000001</v>
          </cell>
          <cell r="BU79">
            <v>0.14000000000000001</v>
          </cell>
          <cell r="BV79">
            <v>0.14000000000000001</v>
          </cell>
          <cell r="BW79">
            <v>0.14000000000000001</v>
          </cell>
          <cell r="BX79">
            <v>0.14000000000000001</v>
          </cell>
          <cell r="BY79">
            <v>0.14000000000000001</v>
          </cell>
          <cell r="BZ79">
            <v>0.14000000000000001</v>
          </cell>
          <cell r="CA79">
            <v>0.15</v>
          </cell>
          <cell r="CB79">
            <v>0.18</v>
          </cell>
          <cell r="CC79">
            <v>0.18</v>
          </cell>
          <cell r="CD79">
            <v>0.14000000000000001</v>
          </cell>
          <cell r="CE79">
            <v>0.14000000000000001</v>
          </cell>
          <cell r="CF79">
            <v>0.14000000000000001</v>
          </cell>
          <cell r="CG79">
            <v>0.14000000000000001</v>
          </cell>
          <cell r="CH79">
            <v>0.18</v>
          </cell>
          <cell r="CI79">
            <v>0.14000000000000001</v>
          </cell>
          <cell r="CJ79">
            <v>0.18</v>
          </cell>
          <cell r="CK79">
            <v>0.14000000000000001</v>
          </cell>
          <cell r="CL79">
            <v>0.15</v>
          </cell>
          <cell r="CM79">
            <v>0.14000000000000001</v>
          </cell>
          <cell r="CN79">
            <v>0.14000000000000001</v>
          </cell>
          <cell r="CO79">
            <v>0.18</v>
          </cell>
          <cell r="CP79">
            <v>0.14000000000000001</v>
          </cell>
          <cell r="CQ79">
            <v>0.15</v>
          </cell>
          <cell r="CR79">
            <v>0.14000000000000001</v>
          </cell>
          <cell r="CS79">
            <v>0.14000000000000001</v>
          </cell>
          <cell r="CT79">
            <v>0.14000000000000001</v>
          </cell>
          <cell r="CU79">
            <v>0.14000000000000001</v>
          </cell>
          <cell r="CV79">
            <v>0.14000000000000001</v>
          </cell>
          <cell r="CW79">
            <v>0.14000000000000001</v>
          </cell>
          <cell r="CX79">
            <v>0.14000000000000001</v>
          </cell>
          <cell r="CY79">
            <v>0.14000000000000001</v>
          </cell>
          <cell r="CZ79">
            <v>0.14000000000000001</v>
          </cell>
          <cell r="DA79">
            <v>0.14000000000000001</v>
          </cell>
          <cell r="DB79">
            <v>0.18</v>
          </cell>
          <cell r="DC79">
            <v>0.14000000000000001</v>
          </cell>
          <cell r="DD79">
            <v>0.14000000000000001</v>
          </cell>
          <cell r="DE79">
            <v>0.14000000000000001</v>
          </cell>
          <cell r="DF79">
            <v>0.14000000000000001</v>
          </cell>
          <cell r="DG79">
            <v>0.18</v>
          </cell>
          <cell r="DH79">
            <v>0.14000000000000001</v>
          </cell>
          <cell r="DI79">
            <v>0.14000000000000001</v>
          </cell>
          <cell r="DJ79">
            <v>0.14000000000000001</v>
          </cell>
          <cell r="DK79">
            <v>0.14000000000000001</v>
          </cell>
          <cell r="DL79">
            <v>0.14000000000000001</v>
          </cell>
          <cell r="DM79">
            <v>0.14000000000000001</v>
          </cell>
          <cell r="DN79">
            <v>0.14000000000000001</v>
          </cell>
          <cell r="DO79">
            <v>0.18</v>
          </cell>
          <cell r="DP79">
            <v>0.18</v>
          </cell>
          <cell r="DQ79">
            <v>0.18</v>
          </cell>
          <cell r="DR79">
            <v>0.14000000000000001</v>
          </cell>
          <cell r="DS79">
            <v>0.14000000000000001</v>
          </cell>
          <cell r="DT79">
            <v>0.14000000000000001</v>
          </cell>
          <cell r="DU79">
            <v>0.18</v>
          </cell>
          <cell r="DV79">
            <v>0.14000000000000001</v>
          </cell>
          <cell r="DW79">
            <v>0.18</v>
          </cell>
          <cell r="DX79">
            <v>0.14000000000000001</v>
          </cell>
          <cell r="DY79">
            <v>0.18</v>
          </cell>
          <cell r="DZ79">
            <v>0.14000000000000001</v>
          </cell>
          <cell r="EA79">
            <v>0.14000000000000001</v>
          </cell>
          <cell r="EB79">
            <v>0.14000000000000001</v>
          </cell>
          <cell r="EC79">
            <v>0.18</v>
          </cell>
          <cell r="ED79">
            <v>0.18</v>
          </cell>
          <cell r="EE79">
            <v>0.14000000000000001</v>
          </cell>
          <cell r="EF79">
            <v>0.14000000000000001</v>
          </cell>
          <cell r="EG79">
            <v>0.14000000000000001</v>
          </cell>
          <cell r="EH79">
            <v>0.18</v>
          </cell>
          <cell r="EI79">
            <v>0.14000000000000001</v>
          </cell>
          <cell r="EJ79">
            <v>0.14000000000000001</v>
          </cell>
          <cell r="EK79">
            <v>0.14000000000000001</v>
          </cell>
          <cell r="EL79">
            <v>0.18</v>
          </cell>
          <cell r="EM79">
            <v>0.14000000000000001</v>
          </cell>
          <cell r="EN79">
            <v>0.18</v>
          </cell>
          <cell r="EO79">
            <v>0.14000000000000001</v>
          </cell>
          <cell r="EP79">
            <v>0.14000000000000001</v>
          </cell>
          <cell r="EQ79">
            <v>0.14000000000000001</v>
          </cell>
          <cell r="ER79">
            <v>0.14000000000000001</v>
          </cell>
          <cell r="ES79">
            <v>0.14000000000000001</v>
          </cell>
          <cell r="ET79">
            <v>0.15</v>
          </cell>
          <cell r="EU79">
            <v>0.18</v>
          </cell>
          <cell r="EV79">
            <v>0.14000000000000001</v>
          </cell>
          <cell r="EW79">
            <v>0.14000000000000001</v>
          </cell>
          <cell r="EX79">
            <v>0.18</v>
          </cell>
          <cell r="EY79">
            <v>0.14000000000000001</v>
          </cell>
          <cell r="EZ79">
            <v>0.14000000000000001</v>
          </cell>
          <cell r="FA79">
            <v>0.14000000000000001</v>
          </cell>
          <cell r="FB79">
            <v>0.14000000000000001</v>
          </cell>
          <cell r="FC79">
            <v>0.14000000000000001</v>
          </cell>
          <cell r="FD79">
            <v>0.18</v>
          </cell>
          <cell r="FE79">
            <v>0.18</v>
          </cell>
          <cell r="FF79">
            <v>0.14000000000000001</v>
          </cell>
          <cell r="FG79">
            <v>0.15</v>
          </cell>
          <cell r="FH79">
            <v>0.14000000000000001</v>
          </cell>
          <cell r="FI79">
            <v>0.14000000000000001</v>
          </cell>
          <cell r="FJ79">
            <v>0.14000000000000001</v>
          </cell>
          <cell r="FK79">
            <v>0.18</v>
          </cell>
          <cell r="FL79">
            <v>0.14000000000000001</v>
          </cell>
          <cell r="FM79">
            <v>0.14000000000000001</v>
          </cell>
          <cell r="FN79">
            <v>0.14000000000000001</v>
          </cell>
          <cell r="FO79">
            <v>0.18</v>
          </cell>
          <cell r="FP79">
            <v>0.18</v>
          </cell>
          <cell r="FQ79">
            <v>0.18</v>
          </cell>
          <cell r="FR79">
            <v>0.14000000000000001</v>
          </cell>
          <cell r="FS79">
            <v>0.14000000000000001</v>
          </cell>
          <cell r="FT79">
            <v>0.18</v>
          </cell>
          <cell r="FU79">
            <v>0.18</v>
          </cell>
          <cell r="FV79">
            <v>0.14000000000000001</v>
          </cell>
          <cell r="FW79">
            <v>0.18</v>
          </cell>
          <cell r="FX79">
            <v>0.18</v>
          </cell>
          <cell r="FY79">
            <v>0.14000000000000001</v>
          </cell>
          <cell r="FZ79">
            <v>0.14000000000000001</v>
          </cell>
          <cell r="GA79">
            <v>0.18</v>
          </cell>
          <cell r="GB79">
            <v>0.14000000000000001</v>
          </cell>
          <cell r="GC79">
            <v>0.18</v>
          </cell>
        </row>
        <row r="80">
          <cell r="B80">
            <v>0.14000000000000001</v>
          </cell>
          <cell r="C80">
            <v>0.18</v>
          </cell>
          <cell r="D80">
            <v>0.14000000000000001</v>
          </cell>
          <cell r="E80">
            <v>0.18</v>
          </cell>
          <cell r="F80">
            <v>0.14000000000000001</v>
          </cell>
          <cell r="G80">
            <v>0.14000000000000001</v>
          </cell>
          <cell r="H80">
            <v>0.14000000000000001</v>
          </cell>
          <cell r="I80">
            <v>0.14000000000000001</v>
          </cell>
          <cell r="J80">
            <v>0.14000000000000001</v>
          </cell>
          <cell r="K80">
            <v>0.18</v>
          </cell>
          <cell r="L80">
            <v>0.18</v>
          </cell>
          <cell r="M80">
            <v>0.14000000000000001</v>
          </cell>
          <cell r="N80">
            <v>0.14000000000000001</v>
          </cell>
          <cell r="O80">
            <v>0.14000000000000001</v>
          </cell>
          <cell r="P80">
            <v>0.18</v>
          </cell>
          <cell r="Q80">
            <v>0.14000000000000001</v>
          </cell>
          <cell r="R80">
            <v>0.14000000000000001</v>
          </cell>
          <cell r="S80">
            <v>0.14000000000000001</v>
          </cell>
          <cell r="T80">
            <v>0.14000000000000001</v>
          </cell>
          <cell r="U80">
            <v>0.14000000000000001</v>
          </cell>
          <cell r="V80">
            <v>0.14000000000000001</v>
          </cell>
          <cell r="W80">
            <v>0.14000000000000001</v>
          </cell>
          <cell r="X80">
            <v>0.15</v>
          </cell>
          <cell r="Y80">
            <v>0.18</v>
          </cell>
          <cell r="Z80">
            <v>0.14000000000000001</v>
          </cell>
          <cell r="AA80">
            <v>0.14000000000000001</v>
          </cell>
          <cell r="AB80">
            <v>0.14000000000000001</v>
          </cell>
          <cell r="AC80">
            <v>0.14000000000000001</v>
          </cell>
          <cell r="AD80">
            <v>0.14000000000000001</v>
          </cell>
          <cell r="AE80">
            <v>0.18</v>
          </cell>
          <cell r="AF80">
            <v>0.14000000000000001</v>
          </cell>
          <cell r="AG80">
            <v>0.14000000000000001</v>
          </cell>
          <cell r="AH80">
            <v>0.14000000000000001</v>
          </cell>
          <cell r="AI80">
            <v>0.14000000000000001</v>
          </cell>
          <cell r="AJ80">
            <v>0.15</v>
          </cell>
          <cell r="AK80">
            <v>0.15</v>
          </cell>
          <cell r="AL80">
            <v>0.14000000000000001</v>
          </cell>
          <cell r="AM80">
            <v>0.14000000000000001</v>
          </cell>
          <cell r="AN80">
            <v>0.14000000000000001</v>
          </cell>
          <cell r="AO80">
            <v>0.14000000000000001</v>
          </cell>
          <cell r="AP80">
            <v>0.18</v>
          </cell>
          <cell r="AQ80">
            <v>0.14000000000000001</v>
          </cell>
          <cell r="AR80">
            <v>0.14000000000000001</v>
          </cell>
          <cell r="AS80">
            <v>0.14000000000000001</v>
          </cell>
          <cell r="AT80">
            <v>0.18</v>
          </cell>
          <cell r="AU80">
            <v>0.18</v>
          </cell>
          <cell r="AV80">
            <v>0.18</v>
          </cell>
          <cell r="AW80">
            <v>0.14000000000000001</v>
          </cell>
          <cell r="AX80">
            <v>0.14000000000000001</v>
          </cell>
          <cell r="AY80">
            <v>0.14000000000000001</v>
          </cell>
          <cell r="AZ80">
            <v>0.14000000000000001</v>
          </cell>
          <cell r="BA80">
            <v>0.14000000000000001</v>
          </cell>
          <cell r="BB80">
            <v>0.14000000000000001</v>
          </cell>
          <cell r="BC80">
            <v>0.14000000000000001</v>
          </cell>
          <cell r="BD80">
            <v>0.14000000000000001</v>
          </cell>
          <cell r="BE80">
            <v>0.14000000000000001</v>
          </cell>
          <cell r="BF80">
            <v>0.18</v>
          </cell>
          <cell r="BG80">
            <v>0.18</v>
          </cell>
          <cell r="BH80">
            <v>0.18</v>
          </cell>
          <cell r="BI80">
            <v>0.18</v>
          </cell>
          <cell r="BJ80">
            <v>0.14000000000000001</v>
          </cell>
          <cell r="BK80">
            <v>0.18</v>
          </cell>
          <cell r="BL80">
            <v>0.18</v>
          </cell>
          <cell r="BM80">
            <v>0.14000000000000001</v>
          </cell>
          <cell r="BN80">
            <v>0.14000000000000001</v>
          </cell>
          <cell r="BO80">
            <v>0.18</v>
          </cell>
          <cell r="BP80">
            <v>0.14000000000000001</v>
          </cell>
          <cell r="BQ80">
            <v>0.18</v>
          </cell>
          <cell r="BR80">
            <v>0.18</v>
          </cell>
          <cell r="BS80">
            <v>0.14000000000000001</v>
          </cell>
          <cell r="BT80">
            <v>0.14000000000000001</v>
          </cell>
          <cell r="BU80">
            <v>0.14000000000000001</v>
          </cell>
          <cell r="BV80">
            <v>0.14000000000000001</v>
          </cell>
          <cell r="BW80">
            <v>0.14000000000000001</v>
          </cell>
          <cell r="BX80">
            <v>0.14000000000000001</v>
          </cell>
          <cell r="BY80">
            <v>0.14000000000000001</v>
          </cell>
          <cell r="BZ80">
            <v>0.14000000000000001</v>
          </cell>
          <cell r="CA80">
            <v>0.15</v>
          </cell>
          <cell r="CB80">
            <v>0.18</v>
          </cell>
          <cell r="CC80">
            <v>0.18</v>
          </cell>
          <cell r="CD80">
            <v>0.14000000000000001</v>
          </cell>
          <cell r="CE80">
            <v>0.14000000000000001</v>
          </cell>
          <cell r="CF80">
            <v>0.14000000000000001</v>
          </cell>
          <cell r="CG80">
            <v>0.14000000000000001</v>
          </cell>
          <cell r="CH80">
            <v>0.18</v>
          </cell>
          <cell r="CI80">
            <v>0.14000000000000001</v>
          </cell>
          <cell r="CJ80">
            <v>0.18</v>
          </cell>
          <cell r="CK80">
            <v>0.14000000000000001</v>
          </cell>
          <cell r="CL80">
            <v>0.15</v>
          </cell>
          <cell r="CM80">
            <v>0.14000000000000001</v>
          </cell>
          <cell r="CN80">
            <v>0.14000000000000001</v>
          </cell>
          <cell r="CO80">
            <v>0.18</v>
          </cell>
          <cell r="CP80">
            <v>0.14000000000000001</v>
          </cell>
          <cell r="CQ80">
            <v>0.15</v>
          </cell>
          <cell r="CR80">
            <v>0.14000000000000001</v>
          </cell>
          <cell r="CS80">
            <v>0.14000000000000001</v>
          </cell>
          <cell r="CT80">
            <v>0.14000000000000001</v>
          </cell>
          <cell r="CU80">
            <v>0.14000000000000001</v>
          </cell>
          <cell r="CV80">
            <v>0.14000000000000001</v>
          </cell>
          <cell r="CW80">
            <v>0.14000000000000001</v>
          </cell>
          <cell r="CX80">
            <v>0.14000000000000001</v>
          </cell>
          <cell r="CY80">
            <v>0.14000000000000001</v>
          </cell>
          <cell r="CZ80">
            <v>0.14000000000000001</v>
          </cell>
          <cell r="DA80">
            <v>0.14000000000000001</v>
          </cell>
          <cell r="DB80">
            <v>0.18</v>
          </cell>
          <cell r="DC80">
            <v>0.14000000000000001</v>
          </cell>
          <cell r="DD80">
            <v>0.14000000000000001</v>
          </cell>
          <cell r="DE80">
            <v>0.14000000000000001</v>
          </cell>
          <cell r="DF80">
            <v>0.14000000000000001</v>
          </cell>
          <cell r="DG80">
            <v>0.18</v>
          </cell>
          <cell r="DH80">
            <v>0.14000000000000001</v>
          </cell>
          <cell r="DI80">
            <v>0.14000000000000001</v>
          </cell>
          <cell r="DJ80">
            <v>0.14000000000000001</v>
          </cell>
          <cell r="DK80">
            <v>0.14000000000000001</v>
          </cell>
          <cell r="DL80">
            <v>0.14000000000000001</v>
          </cell>
          <cell r="DM80">
            <v>0.14000000000000001</v>
          </cell>
          <cell r="DN80">
            <v>0.14000000000000001</v>
          </cell>
          <cell r="DO80">
            <v>0.18</v>
          </cell>
          <cell r="DP80">
            <v>0.18</v>
          </cell>
          <cell r="DQ80">
            <v>0.18</v>
          </cell>
          <cell r="DR80">
            <v>0.14000000000000001</v>
          </cell>
          <cell r="DS80">
            <v>0.14000000000000001</v>
          </cell>
          <cell r="DT80">
            <v>0.14000000000000001</v>
          </cell>
          <cell r="DU80">
            <v>0.18</v>
          </cell>
          <cell r="DV80">
            <v>0.14000000000000001</v>
          </cell>
          <cell r="DW80">
            <v>0.18</v>
          </cell>
          <cell r="DX80">
            <v>0.14000000000000001</v>
          </cell>
          <cell r="DY80">
            <v>0.18</v>
          </cell>
          <cell r="DZ80">
            <v>0.14000000000000001</v>
          </cell>
          <cell r="EA80">
            <v>0.14000000000000001</v>
          </cell>
          <cell r="EB80">
            <v>0.14000000000000001</v>
          </cell>
          <cell r="EC80">
            <v>0.18</v>
          </cell>
          <cell r="ED80">
            <v>0.18</v>
          </cell>
          <cell r="EE80">
            <v>0.14000000000000001</v>
          </cell>
          <cell r="EF80">
            <v>0.14000000000000001</v>
          </cell>
          <cell r="EG80">
            <v>0.14000000000000001</v>
          </cell>
          <cell r="EH80">
            <v>0.18</v>
          </cell>
          <cell r="EI80">
            <v>0.14000000000000001</v>
          </cell>
          <cell r="EJ80">
            <v>0.14000000000000001</v>
          </cell>
          <cell r="EK80">
            <v>0.14000000000000001</v>
          </cell>
          <cell r="EL80">
            <v>0.18</v>
          </cell>
          <cell r="EM80">
            <v>0.14000000000000001</v>
          </cell>
          <cell r="EN80">
            <v>0.18</v>
          </cell>
          <cell r="EO80">
            <v>0.14000000000000001</v>
          </cell>
          <cell r="EP80">
            <v>0.14000000000000001</v>
          </cell>
          <cell r="EQ80">
            <v>0.14000000000000001</v>
          </cell>
          <cell r="ER80">
            <v>0.14000000000000001</v>
          </cell>
          <cell r="ES80">
            <v>0.14000000000000001</v>
          </cell>
          <cell r="ET80">
            <v>0.15</v>
          </cell>
          <cell r="EU80">
            <v>0.18</v>
          </cell>
          <cell r="EV80">
            <v>0.14000000000000001</v>
          </cell>
          <cell r="EW80">
            <v>0.14000000000000001</v>
          </cell>
          <cell r="EX80">
            <v>0.18</v>
          </cell>
          <cell r="EY80">
            <v>0.14000000000000001</v>
          </cell>
          <cell r="EZ80">
            <v>0.14000000000000001</v>
          </cell>
          <cell r="FA80">
            <v>0.14000000000000001</v>
          </cell>
          <cell r="FB80">
            <v>0.14000000000000001</v>
          </cell>
          <cell r="FC80">
            <v>0.14000000000000001</v>
          </cell>
          <cell r="FD80">
            <v>0.18</v>
          </cell>
          <cell r="FE80">
            <v>0.18</v>
          </cell>
          <cell r="FF80">
            <v>0.14000000000000001</v>
          </cell>
          <cell r="FG80">
            <v>0.15</v>
          </cell>
          <cell r="FH80">
            <v>0.14000000000000001</v>
          </cell>
          <cell r="FI80">
            <v>0.14000000000000001</v>
          </cell>
          <cell r="FJ80">
            <v>0.14000000000000001</v>
          </cell>
          <cell r="FK80">
            <v>0.18</v>
          </cell>
          <cell r="FL80">
            <v>0.14000000000000001</v>
          </cell>
          <cell r="FM80">
            <v>0.14000000000000001</v>
          </cell>
          <cell r="FN80">
            <v>0.14000000000000001</v>
          </cell>
          <cell r="FO80">
            <v>0.18</v>
          </cell>
          <cell r="FP80">
            <v>0.18</v>
          </cell>
          <cell r="FQ80">
            <v>0.18</v>
          </cell>
          <cell r="FR80">
            <v>0.14000000000000001</v>
          </cell>
          <cell r="FS80">
            <v>0.14000000000000001</v>
          </cell>
          <cell r="FT80">
            <v>0.18</v>
          </cell>
          <cell r="FU80">
            <v>0.18</v>
          </cell>
          <cell r="FV80">
            <v>0.14000000000000001</v>
          </cell>
          <cell r="FW80">
            <v>0.18</v>
          </cell>
          <cell r="FX80">
            <v>0.18</v>
          </cell>
          <cell r="FY80">
            <v>0.14000000000000001</v>
          </cell>
          <cell r="FZ80">
            <v>0.14000000000000001</v>
          </cell>
          <cell r="GA80">
            <v>0.18</v>
          </cell>
          <cell r="GB80">
            <v>0.14000000000000001</v>
          </cell>
          <cell r="GC80">
            <v>0.18</v>
          </cell>
        </row>
        <row r="81">
          <cell r="B81">
            <v>0.14000000000000001</v>
          </cell>
          <cell r="C81">
            <v>0.18</v>
          </cell>
          <cell r="D81">
            <v>0.14000000000000001</v>
          </cell>
          <cell r="E81">
            <v>0.18</v>
          </cell>
          <cell r="F81">
            <v>0.14000000000000001</v>
          </cell>
          <cell r="G81">
            <v>0.14000000000000001</v>
          </cell>
          <cell r="H81">
            <v>0.14000000000000001</v>
          </cell>
          <cell r="I81">
            <v>0.14000000000000001</v>
          </cell>
          <cell r="J81">
            <v>0.14000000000000001</v>
          </cell>
          <cell r="K81">
            <v>0.18</v>
          </cell>
          <cell r="L81">
            <v>0.18</v>
          </cell>
          <cell r="M81">
            <v>0.14000000000000001</v>
          </cell>
          <cell r="N81">
            <v>0.14000000000000001</v>
          </cell>
          <cell r="O81">
            <v>0.14000000000000001</v>
          </cell>
          <cell r="P81">
            <v>0.18</v>
          </cell>
          <cell r="Q81">
            <v>0.14000000000000001</v>
          </cell>
          <cell r="R81">
            <v>0.14000000000000001</v>
          </cell>
          <cell r="S81">
            <v>0.14000000000000001</v>
          </cell>
          <cell r="T81">
            <v>0.14000000000000001</v>
          </cell>
          <cell r="U81">
            <v>0.14000000000000001</v>
          </cell>
          <cell r="V81">
            <v>0.14000000000000001</v>
          </cell>
          <cell r="W81">
            <v>0.14000000000000001</v>
          </cell>
          <cell r="X81">
            <v>0.15</v>
          </cell>
          <cell r="Y81">
            <v>0.18</v>
          </cell>
          <cell r="Z81">
            <v>0.14000000000000001</v>
          </cell>
          <cell r="AA81">
            <v>0.14000000000000001</v>
          </cell>
          <cell r="AB81">
            <v>0.14000000000000001</v>
          </cell>
          <cell r="AC81">
            <v>0.14000000000000001</v>
          </cell>
          <cell r="AD81">
            <v>0.14000000000000001</v>
          </cell>
          <cell r="AE81">
            <v>0.18</v>
          </cell>
          <cell r="AF81">
            <v>0.14000000000000001</v>
          </cell>
          <cell r="AG81">
            <v>0.14000000000000001</v>
          </cell>
          <cell r="AH81">
            <v>0.14000000000000001</v>
          </cell>
          <cell r="AI81">
            <v>0.14000000000000001</v>
          </cell>
          <cell r="AJ81">
            <v>0.15</v>
          </cell>
          <cell r="AK81">
            <v>0.15</v>
          </cell>
          <cell r="AL81">
            <v>0.14000000000000001</v>
          </cell>
          <cell r="AM81">
            <v>0.14000000000000001</v>
          </cell>
          <cell r="AN81">
            <v>0.14000000000000001</v>
          </cell>
          <cell r="AO81">
            <v>0.14000000000000001</v>
          </cell>
          <cell r="AP81">
            <v>0.18</v>
          </cell>
          <cell r="AQ81">
            <v>0.14000000000000001</v>
          </cell>
          <cell r="AR81">
            <v>0.14000000000000001</v>
          </cell>
          <cell r="AS81">
            <v>0.14000000000000001</v>
          </cell>
          <cell r="AT81">
            <v>0.18</v>
          </cell>
          <cell r="AU81">
            <v>0.18</v>
          </cell>
          <cell r="AV81">
            <v>0.18</v>
          </cell>
          <cell r="AW81">
            <v>0.14000000000000001</v>
          </cell>
          <cell r="AX81">
            <v>0.14000000000000001</v>
          </cell>
          <cell r="AY81">
            <v>0.14000000000000001</v>
          </cell>
          <cell r="AZ81">
            <v>0.14000000000000001</v>
          </cell>
          <cell r="BA81">
            <v>0.14000000000000001</v>
          </cell>
          <cell r="BB81">
            <v>0.14000000000000001</v>
          </cell>
          <cell r="BC81">
            <v>0.14000000000000001</v>
          </cell>
          <cell r="BD81">
            <v>0.14000000000000001</v>
          </cell>
          <cell r="BE81">
            <v>0.14000000000000001</v>
          </cell>
          <cell r="BF81">
            <v>0.18</v>
          </cell>
          <cell r="BG81">
            <v>0.18</v>
          </cell>
          <cell r="BH81">
            <v>0.18</v>
          </cell>
          <cell r="BI81">
            <v>0.18</v>
          </cell>
          <cell r="BJ81">
            <v>0.14000000000000001</v>
          </cell>
          <cell r="BK81">
            <v>0.18</v>
          </cell>
          <cell r="BL81">
            <v>0.18</v>
          </cell>
          <cell r="BM81">
            <v>0.14000000000000001</v>
          </cell>
          <cell r="BN81">
            <v>0.14000000000000001</v>
          </cell>
          <cell r="BO81">
            <v>0.18</v>
          </cell>
          <cell r="BP81">
            <v>0.14000000000000001</v>
          </cell>
          <cell r="BQ81">
            <v>0.18</v>
          </cell>
          <cell r="BR81">
            <v>0.18</v>
          </cell>
          <cell r="BS81">
            <v>0.14000000000000001</v>
          </cell>
          <cell r="BT81">
            <v>0.14000000000000001</v>
          </cell>
          <cell r="BU81">
            <v>0.14000000000000001</v>
          </cell>
          <cell r="BV81">
            <v>0.14000000000000001</v>
          </cell>
          <cell r="BW81">
            <v>0.14000000000000001</v>
          </cell>
          <cell r="BX81">
            <v>0.14000000000000001</v>
          </cell>
          <cell r="BY81">
            <v>0.14000000000000001</v>
          </cell>
          <cell r="BZ81">
            <v>0.14000000000000001</v>
          </cell>
          <cell r="CA81">
            <v>0.15</v>
          </cell>
          <cell r="CB81">
            <v>0.18</v>
          </cell>
          <cell r="CC81">
            <v>0.18</v>
          </cell>
          <cell r="CD81">
            <v>0.14000000000000001</v>
          </cell>
          <cell r="CE81">
            <v>0.14000000000000001</v>
          </cell>
          <cell r="CF81">
            <v>0.14000000000000001</v>
          </cell>
          <cell r="CG81">
            <v>0.14000000000000001</v>
          </cell>
          <cell r="CH81">
            <v>0.18</v>
          </cell>
          <cell r="CI81">
            <v>0.14000000000000001</v>
          </cell>
          <cell r="CJ81">
            <v>0.18</v>
          </cell>
          <cell r="CK81">
            <v>0.14000000000000001</v>
          </cell>
          <cell r="CL81">
            <v>0.15</v>
          </cell>
          <cell r="CM81">
            <v>0.14000000000000001</v>
          </cell>
          <cell r="CN81">
            <v>0.14000000000000001</v>
          </cell>
          <cell r="CO81">
            <v>0.18</v>
          </cell>
          <cell r="CP81">
            <v>0.14000000000000001</v>
          </cell>
          <cell r="CQ81">
            <v>0.15</v>
          </cell>
          <cell r="CR81">
            <v>0.14000000000000001</v>
          </cell>
          <cell r="CS81">
            <v>0.14000000000000001</v>
          </cell>
          <cell r="CT81">
            <v>0.14000000000000001</v>
          </cell>
          <cell r="CU81">
            <v>0.14000000000000001</v>
          </cell>
          <cell r="CV81">
            <v>0.14000000000000001</v>
          </cell>
          <cell r="CW81">
            <v>0.14000000000000001</v>
          </cell>
          <cell r="CX81">
            <v>0.14000000000000001</v>
          </cell>
          <cell r="CY81">
            <v>0.14000000000000001</v>
          </cell>
          <cell r="CZ81">
            <v>0.14000000000000001</v>
          </cell>
          <cell r="DA81">
            <v>0.14000000000000001</v>
          </cell>
          <cell r="DB81">
            <v>0.18</v>
          </cell>
          <cell r="DC81">
            <v>0.14000000000000001</v>
          </cell>
          <cell r="DD81">
            <v>0.14000000000000001</v>
          </cell>
          <cell r="DE81">
            <v>0.14000000000000001</v>
          </cell>
          <cell r="DF81">
            <v>0.14000000000000001</v>
          </cell>
          <cell r="DG81">
            <v>0.18</v>
          </cell>
          <cell r="DH81">
            <v>0.14000000000000001</v>
          </cell>
          <cell r="DI81">
            <v>0.14000000000000001</v>
          </cell>
          <cell r="DJ81">
            <v>0.14000000000000001</v>
          </cell>
          <cell r="DK81">
            <v>0.14000000000000001</v>
          </cell>
          <cell r="DL81">
            <v>0.14000000000000001</v>
          </cell>
          <cell r="DM81">
            <v>0.14000000000000001</v>
          </cell>
          <cell r="DN81">
            <v>0.14000000000000001</v>
          </cell>
          <cell r="DO81">
            <v>0.18</v>
          </cell>
          <cell r="DP81">
            <v>0.18</v>
          </cell>
          <cell r="DQ81">
            <v>0.18</v>
          </cell>
          <cell r="DR81">
            <v>0.14000000000000001</v>
          </cell>
          <cell r="DS81">
            <v>0.14000000000000001</v>
          </cell>
          <cell r="DT81">
            <v>0.14000000000000001</v>
          </cell>
          <cell r="DU81">
            <v>0.18</v>
          </cell>
          <cell r="DV81">
            <v>0.14000000000000001</v>
          </cell>
          <cell r="DW81">
            <v>0.18</v>
          </cell>
          <cell r="DX81">
            <v>0.14000000000000001</v>
          </cell>
          <cell r="DY81">
            <v>0.18</v>
          </cell>
          <cell r="DZ81">
            <v>0.14000000000000001</v>
          </cell>
          <cell r="EA81">
            <v>0.14000000000000001</v>
          </cell>
          <cell r="EB81">
            <v>0.14000000000000001</v>
          </cell>
          <cell r="EC81">
            <v>0.18</v>
          </cell>
          <cell r="ED81">
            <v>0.18</v>
          </cell>
          <cell r="EE81">
            <v>0.14000000000000001</v>
          </cell>
          <cell r="EF81">
            <v>0.14000000000000001</v>
          </cell>
          <cell r="EG81">
            <v>0.14000000000000001</v>
          </cell>
          <cell r="EH81">
            <v>0.18</v>
          </cell>
          <cell r="EI81">
            <v>0.14000000000000001</v>
          </cell>
          <cell r="EJ81">
            <v>0.14000000000000001</v>
          </cell>
          <cell r="EK81">
            <v>0.14000000000000001</v>
          </cell>
          <cell r="EL81">
            <v>0.18</v>
          </cell>
          <cell r="EM81">
            <v>0.14000000000000001</v>
          </cell>
          <cell r="EN81">
            <v>0.18</v>
          </cell>
          <cell r="EO81">
            <v>0.14000000000000001</v>
          </cell>
          <cell r="EP81">
            <v>0.14000000000000001</v>
          </cell>
          <cell r="EQ81">
            <v>0.14000000000000001</v>
          </cell>
          <cell r="ER81">
            <v>0.14000000000000001</v>
          </cell>
          <cell r="ES81">
            <v>0.14000000000000001</v>
          </cell>
          <cell r="ET81">
            <v>0.15</v>
          </cell>
          <cell r="EU81">
            <v>0.18</v>
          </cell>
          <cell r="EV81">
            <v>0.14000000000000001</v>
          </cell>
          <cell r="EW81">
            <v>0.14000000000000001</v>
          </cell>
          <cell r="EX81">
            <v>0.18</v>
          </cell>
          <cell r="EY81">
            <v>0.14000000000000001</v>
          </cell>
          <cell r="EZ81">
            <v>0.14000000000000001</v>
          </cell>
          <cell r="FA81">
            <v>0.14000000000000001</v>
          </cell>
          <cell r="FB81">
            <v>0.14000000000000001</v>
          </cell>
          <cell r="FC81">
            <v>0.14000000000000001</v>
          </cell>
          <cell r="FD81">
            <v>0.18</v>
          </cell>
          <cell r="FE81">
            <v>0.18</v>
          </cell>
          <cell r="FF81">
            <v>0.14000000000000001</v>
          </cell>
          <cell r="FG81">
            <v>0.15</v>
          </cell>
          <cell r="FH81">
            <v>0.14000000000000001</v>
          </cell>
          <cell r="FI81">
            <v>0.14000000000000001</v>
          </cell>
          <cell r="FJ81">
            <v>0.14000000000000001</v>
          </cell>
          <cell r="FK81">
            <v>0.18</v>
          </cell>
          <cell r="FL81">
            <v>0.14000000000000001</v>
          </cell>
          <cell r="FM81">
            <v>0.14000000000000001</v>
          </cell>
          <cell r="FN81">
            <v>0.14000000000000001</v>
          </cell>
          <cell r="FO81">
            <v>0.18</v>
          </cell>
          <cell r="FP81">
            <v>0.18</v>
          </cell>
          <cell r="FQ81">
            <v>0.18</v>
          </cell>
          <cell r="FR81">
            <v>0.14000000000000001</v>
          </cell>
          <cell r="FS81">
            <v>0.14000000000000001</v>
          </cell>
          <cell r="FT81">
            <v>0.18</v>
          </cell>
          <cell r="FU81">
            <v>0.18</v>
          </cell>
          <cell r="FV81">
            <v>0.14000000000000001</v>
          </cell>
          <cell r="FW81">
            <v>0.18</v>
          </cell>
          <cell r="FX81">
            <v>0.18</v>
          </cell>
          <cell r="FY81">
            <v>0.14000000000000001</v>
          </cell>
          <cell r="FZ81">
            <v>0.14000000000000001</v>
          </cell>
          <cell r="GA81">
            <v>0.18</v>
          </cell>
          <cell r="GB81">
            <v>0.14000000000000001</v>
          </cell>
          <cell r="GC81">
            <v>0.18</v>
          </cell>
        </row>
        <row r="82">
          <cell r="B82">
            <v>0.14000000000000001</v>
          </cell>
          <cell r="C82">
            <v>0.18</v>
          </cell>
          <cell r="D82">
            <v>0.14000000000000001</v>
          </cell>
          <cell r="E82">
            <v>0.18</v>
          </cell>
          <cell r="F82">
            <v>0.14000000000000001</v>
          </cell>
          <cell r="G82">
            <v>0.14000000000000001</v>
          </cell>
          <cell r="H82">
            <v>0.14000000000000001</v>
          </cell>
          <cell r="I82">
            <v>0.14000000000000001</v>
          </cell>
          <cell r="J82">
            <v>0.14000000000000001</v>
          </cell>
          <cell r="K82">
            <v>0.18</v>
          </cell>
          <cell r="L82">
            <v>0.18</v>
          </cell>
          <cell r="M82">
            <v>0.14000000000000001</v>
          </cell>
          <cell r="N82">
            <v>0.14000000000000001</v>
          </cell>
          <cell r="O82">
            <v>0.14000000000000001</v>
          </cell>
          <cell r="P82">
            <v>0.18</v>
          </cell>
          <cell r="Q82">
            <v>0.14000000000000001</v>
          </cell>
          <cell r="R82">
            <v>0.14000000000000001</v>
          </cell>
          <cell r="S82">
            <v>0.14000000000000001</v>
          </cell>
          <cell r="T82">
            <v>0.14000000000000001</v>
          </cell>
          <cell r="U82">
            <v>0.14000000000000001</v>
          </cell>
          <cell r="V82">
            <v>0.14000000000000001</v>
          </cell>
          <cell r="W82">
            <v>0.14000000000000001</v>
          </cell>
          <cell r="X82">
            <v>0.15</v>
          </cell>
          <cell r="Y82">
            <v>0.18</v>
          </cell>
          <cell r="Z82">
            <v>0.14000000000000001</v>
          </cell>
          <cell r="AA82">
            <v>0.14000000000000001</v>
          </cell>
          <cell r="AB82">
            <v>0.14000000000000001</v>
          </cell>
          <cell r="AC82">
            <v>0.14000000000000001</v>
          </cell>
          <cell r="AD82">
            <v>0.14000000000000001</v>
          </cell>
          <cell r="AE82">
            <v>0.18</v>
          </cell>
          <cell r="AF82">
            <v>0.14000000000000001</v>
          </cell>
          <cell r="AG82">
            <v>0.14000000000000001</v>
          </cell>
          <cell r="AH82">
            <v>0.14000000000000001</v>
          </cell>
          <cell r="AI82">
            <v>0.14000000000000001</v>
          </cell>
          <cell r="AJ82">
            <v>0.15</v>
          </cell>
          <cell r="AK82">
            <v>0.15</v>
          </cell>
          <cell r="AL82">
            <v>0.14000000000000001</v>
          </cell>
          <cell r="AM82">
            <v>0.14000000000000001</v>
          </cell>
          <cell r="AN82">
            <v>0.14000000000000001</v>
          </cell>
          <cell r="AO82">
            <v>0.14000000000000001</v>
          </cell>
          <cell r="AP82">
            <v>0.18</v>
          </cell>
          <cell r="AQ82">
            <v>0.14000000000000001</v>
          </cell>
          <cell r="AR82">
            <v>0.14000000000000001</v>
          </cell>
          <cell r="AS82">
            <v>0.14000000000000001</v>
          </cell>
          <cell r="AT82">
            <v>0.18</v>
          </cell>
          <cell r="AU82">
            <v>0.18</v>
          </cell>
          <cell r="AV82">
            <v>0.18</v>
          </cell>
          <cell r="AW82">
            <v>0.14000000000000001</v>
          </cell>
          <cell r="AX82">
            <v>0.14000000000000001</v>
          </cell>
          <cell r="AY82">
            <v>0.14000000000000001</v>
          </cell>
          <cell r="AZ82">
            <v>0.14000000000000001</v>
          </cell>
          <cell r="BA82">
            <v>0.14000000000000001</v>
          </cell>
          <cell r="BB82">
            <v>0.14000000000000001</v>
          </cell>
          <cell r="BC82">
            <v>0.14000000000000001</v>
          </cell>
          <cell r="BD82">
            <v>0.14000000000000001</v>
          </cell>
          <cell r="BE82">
            <v>0.14000000000000001</v>
          </cell>
          <cell r="BF82">
            <v>0.18</v>
          </cell>
          <cell r="BG82">
            <v>0.18</v>
          </cell>
          <cell r="BH82">
            <v>0.18</v>
          </cell>
          <cell r="BI82">
            <v>0.18</v>
          </cell>
          <cell r="BJ82">
            <v>0.14000000000000001</v>
          </cell>
          <cell r="BK82">
            <v>0.18</v>
          </cell>
          <cell r="BL82">
            <v>0.18</v>
          </cell>
          <cell r="BM82">
            <v>0.14000000000000001</v>
          </cell>
          <cell r="BN82">
            <v>0.14000000000000001</v>
          </cell>
          <cell r="BO82">
            <v>0.18</v>
          </cell>
          <cell r="BP82">
            <v>0.14000000000000001</v>
          </cell>
          <cell r="BQ82">
            <v>0.18</v>
          </cell>
          <cell r="BR82">
            <v>0.18</v>
          </cell>
          <cell r="BS82">
            <v>0.14000000000000001</v>
          </cell>
          <cell r="BT82">
            <v>0.14000000000000001</v>
          </cell>
          <cell r="BU82">
            <v>0.14000000000000001</v>
          </cell>
          <cell r="BV82">
            <v>0.14000000000000001</v>
          </cell>
          <cell r="BW82">
            <v>0.14000000000000001</v>
          </cell>
          <cell r="BX82">
            <v>0.14000000000000001</v>
          </cell>
          <cell r="BY82">
            <v>0.14000000000000001</v>
          </cell>
          <cell r="BZ82">
            <v>0.14000000000000001</v>
          </cell>
          <cell r="CA82">
            <v>0.15</v>
          </cell>
          <cell r="CB82">
            <v>0.18</v>
          </cell>
          <cell r="CC82">
            <v>0.18</v>
          </cell>
          <cell r="CD82">
            <v>0.14000000000000001</v>
          </cell>
          <cell r="CE82">
            <v>0.14000000000000001</v>
          </cell>
          <cell r="CF82">
            <v>0.14000000000000001</v>
          </cell>
          <cell r="CG82">
            <v>0.14000000000000001</v>
          </cell>
          <cell r="CH82">
            <v>0.18</v>
          </cell>
          <cell r="CI82">
            <v>0.14000000000000001</v>
          </cell>
          <cell r="CJ82">
            <v>0.18</v>
          </cell>
          <cell r="CK82">
            <v>0.14000000000000001</v>
          </cell>
          <cell r="CL82">
            <v>0.15</v>
          </cell>
          <cell r="CM82">
            <v>0.14000000000000001</v>
          </cell>
          <cell r="CN82">
            <v>0.14000000000000001</v>
          </cell>
          <cell r="CO82">
            <v>0.18</v>
          </cell>
          <cell r="CP82">
            <v>0.14000000000000001</v>
          </cell>
          <cell r="CQ82">
            <v>0.15</v>
          </cell>
          <cell r="CR82">
            <v>0.14000000000000001</v>
          </cell>
          <cell r="CS82">
            <v>0.14000000000000001</v>
          </cell>
          <cell r="CT82">
            <v>0.14000000000000001</v>
          </cell>
          <cell r="CU82">
            <v>0.14000000000000001</v>
          </cell>
          <cell r="CV82">
            <v>0.14000000000000001</v>
          </cell>
          <cell r="CW82">
            <v>0.14000000000000001</v>
          </cell>
          <cell r="CX82">
            <v>0.14000000000000001</v>
          </cell>
          <cell r="CY82">
            <v>0.14000000000000001</v>
          </cell>
          <cell r="CZ82">
            <v>0.14000000000000001</v>
          </cell>
          <cell r="DA82">
            <v>0.14000000000000001</v>
          </cell>
          <cell r="DB82">
            <v>0.18</v>
          </cell>
          <cell r="DC82">
            <v>0.14000000000000001</v>
          </cell>
          <cell r="DD82">
            <v>0.14000000000000001</v>
          </cell>
          <cell r="DE82">
            <v>0.14000000000000001</v>
          </cell>
          <cell r="DF82">
            <v>0.14000000000000001</v>
          </cell>
          <cell r="DG82">
            <v>0.18</v>
          </cell>
          <cell r="DH82">
            <v>0.14000000000000001</v>
          </cell>
          <cell r="DI82">
            <v>0.14000000000000001</v>
          </cell>
          <cell r="DJ82">
            <v>0.14000000000000001</v>
          </cell>
          <cell r="DK82">
            <v>0.14000000000000001</v>
          </cell>
          <cell r="DL82">
            <v>0.14000000000000001</v>
          </cell>
          <cell r="DM82">
            <v>0.14000000000000001</v>
          </cell>
          <cell r="DN82">
            <v>0.14000000000000001</v>
          </cell>
          <cell r="DO82">
            <v>0.18</v>
          </cell>
          <cell r="DP82">
            <v>0.18</v>
          </cell>
          <cell r="DQ82">
            <v>0.18</v>
          </cell>
          <cell r="DR82">
            <v>0.14000000000000001</v>
          </cell>
          <cell r="DS82">
            <v>0.14000000000000001</v>
          </cell>
          <cell r="DT82">
            <v>0.14000000000000001</v>
          </cell>
          <cell r="DU82">
            <v>0.18</v>
          </cell>
          <cell r="DV82">
            <v>0.14000000000000001</v>
          </cell>
          <cell r="DW82">
            <v>0.18</v>
          </cell>
          <cell r="DX82">
            <v>0.14000000000000001</v>
          </cell>
          <cell r="DY82">
            <v>0.18</v>
          </cell>
          <cell r="DZ82">
            <v>0.14000000000000001</v>
          </cell>
          <cell r="EA82">
            <v>0.14000000000000001</v>
          </cell>
          <cell r="EB82">
            <v>0.14000000000000001</v>
          </cell>
          <cell r="EC82">
            <v>0.18</v>
          </cell>
          <cell r="ED82">
            <v>0.18</v>
          </cell>
          <cell r="EE82">
            <v>0.14000000000000001</v>
          </cell>
          <cell r="EF82">
            <v>0.14000000000000001</v>
          </cell>
          <cell r="EG82">
            <v>0.14000000000000001</v>
          </cell>
          <cell r="EH82">
            <v>0.18</v>
          </cell>
          <cell r="EI82">
            <v>0.14000000000000001</v>
          </cell>
          <cell r="EJ82">
            <v>0.14000000000000001</v>
          </cell>
          <cell r="EK82">
            <v>0.14000000000000001</v>
          </cell>
          <cell r="EL82">
            <v>0.18</v>
          </cell>
          <cell r="EM82">
            <v>0.14000000000000001</v>
          </cell>
          <cell r="EN82">
            <v>0.18</v>
          </cell>
          <cell r="EO82">
            <v>0.14000000000000001</v>
          </cell>
          <cell r="EP82">
            <v>0.14000000000000001</v>
          </cell>
          <cell r="EQ82">
            <v>0.14000000000000001</v>
          </cell>
          <cell r="ER82">
            <v>0.14000000000000001</v>
          </cell>
          <cell r="ES82">
            <v>0.14000000000000001</v>
          </cell>
          <cell r="ET82">
            <v>0.15</v>
          </cell>
          <cell r="EU82">
            <v>0.18</v>
          </cell>
          <cell r="EV82">
            <v>0.14000000000000001</v>
          </cell>
          <cell r="EW82">
            <v>0.14000000000000001</v>
          </cell>
          <cell r="EX82">
            <v>0.18</v>
          </cell>
          <cell r="EY82">
            <v>0.14000000000000001</v>
          </cell>
          <cell r="EZ82">
            <v>0.14000000000000001</v>
          </cell>
          <cell r="FA82">
            <v>0.14000000000000001</v>
          </cell>
          <cell r="FB82">
            <v>0.14000000000000001</v>
          </cell>
          <cell r="FC82">
            <v>0.14000000000000001</v>
          </cell>
          <cell r="FD82">
            <v>0.18</v>
          </cell>
          <cell r="FE82">
            <v>0.18</v>
          </cell>
          <cell r="FF82">
            <v>0.14000000000000001</v>
          </cell>
          <cell r="FG82">
            <v>0.15</v>
          </cell>
          <cell r="FH82">
            <v>0.14000000000000001</v>
          </cell>
          <cell r="FI82">
            <v>0.14000000000000001</v>
          </cell>
          <cell r="FJ82">
            <v>0.14000000000000001</v>
          </cell>
          <cell r="FK82">
            <v>0.18</v>
          </cell>
          <cell r="FL82">
            <v>0.14000000000000001</v>
          </cell>
          <cell r="FM82">
            <v>0.14000000000000001</v>
          </cell>
          <cell r="FN82">
            <v>0.14000000000000001</v>
          </cell>
          <cell r="FO82">
            <v>0.18</v>
          </cell>
          <cell r="FP82">
            <v>0.18</v>
          </cell>
          <cell r="FQ82">
            <v>0.18</v>
          </cell>
          <cell r="FR82">
            <v>0.14000000000000001</v>
          </cell>
          <cell r="FS82">
            <v>0.14000000000000001</v>
          </cell>
          <cell r="FT82">
            <v>0.18</v>
          </cell>
          <cell r="FU82">
            <v>0.18</v>
          </cell>
          <cell r="FV82">
            <v>0.14000000000000001</v>
          </cell>
          <cell r="FW82">
            <v>0.18</v>
          </cell>
          <cell r="FX82">
            <v>0.18</v>
          </cell>
          <cell r="FY82">
            <v>0.14000000000000001</v>
          </cell>
          <cell r="FZ82">
            <v>0.14000000000000001</v>
          </cell>
          <cell r="GA82">
            <v>0.18</v>
          </cell>
          <cell r="GB82">
            <v>0.14000000000000001</v>
          </cell>
          <cell r="GC82">
            <v>0.18</v>
          </cell>
        </row>
        <row r="83">
          <cell r="B83">
            <v>0.14000000000000001</v>
          </cell>
          <cell r="C83">
            <v>0.18</v>
          </cell>
          <cell r="D83">
            <v>0.14000000000000001</v>
          </cell>
          <cell r="E83">
            <v>0.18</v>
          </cell>
          <cell r="F83">
            <v>0.14000000000000001</v>
          </cell>
          <cell r="G83">
            <v>0.14000000000000001</v>
          </cell>
          <cell r="H83">
            <v>0.14000000000000001</v>
          </cell>
          <cell r="I83">
            <v>0.14000000000000001</v>
          </cell>
          <cell r="J83">
            <v>0.14000000000000001</v>
          </cell>
          <cell r="K83">
            <v>0.18</v>
          </cell>
          <cell r="L83">
            <v>0.18</v>
          </cell>
          <cell r="M83">
            <v>0.14000000000000001</v>
          </cell>
          <cell r="N83">
            <v>0.14000000000000001</v>
          </cell>
          <cell r="O83">
            <v>0.14000000000000001</v>
          </cell>
          <cell r="P83">
            <v>0.18</v>
          </cell>
          <cell r="Q83">
            <v>0.14000000000000001</v>
          </cell>
          <cell r="R83">
            <v>0.14000000000000001</v>
          </cell>
          <cell r="S83">
            <v>0.14000000000000001</v>
          </cell>
          <cell r="T83">
            <v>0.14000000000000001</v>
          </cell>
          <cell r="U83">
            <v>0.14000000000000001</v>
          </cell>
          <cell r="V83">
            <v>0.14000000000000001</v>
          </cell>
          <cell r="W83">
            <v>0.14000000000000001</v>
          </cell>
          <cell r="X83">
            <v>0.15</v>
          </cell>
          <cell r="Y83">
            <v>0.18</v>
          </cell>
          <cell r="Z83">
            <v>0.14000000000000001</v>
          </cell>
          <cell r="AA83">
            <v>0.14000000000000001</v>
          </cell>
          <cell r="AB83">
            <v>0.14000000000000001</v>
          </cell>
          <cell r="AC83">
            <v>0.14000000000000001</v>
          </cell>
          <cell r="AD83">
            <v>0.14000000000000001</v>
          </cell>
          <cell r="AE83">
            <v>0.18</v>
          </cell>
          <cell r="AF83">
            <v>0.14000000000000001</v>
          </cell>
          <cell r="AG83">
            <v>0.14000000000000001</v>
          </cell>
          <cell r="AH83">
            <v>0.14000000000000001</v>
          </cell>
          <cell r="AI83">
            <v>0.14000000000000001</v>
          </cell>
          <cell r="AJ83">
            <v>0.15</v>
          </cell>
          <cell r="AK83">
            <v>0.15</v>
          </cell>
          <cell r="AL83">
            <v>0.14000000000000001</v>
          </cell>
          <cell r="AM83">
            <v>0.14000000000000001</v>
          </cell>
          <cell r="AN83">
            <v>0.14000000000000001</v>
          </cell>
          <cell r="AO83">
            <v>0.14000000000000001</v>
          </cell>
          <cell r="AP83">
            <v>0.18</v>
          </cell>
          <cell r="AQ83">
            <v>0.14000000000000001</v>
          </cell>
          <cell r="AR83">
            <v>0.14000000000000001</v>
          </cell>
          <cell r="AS83">
            <v>0.14000000000000001</v>
          </cell>
          <cell r="AT83">
            <v>0.18</v>
          </cell>
          <cell r="AU83">
            <v>0.18</v>
          </cell>
          <cell r="AV83">
            <v>0.18</v>
          </cell>
          <cell r="AW83">
            <v>0.14000000000000001</v>
          </cell>
          <cell r="AX83">
            <v>0.14000000000000001</v>
          </cell>
          <cell r="AY83">
            <v>0.14000000000000001</v>
          </cell>
          <cell r="AZ83">
            <v>0.14000000000000001</v>
          </cell>
          <cell r="BA83">
            <v>0.14000000000000001</v>
          </cell>
          <cell r="BB83">
            <v>0.14000000000000001</v>
          </cell>
          <cell r="BC83">
            <v>0.14000000000000001</v>
          </cell>
          <cell r="BD83">
            <v>0.14000000000000001</v>
          </cell>
          <cell r="BE83">
            <v>0.14000000000000001</v>
          </cell>
          <cell r="BF83">
            <v>0.18</v>
          </cell>
          <cell r="BG83">
            <v>0.18</v>
          </cell>
          <cell r="BH83">
            <v>0.18</v>
          </cell>
          <cell r="BI83">
            <v>0.18</v>
          </cell>
          <cell r="BJ83">
            <v>0.14000000000000001</v>
          </cell>
          <cell r="BK83">
            <v>0.18</v>
          </cell>
          <cell r="BL83">
            <v>0.18</v>
          </cell>
          <cell r="BM83">
            <v>0.14000000000000001</v>
          </cell>
          <cell r="BN83">
            <v>0.14000000000000001</v>
          </cell>
          <cell r="BO83">
            <v>0.18</v>
          </cell>
          <cell r="BP83">
            <v>0.14000000000000001</v>
          </cell>
          <cell r="BQ83">
            <v>0.18</v>
          </cell>
          <cell r="BR83">
            <v>0.18</v>
          </cell>
          <cell r="BS83">
            <v>0.14000000000000001</v>
          </cell>
          <cell r="BT83">
            <v>0.14000000000000001</v>
          </cell>
          <cell r="BU83">
            <v>0.14000000000000001</v>
          </cell>
          <cell r="BV83">
            <v>0.14000000000000001</v>
          </cell>
          <cell r="BW83">
            <v>0.14000000000000001</v>
          </cell>
          <cell r="BX83">
            <v>0.14000000000000001</v>
          </cell>
          <cell r="BY83">
            <v>0.14000000000000001</v>
          </cell>
          <cell r="BZ83">
            <v>0.14000000000000001</v>
          </cell>
          <cell r="CA83">
            <v>0.15</v>
          </cell>
          <cell r="CB83">
            <v>0.18</v>
          </cell>
          <cell r="CC83">
            <v>0.18</v>
          </cell>
          <cell r="CD83">
            <v>0.14000000000000001</v>
          </cell>
          <cell r="CE83">
            <v>0.14000000000000001</v>
          </cell>
          <cell r="CF83">
            <v>0.14000000000000001</v>
          </cell>
          <cell r="CG83">
            <v>0.14000000000000001</v>
          </cell>
          <cell r="CH83">
            <v>0.18</v>
          </cell>
          <cell r="CI83">
            <v>0.14000000000000001</v>
          </cell>
          <cell r="CJ83">
            <v>0.18</v>
          </cell>
          <cell r="CK83">
            <v>0.14000000000000001</v>
          </cell>
          <cell r="CL83">
            <v>0.15</v>
          </cell>
          <cell r="CM83">
            <v>0.14000000000000001</v>
          </cell>
          <cell r="CN83">
            <v>0.14000000000000001</v>
          </cell>
          <cell r="CO83">
            <v>0.18</v>
          </cell>
          <cell r="CP83">
            <v>0.14000000000000001</v>
          </cell>
          <cell r="CQ83">
            <v>0.15</v>
          </cell>
          <cell r="CR83">
            <v>0.14000000000000001</v>
          </cell>
          <cell r="CS83">
            <v>0.14000000000000001</v>
          </cell>
          <cell r="CT83">
            <v>0.14000000000000001</v>
          </cell>
          <cell r="CU83">
            <v>0.14000000000000001</v>
          </cell>
          <cell r="CV83">
            <v>0.14000000000000001</v>
          </cell>
          <cell r="CW83">
            <v>0.14000000000000001</v>
          </cell>
          <cell r="CX83">
            <v>0.14000000000000001</v>
          </cell>
          <cell r="CY83">
            <v>0.14000000000000001</v>
          </cell>
          <cell r="CZ83">
            <v>0.14000000000000001</v>
          </cell>
          <cell r="DA83">
            <v>0.14000000000000001</v>
          </cell>
          <cell r="DB83">
            <v>0.18</v>
          </cell>
          <cell r="DC83">
            <v>0.14000000000000001</v>
          </cell>
          <cell r="DD83">
            <v>0.14000000000000001</v>
          </cell>
          <cell r="DE83">
            <v>0.14000000000000001</v>
          </cell>
          <cell r="DF83">
            <v>0.14000000000000001</v>
          </cell>
          <cell r="DG83">
            <v>0.18</v>
          </cell>
          <cell r="DH83">
            <v>0.14000000000000001</v>
          </cell>
          <cell r="DI83">
            <v>0.14000000000000001</v>
          </cell>
          <cell r="DJ83">
            <v>0.14000000000000001</v>
          </cell>
          <cell r="DK83">
            <v>0.14000000000000001</v>
          </cell>
          <cell r="DL83">
            <v>0.14000000000000001</v>
          </cell>
          <cell r="DM83">
            <v>0.14000000000000001</v>
          </cell>
          <cell r="DN83">
            <v>0.14000000000000001</v>
          </cell>
          <cell r="DO83">
            <v>0.18</v>
          </cell>
          <cell r="DP83">
            <v>0.18</v>
          </cell>
          <cell r="DQ83">
            <v>0.18</v>
          </cell>
          <cell r="DR83">
            <v>0.14000000000000001</v>
          </cell>
          <cell r="DS83">
            <v>0.14000000000000001</v>
          </cell>
          <cell r="DT83">
            <v>0.14000000000000001</v>
          </cell>
          <cell r="DU83">
            <v>0.18</v>
          </cell>
          <cell r="DV83">
            <v>0.14000000000000001</v>
          </cell>
          <cell r="DW83">
            <v>0.18</v>
          </cell>
          <cell r="DX83">
            <v>0.14000000000000001</v>
          </cell>
          <cell r="DY83">
            <v>0.18</v>
          </cell>
          <cell r="DZ83">
            <v>0.14000000000000001</v>
          </cell>
          <cell r="EA83">
            <v>0.14000000000000001</v>
          </cell>
          <cell r="EB83">
            <v>0.14000000000000001</v>
          </cell>
          <cell r="EC83">
            <v>0.18</v>
          </cell>
          <cell r="ED83">
            <v>0.18</v>
          </cell>
          <cell r="EE83">
            <v>0.14000000000000001</v>
          </cell>
          <cell r="EF83">
            <v>0.14000000000000001</v>
          </cell>
          <cell r="EG83">
            <v>0.14000000000000001</v>
          </cell>
          <cell r="EH83">
            <v>0.18</v>
          </cell>
          <cell r="EI83">
            <v>0.14000000000000001</v>
          </cell>
          <cell r="EJ83">
            <v>0.14000000000000001</v>
          </cell>
          <cell r="EK83">
            <v>0.14000000000000001</v>
          </cell>
          <cell r="EL83">
            <v>0.18</v>
          </cell>
          <cell r="EM83">
            <v>0.14000000000000001</v>
          </cell>
          <cell r="EN83">
            <v>0.18</v>
          </cell>
          <cell r="EO83">
            <v>0.14000000000000001</v>
          </cell>
          <cell r="EP83">
            <v>0.14000000000000001</v>
          </cell>
          <cell r="EQ83">
            <v>0.14000000000000001</v>
          </cell>
          <cell r="ER83">
            <v>0.14000000000000001</v>
          </cell>
          <cell r="ES83">
            <v>0.14000000000000001</v>
          </cell>
          <cell r="ET83">
            <v>0.15</v>
          </cell>
          <cell r="EU83">
            <v>0.18</v>
          </cell>
          <cell r="EV83">
            <v>0.14000000000000001</v>
          </cell>
          <cell r="EW83">
            <v>0.14000000000000001</v>
          </cell>
          <cell r="EX83">
            <v>0.18</v>
          </cell>
          <cell r="EY83">
            <v>0.14000000000000001</v>
          </cell>
          <cell r="EZ83">
            <v>0.14000000000000001</v>
          </cell>
          <cell r="FA83">
            <v>0.14000000000000001</v>
          </cell>
          <cell r="FB83">
            <v>0.14000000000000001</v>
          </cell>
          <cell r="FC83">
            <v>0.14000000000000001</v>
          </cell>
          <cell r="FD83">
            <v>0.18</v>
          </cell>
          <cell r="FE83">
            <v>0.18</v>
          </cell>
          <cell r="FF83">
            <v>0.14000000000000001</v>
          </cell>
          <cell r="FG83">
            <v>0.15</v>
          </cell>
          <cell r="FH83">
            <v>0.14000000000000001</v>
          </cell>
          <cell r="FI83">
            <v>0.14000000000000001</v>
          </cell>
          <cell r="FJ83">
            <v>0.14000000000000001</v>
          </cell>
          <cell r="FK83">
            <v>0.18</v>
          </cell>
          <cell r="FL83">
            <v>0.14000000000000001</v>
          </cell>
          <cell r="FM83">
            <v>0.14000000000000001</v>
          </cell>
          <cell r="FN83">
            <v>0.14000000000000001</v>
          </cell>
          <cell r="FO83">
            <v>0.18</v>
          </cell>
          <cell r="FP83">
            <v>0.18</v>
          </cell>
          <cell r="FQ83">
            <v>0.18</v>
          </cell>
          <cell r="FR83">
            <v>0.14000000000000001</v>
          </cell>
          <cell r="FS83">
            <v>0.14000000000000001</v>
          </cell>
          <cell r="FT83">
            <v>0.18</v>
          </cell>
          <cell r="FU83">
            <v>0.18</v>
          </cell>
          <cell r="FV83">
            <v>0.14000000000000001</v>
          </cell>
          <cell r="FW83">
            <v>0.18</v>
          </cell>
          <cell r="FX83">
            <v>0.18</v>
          </cell>
          <cell r="FY83">
            <v>0.14000000000000001</v>
          </cell>
          <cell r="FZ83">
            <v>0.14000000000000001</v>
          </cell>
          <cell r="GA83">
            <v>0.18</v>
          </cell>
          <cell r="GB83">
            <v>0.14000000000000001</v>
          </cell>
          <cell r="GC83">
            <v>0.18</v>
          </cell>
        </row>
        <row r="84">
          <cell r="B84">
            <v>0.14000000000000001</v>
          </cell>
          <cell r="C84">
            <v>0.18</v>
          </cell>
          <cell r="D84">
            <v>0.14000000000000001</v>
          </cell>
          <cell r="E84">
            <v>0.18</v>
          </cell>
          <cell r="F84">
            <v>0.14000000000000001</v>
          </cell>
          <cell r="G84">
            <v>0.14000000000000001</v>
          </cell>
          <cell r="H84">
            <v>0.14000000000000001</v>
          </cell>
          <cell r="I84">
            <v>0.14000000000000001</v>
          </cell>
          <cell r="J84">
            <v>0.14000000000000001</v>
          </cell>
          <cell r="K84">
            <v>0.18</v>
          </cell>
          <cell r="L84">
            <v>0.18</v>
          </cell>
          <cell r="M84">
            <v>0.14000000000000001</v>
          </cell>
          <cell r="N84">
            <v>0.14000000000000001</v>
          </cell>
          <cell r="O84">
            <v>0.14000000000000001</v>
          </cell>
          <cell r="P84">
            <v>0.18</v>
          </cell>
          <cell r="Q84">
            <v>0.14000000000000001</v>
          </cell>
          <cell r="R84">
            <v>0.14000000000000001</v>
          </cell>
          <cell r="S84">
            <v>0.14000000000000001</v>
          </cell>
          <cell r="T84">
            <v>0.14000000000000001</v>
          </cell>
          <cell r="U84">
            <v>0.14000000000000001</v>
          </cell>
          <cell r="V84">
            <v>0.14000000000000001</v>
          </cell>
          <cell r="W84">
            <v>0.14000000000000001</v>
          </cell>
          <cell r="X84">
            <v>0.15</v>
          </cell>
          <cell r="Y84">
            <v>0.18</v>
          </cell>
          <cell r="Z84">
            <v>0.14000000000000001</v>
          </cell>
          <cell r="AA84">
            <v>0.14000000000000001</v>
          </cell>
          <cell r="AB84">
            <v>0.14000000000000001</v>
          </cell>
          <cell r="AC84">
            <v>0.14000000000000001</v>
          </cell>
          <cell r="AD84">
            <v>0.14000000000000001</v>
          </cell>
          <cell r="AE84">
            <v>0.18</v>
          </cell>
          <cell r="AF84">
            <v>0.14000000000000001</v>
          </cell>
          <cell r="AG84">
            <v>0.14000000000000001</v>
          </cell>
          <cell r="AH84">
            <v>0.14000000000000001</v>
          </cell>
          <cell r="AI84">
            <v>0.14000000000000001</v>
          </cell>
          <cell r="AJ84">
            <v>0.15</v>
          </cell>
          <cell r="AK84">
            <v>0.15</v>
          </cell>
          <cell r="AL84">
            <v>0.14000000000000001</v>
          </cell>
          <cell r="AM84">
            <v>0.14000000000000001</v>
          </cell>
          <cell r="AN84">
            <v>0.14000000000000001</v>
          </cell>
          <cell r="AO84">
            <v>0.14000000000000001</v>
          </cell>
          <cell r="AP84">
            <v>0.18</v>
          </cell>
          <cell r="AQ84">
            <v>0.14000000000000001</v>
          </cell>
          <cell r="AR84">
            <v>0.14000000000000001</v>
          </cell>
          <cell r="AS84">
            <v>0.14000000000000001</v>
          </cell>
          <cell r="AT84">
            <v>0.18</v>
          </cell>
          <cell r="AU84">
            <v>0.18</v>
          </cell>
          <cell r="AV84">
            <v>0.18</v>
          </cell>
          <cell r="AW84">
            <v>0.14000000000000001</v>
          </cell>
          <cell r="AX84">
            <v>0.14000000000000001</v>
          </cell>
          <cell r="AY84">
            <v>0.14000000000000001</v>
          </cell>
          <cell r="AZ84">
            <v>0.14000000000000001</v>
          </cell>
          <cell r="BA84">
            <v>0.14000000000000001</v>
          </cell>
          <cell r="BB84">
            <v>0.14000000000000001</v>
          </cell>
          <cell r="BC84">
            <v>0.14000000000000001</v>
          </cell>
          <cell r="BD84">
            <v>0.14000000000000001</v>
          </cell>
          <cell r="BE84">
            <v>0.14000000000000001</v>
          </cell>
          <cell r="BF84">
            <v>0.18</v>
          </cell>
          <cell r="BG84">
            <v>0.18</v>
          </cell>
          <cell r="BH84">
            <v>0.18</v>
          </cell>
          <cell r="BI84">
            <v>0.18</v>
          </cell>
          <cell r="BJ84">
            <v>0.14000000000000001</v>
          </cell>
          <cell r="BK84">
            <v>0.18</v>
          </cell>
          <cell r="BL84">
            <v>0.18</v>
          </cell>
          <cell r="BM84">
            <v>0.14000000000000001</v>
          </cell>
          <cell r="BN84">
            <v>0.14000000000000001</v>
          </cell>
          <cell r="BO84">
            <v>0.18</v>
          </cell>
          <cell r="BP84">
            <v>0.14000000000000001</v>
          </cell>
          <cell r="BQ84">
            <v>0.18</v>
          </cell>
          <cell r="BR84">
            <v>0.18</v>
          </cell>
          <cell r="BS84">
            <v>0.14000000000000001</v>
          </cell>
          <cell r="BT84">
            <v>0.14000000000000001</v>
          </cell>
          <cell r="BU84">
            <v>0.14000000000000001</v>
          </cell>
          <cell r="BV84">
            <v>0.14000000000000001</v>
          </cell>
          <cell r="BW84">
            <v>0.14000000000000001</v>
          </cell>
          <cell r="BX84">
            <v>0.14000000000000001</v>
          </cell>
          <cell r="BY84">
            <v>0.14000000000000001</v>
          </cell>
          <cell r="BZ84">
            <v>0.14000000000000001</v>
          </cell>
          <cell r="CA84">
            <v>0.15</v>
          </cell>
          <cell r="CB84">
            <v>0.18</v>
          </cell>
          <cell r="CC84">
            <v>0.18</v>
          </cell>
          <cell r="CD84">
            <v>0.14000000000000001</v>
          </cell>
          <cell r="CE84">
            <v>0.14000000000000001</v>
          </cell>
          <cell r="CF84">
            <v>0.14000000000000001</v>
          </cell>
          <cell r="CG84">
            <v>0.14000000000000001</v>
          </cell>
          <cell r="CH84">
            <v>0.18</v>
          </cell>
          <cell r="CI84">
            <v>0.14000000000000001</v>
          </cell>
          <cell r="CJ84">
            <v>0.18</v>
          </cell>
          <cell r="CK84">
            <v>0.14000000000000001</v>
          </cell>
          <cell r="CL84">
            <v>0.15</v>
          </cell>
          <cell r="CM84">
            <v>0.14000000000000001</v>
          </cell>
          <cell r="CN84">
            <v>0.14000000000000001</v>
          </cell>
          <cell r="CO84">
            <v>0.18</v>
          </cell>
          <cell r="CP84">
            <v>0.14000000000000001</v>
          </cell>
          <cell r="CQ84">
            <v>0.15</v>
          </cell>
          <cell r="CR84">
            <v>0.14000000000000001</v>
          </cell>
          <cell r="CS84">
            <v>0.14000000000000001</v>
          </cell>
          <cell r="CT84">
            <v>0.14000000000000001</v>
          </cell>
          <cell r="CU84">
            <v>0.14000000000000001</v>
          </cell>
          <cell r="CV84">
            <v>0.14000000000000001</v>
          </cell>
          <cell r="CW84">
            <v>0.14000000000000001</v>
          </cell>
          <cell r="CX84">
            <v>0.14000000000000001</v>
          </cell>
          <cell r="CY84">
            <v>0.14000000000000001</v>
          </cell>
          <cell r="CZ84">
            <v>0.14000000000000001</v>
          </cell>
          <cell r="DA84">
            <v>0.14000000000000001</v>
          </cell>
          <cell r="DB84">
            <v>0.18</v>
          </cell>
          <cell r="DC84">
            <v>0.14000000000000001</v>
          </cell>
          <cell r="DD84">
            <v>0.14000000000000001</v>
          </cell>
          <cell r="DE84">
            <v>0.14000000000000001</v>
          </cell>
          <cell r="DF84">
            <v>0.14000000000000001</v>
          </cell>
          <cell r="DG84">
            <v>0.18</v>
          </cell>
          <cell r="DH84">
            <v>0.14000000000000001</v>
          </cell>
          <cell r="DI84">
            <v>0.14000000000000001</v>
          </cell>
          <cell r="DJ84">
            <v>0.14000000000000001</v>
          </cell>
          <cell r="DK84">
            <v>0.14000000000000001</v>
          </cell>
          <cell r="DL84">
            <v>0.14000000000000001</v>
          </cell>
          <cell r="DM84">
            <v>0.14000000000000001</v>
          </cell>
          <cell r="DN84">
            <v>0.14000000000000001</v>
          </cell>
          <cell r="DO84">
            <v>0.18</v>
          </cell>
          <cell r="DP84">
            <v>0.18</v>
          </cell>
          <cell r="DQ84">
            <v>0.18</v>
          </cell>
          <cell r="DR84">
            <v>0.14000000000000001</v>
          </cell>
          <cell r="DS84">
            <v>0.14000000000000001</v>
          </cell>
          <cell r="DT84">
            <v>0.14000000000000001</v>
          </cell>
          <cell r="DU84">
            <v>0.18</v>
          </cell>
          <cell r="DV84">
            <v>0.14000000000000001</v>
          </cell>
          <cell r="DW84">
            <v>0.18</v>
          </cell>
          <cell r="DX84">
            <v>0.14000000000000001</v>
          </cell>
          <cell r="DY84">
            <v>0.18</v>
          </cell>
          <cell r="DZ84">
            <v>0.14000000000000001</v>
          </cell>
          <cell r="EA84">
            <v>0.14000000000000001</v>
          </cell>
          <cell r="EB84">
            <v>0.14000000000000001</v>
          </cell>
          <cell r="EC84">
            <v>0.18</v>
          </cell>
          <cell r="ED84">
            <v>0.18</v>
          </cell>
          <cell r="EE84">
            <v>0.14000000000000001</v>
          </cell>
          <cell r="EF84">
            <v>0.14000000000000001</v>
          </cell>
          <cell r="EG84">
            <v>0.14000000000000001</v>
          </cell>
          <cell r="EH84">
            <v>0.18</v>
          </cell>
          <cell r="EI84">
            <v>0.14000000000000001</v>
          </cell>
          <cell r="EJ84">
            <v>0.14000000000000001</v>
          </cell>
          <cell r="EK84">
            <v>0.14000000000000001</v>
          </cell>
          <cell r="EL84">
            <v>0.18</v>
          </cell>
          <cell r="EM84">
            <v>0.14000000000000001</v>
          </cell>
          <cell r="EN84">
            <v>0.18</v>
          </cell>
          <cell r="EO84">
            <v>0.14000000000000001</v>
          </cell>
          <cell r="EP84">
            <v>0.14000000000000001</v>
          </cell>
          <cell r="EQ84">
            <v>0.14000000000000001</v>
          </cell>
          <cell r="ER84">
            <v>0.14000000000000001</v>
          </cell>
          <cell r="ES84">
            <v>0.14000000000000001</v>
          </cell>
          <cell r="ET84">
            <v>0.15</v>
          </cell>
          <cell r="EU84">
            <v>0.18</v>
          </cell>
          <cell r="EV84">
            <v>0.14000000000000001</v>
          </cell>
          <cell r="EW84">
            <v>0.14000000000000001</v>
          </cell>
          <cell r="EX84">
            <v>0.18</v>
          </cell>
          <cell r="EY84">
            <v>0.14000000000000001</v>
          </cell>
          <cell r="EZ84">
            <v>0.14000000000000001</v>
          </cell>
          <cell r="FA84">
            <v>0.14000000000000001</v>
          </cell>
          <cell r="FB84">
            <v>0.14000000000000001</v>
          </cell>
          <cell r="FC84">
            <v>0.14000000000000001</v>
          </cell>
          <cell r="FD84">
            <v>0.18</v>
          </cell>
          <cell r="FE84">
            <v>0.18</v>
          </cell>
          <cell r="FF84">
            <v>0.14000000000000001</v>
          </cell>
          <cell r="FG84">
            <v>0.15</v>
          </cell>
          <cell r="FH84">
            <v>0.14000000000000001</v>
          </cell>
          <cell r="FI84">
            <v>0.14000000000000001</v>
          </cell>
          <cell r="FJ84">
            <v>0.14000000000000001</v>
          </cell>
          <cell r="FK84">
            <v>0.18</v>
          </cell>
          <cell r="FL84">
            <v>0.14000000000000001</v>
          </cell>
          <cell r="FM84">
            <v>0.14000000000000001</v>
          </cell>
          <cell r="FN84">
            <v>0.14000000000000001</v>
          </cell>
          <cell r="FO84">
            <v>0.18</v>
          </cell>
          <cell r="FP84">
            <v>0.18</v>
          </cell>
          <cell r="FQ84">
            <v>0.18</v>
          </cell>
          <cell r="FR84">
            <v>0.14000000000000001</v>
          </cell>
          <cell r="FS84">
            <v>0.14000000000000001</v>
          </cell>
          <cell r="FT84">
            <v>0.18</v>
          </cell>
          <cell r="FU84">
            <v>0.18</v>
          </cell>
          <cell r="FV84">
            <v>0.14000000000000001</v>
          </cell>
          <cell r="FW84">
            <v>0.18</v>
          </cell>
          <cell r="FX84">
            <v>0.18</v>
          </cell>
          <cell r="FY84">
            <v>0.14000000000000001</v>
          </cell>
          <cell r="FZ84">
            <v>0.14000000000000001</v>
          </cell>
          <cell r="GA84">
            <v>0.18</v>
          </cell>
          <cell r="GB84">
            <v>0.14000000000000001</v>
          </cell>
          <cell r="GC84">
            <v>0.18</v>
          </cell>
        </row>
        <row r="85">
          <cell r="B85">
            <v>0.14000000000000001</v>
          </cell>
          <cell r="C85">
            <v>0.18</v>
          </cell>
          <cell r="D85">
            <v>0.14000000000000001</v>
          </cell>
          <cell r="E85">
            <v>0.18</v>
          </cell>
          <cell r="F85">
            <v>0.14000000000000001</v>
          </cell>
          <cell r="G85">
            <v>0.14000000000000001</v>
          </cell>
          <cell r="H85">
            <v>0.14000000000000001</v>
          </cell>
          <cell r="I85">
            <v>0.14000000000000001</v>
          </cell>
          <cell r="J85">
            <v>0.14000000000000001</v>
          </cell>
          <cell r="K85">
            <v>0.18</v>
          </cell>
          <cell r="L85">
            <v>0.18</v>
          </cell>
          <cell r="M85">
            <v>0.14000000000000001</v>
          </cell>
          <cell r="N85">
            <v>0.14000000000000001</v>
          </cell>
          <cell r="O85">
            <v>0.14000000000000001</v>
          </cell>
          <cell r="P85">
            <v>0.18</v>
          </cell>
          <cell r="Q85">
            <v>0.14000000000000001</v>
          </cell>
          <cell r="R85">
            <v>0.14000000000000001</v>
          </cell>
          <cell r="S85">
            <v>0.14000000000000001</v>
          </cell>
          <cell r="T85">
            <v>0.14000000000000001</v>
          </cell>
          <cell r="U85">
            <v>0.14000000000000001</v>
          </cell>
          <cell r="V85">
            <v>0.14000000000000001</v>
          </cell>
          <cell r="W85">
            <v>0.14000000000000001</v>
          </cell>
          <cell r="X85">
            <v>0.15</v>
          </cell>
          <cell r="Y85">
            <v>0.18</v>
          </cell>
          <cell r="Z85">
            <v>0.14000000000000001</v>
          </cell>
          <cell r="AA85">
            <v>0.14000000000000001</v>
          </cell>
          <cell r="AB85">
            <v>0.14000000000000001</v>
          </cell>
          <cell r="AC85">
            <v>0.14000000000000001</v>
          </cell>
          <cell r="AD85">
            <v>0.14000000000000001</v>
          </cell>
          <cell r="AE85">
            <v>0.18</v>
          </cell>
          <cell r="AF85">
            <v>0.14000000000000001</v>
          </cell>
          <cell r="AG85">
            <v>0.14000000000000001</v>
          </cell>
          <cell r="AH85">
            <v>0.14000000000000001</v>
          </cell>
          <cell r="AI85">
            <v>0.14000000000000001</v>
          </cell>
          <cell r="AJ85">
            <v>0.15</v>
          </cell>
          <cell r="AK85">
            <v>0.15</v>
          </cell>
          <cell r="AL85">
            <v>0.14000000000000001</v>
          </cell>
          <cell r="AM85">
            <v>0.14000000000000001</v>
          </cell>
          <cell r="AN85">
            <v>0.14000000000000001</v>
          </cell>
          <cell r="AO85">
            <v>0.14000000000000001</v>
          </cell>
          <cell r="AP85">
            <v>0.18</v>
          </cell>
          <cell r="AQ85">
            <v>0.14000000000000001</v>
          </cell>
          <cell r="AR85">
            <v>0.14000000000000001</v>
          </cell>
          <cell r="AS85">
            <v>0.14000000000000001</v>
          </cell>
          <cell r="AT85">
            <v>0.18</v>
          </cell>
          <cell r="AU85">
            <v>0.18</v>
          </cell>
          <cell r="AV85">
            <v>0.18</v>
          </cell>
          <cell r="AW85">
            <v>0.14000000000000001</v>
          </cell>
          <cell r="AX85">
            <v>0.14000000000000001</v>
          </cell>
          <cell r="AY85">
            <v>0.14000000000000001</v>
          </cell>
          <cell r="AZ85">
            <v>0.14000000000000001</v>
          </cell>
          <cell r="BA85">
            <v>0.14000000000000001</v>
          </cell>
          <cell r="BB85">
            <v>0.14000000000000001</v>
          </cell>
          <cell r="BC85">
            <v>0.14000000000000001</v>
          </cell>
          <cell r="BD85">
            <v>0.14000000000000001</v>
          </cell>
          <cell r="BE85">
            <v>0.14000000000000001</v>
          </cell>
          <cell r="BF85">
            <v>0.18</v>
          </cell>
          <cell r="BG85">
            <v>0.18</v>
          </cell>
          <cell r="BH85">
            <v>0.18</v>
          </cell>
          <cell r="BI85">
            <v>0.18</v>
          </cell>
          <cell r="BJ85">
            <v>0.14000000000000001</v>
          </cell>
          <cell r="BK85">
            <v>0.18</v>
          </cell>
          <cell r="BL85">
            <v>0.18</v>
          </cell>
          <cell r="BM85">
            <v>0.14000000000000001</v>
          </cell>
          <cell r="BN85">
            <v>0.14000000000000001</v>
          </cell>
          <cell r="BO85">
            <v>0.18</v>
          </cell>
          <cell r="BP85">
            <v>0.14000000000000001</v>
          </cell>
          <cell r="BQ85">
            <v>0.18</v>
          </cell>
          <cell r="BR85">
            <v>0.18</v>
          </cell>
          <cell r="BS85">
            <v>0.14000000000000001</v>
          </cell>
          <cell r="BT85">
            <v>0.14000000000000001</v>
          </cell>
          <cell r="BU85">
            <v>0.14000000000000001</v>
          </cell>
          <cell r="BV85">
            <v>0.14000000000000001</v>
          </cell>
          <cell r="BW85">
            <v>0.14000000000000001</v>
          </cell>
          <cell r="BX85">
            <v>0.14000000000000001</v>
          </cell>
          <cell r="BY85">
            <v>0.14000000000000001</v>
          </cell>
          <cell r="BZ85">
            <v>0.14000000000000001</v>
          </cell>
          <cell r="CA85">
            <v>0.15</v>
          </cell>
          <cell r="CB85">
            <v>0.18</v>
          </cell>
          <cell r="CC85">
            <v>0.18</v>
          </cell>
          <cell r="CD85">
            <v>0.14000000000000001</v>
          </cell>
          <cell r="CE85">
            <v>0.14000000000000001</v>
          </cell>
          <cell r="CF85">
            <v>0.14000000000000001</v>
          </cell>
          <cell r="CG85">
            <v>0.14000000000000001</v>
          </cell>
          <cell r="CH85">
            <v>0.18</v>
          </cell>
          <cell r="CI85">
            <v>0.14000000000000001</v>
          </cell>
          <cell r="CJ85">
            <v>0.18</v>
          </cell>
          <cell r="CK85">
            <v>0.14000000000000001</v>
          </cell>
          <cell r="CL85">
            <v>0.15</v>
          </cell>
          <cell r="CM85">
            <v>0.14000000000000001</v>
          </cell>
          <cell r="CN85">
            <v>0.14000000000000001</v>
          </cell>
          <cell r="CO85">
            <v>0.18</v>
          </cell>
          <cell r="CP85">
            <v>0.14000000000000001</v>
          </cell>
          <cell r="CQ85">
            <v>0.15</v>
          </cell>
          <cell r="CR85">
            <v>0.14000000000000001</v>
          </cell>
          <cell r="CS85">
            <v>0.14000000000000001</v>
          </cell>
          <cell r="CT85">
            <v>0.14000000000000001</v>
          </cell>
          <cell r="CU85">
            <v>0.14000000000000001</v>
          </cell>
          <cell r="CV85">
            <v>0.14000000000000001</v>
          </cell>
          <cell r="CW85">
            <v>0.14000000000000001</v>
          </cell>
          <cell r="CX85">
            <v>0.14000000000000001</v>
          </cell>
          <cell r="CY85">
            <v>0.14000000000000001</v>
          </cell>
          <cell r="CZ85">
            <v>0.14000000000000001</v>
          </cell>
          <cell r="DA85">
            <v>0.14000000000000001</v>
          </cell>
          <cell r="DB85">
            <v>0.18</v>
          </cell>
          <cell r="DC85">
            <v>0.14000000000000001</v>
          </cell>
          <cell r="DD85">
            <v>0.14000000000000001</v>
          </cell>
          <cell r="DE85">
            <v>0.14000000000000001</v>
          </cell>
          <cell r="DF85">
            <v>0.14000000000000001</v>
          </cell>
          <cell r="DG85">
            <v>0.18</v>
          </cell>
          <cell r="DH85">
            <v>0.14000000000000001</v>
          </cell>
          <cell r="DI85">
            <v>0.14000000000000001</v>
          </cell>
          <cell r="DJ85">
            <v>0.14000000000000001</v>
          </cell>
          <cell r="DK85">
            <v>0.14000000000000001</v>
          </cell>
          <cell r="DL85">
            <v>0.14000000000000001</v>
          </cell>
          <cell r="DM85">
            <v>0.14000000000000001</v>
          </cell>
          <cell r="DN85">
            <v>0.14000000000000001</v>
          </cell>
          <cell r="DO85">
            <v>0.18</v>
          </cell>
          <cell r="DP85">
            <v>0.18</v>
          </cell>
          <cell r="DQ85">
            <v>0.18</v>
          </cell>
          <cell r="DR85">
            <v>0.14000000000000001</v>
          </cell>
          <cell r="DS85">
            <v>0.14000000000000001</v>
          </cell>
          <cell r="DT85">
            <v>0.14000000000000001</v>
          </cell>
          <cell r="DU85">
            <v>0.18</v>
          </cell>
          <cell r="DV85">
            <v>0.14000000000000001</v>
          </cell>
          <cell r="DW85">
            <v>0.18</v>
          </cell>
          <cell r="DX85">
            <v>0.14000000000000001</v>
          </cell>
          <cell r="DY85">
            <v>0.18</v>
          </cell>
          <cell r="DZ85">
            <v>0.14000000000000001</v>
          </cell>
          <cell r="EA85">
            <v>0.14000000000000001</v>
          </cell>
          <cell r="EB85">
            <v>0.14000000000000001</v>
          </cell>
          <cell r="EC85">
            <v>0.18</v>
          </cell>
          <cell r="ED85">
            <v>0.18</v>
          </cell>
          <cell r="EE85">
            <v>0.14000000000000001</v>
          </cell>
          <cell r="EF85">
            <v>0.14000000000000001</v>
          </cell>
          <cell r="EG85">
            <v>0.14000000000000001</v>
          </cell>
          <cell r="EH85">
            <v>0.18</v>
          </cell>
          <cell r="EI85">
            <v>0.14000000000000001</v>
          </cell>
          <cell r="EJ85">
            <v>0.14000000000000001</v>
          </cell>
          <cell r="EK85">
            <v>0.14000000000000001</v>
          </cell>
          <cell r="EL85">
            <v>0.18</v>
          </cell>
          <cell r="EM85">
            <v>0.14000000000000001</v>
          </cell>
          <cell r="EN85">
            <v>0.18</v>
          </cell>
          <cell r="EO85">
            <v>0.14000000000000001</v>
          </cell>
          <cell r="EP85">
            <v>0.14000000000000001</v>
          </cell>
          <cell r="EQ85">
            <v>0.14000000000000001</v>
          </cell>
          <cell r="ER85">
            <v>0.14000000000000001</v>
          </cell>
          <cell r="ES85">
            <v>0.14000000000000001</v>
          </cell>
          <cell r="ET85">
            <v>0.15</v>
          </cell>
          <cell r="EU85">
            <v>0.18</v>
          </cell>
          <cell r="EV85">
            <v>0.14000000000000001</v>
          </cell>
          <cell r="EW85">
            <v>0.14000000000000001</v>
          </cell>
          <cell r="EX85">
            <v>0.18</v>
          </cell>
          <cell r="EY85">
            <v>0.14000000000000001</v>
          </cell>
          <cell r="EZ85">
            <v>0.14000000000000001</v>
          </cell>
          <cell r="FA85">
            <v>0.14000000000000001</v>
          </cell>
          <cell r="FB85">
            <v>0.14000000000000001</v>
          </cell>
          <cell r="FC85">
            <v>0.14000000000000001</v>
          </cell>
          <cell r="FD85">
            <v>0.18</v>
          </cell>
          <cell r="FE85">
            <v>0.18</v>
          </cell>
          <cell r="FF85">
            <v>0.14000000000000001</v>
          </cell>
          <cell r="FG85">
            <v>0.15</v>
          </cell>
          <cell r="FH85">
            <v>0.14000000000000001</v>
          </cell>
          <cell r="FI85">
            <v>0.14000000000000001</v>
          </cell>
          <cell r="FJ85">
            <v>0.14000000000000001</v>
          </cell>
          <cell r="FK85">
            <v>0.18</v>
          </cell>
          <cell r="FL85">
            <v>0.14000000000000001</v>
          </cell>
          <cell r="FM85">
            <v>0.14000000000000001</v>
          </cell>
          <cell r="FN85">
            <v>0.14000000000000001</v>
          </cell>
          <cell r="FO85">
            <v>0.18</v>
          </cell>
          <cell r="FP85">
            <v>0.18</v>
          </cell>
          <cell r="FQ85">
            <v>0.18</v>
          </cell>
          <cell r="FR85">
            <v>0.14000000000000001</v>
          </cell>
          <cell r="FS85">
            <v>0.14000000000000001</v>
          </cell>
          <cell r="FT85">
            <v>0.18</v>
          </cell>
          <cell r="FU85">
            <v>0.18</v>
          </cell>
          <cell r="FV85">
            <v>0.14000000000000001</v>
          </cell>
          <cell r="FW85">
            <v>0.18</v>
          </cell>
          <cell r="FX85">
            <v>0.18</v>
          </cell>
          <cell r="FY85">
            <v>0.14000000000000001</v>
          </cell>
          <cell r="FZ85">
            <v>0.14000000000000001</v>
          </cell>
          <cell r="GA85">
            <v>0.18</v>
          </cell>
          <cell r="GB85">
            <v>0.14000000000000001</v>
          </cell>
          <cell r="GC85">
            <v>0.18</v>
          </cell>
        </row>
        <row r="86">
          <cell r="B86">
            <v>0.14000000000000001</v>
          </cell>
          <cell r="C86">
            <v>0.18</v>
          </cell>
          <cell r="D86">
            <v>0.14000000000000001</v>
          </cell>
          <cell r="E86">
            <v>0.18</v>
          </cell>
          <cell r="F86">
            <v>0.14000000000000001</v>
          </cell>
          <cell r="G86">
            <v>0.14000000000000001</v>
          </cell>
          <cell r="H86">
            <v>0.14000000000000001</v>
          </cell>
          <cell r="I86">
            <v>0.14000000000000001</v>
          </cell>
          <cell r="J86">
            <v>0.14000000000000001</v>
          </cell>
          <cell r="K86">
            <v>0.18</v>
          </cell>
          <cell r="L86">
            <v>0.18</v>
          </cell>
          <cell r="M86">
            <v>0.14000000000000001</v>
          </cell>
          <cell r="N86">
            <v>0.14000000000000001</v>
          </cell>
          <cell r="O86">
            <v>0.14000000000000001</v>
          </cell>
          <cell r="P86">
            <v>0.18</v>
          </cell>
          <cell r="Q86">
            <v>0.14000000000000001</v>
          </cell>
          <cell r="R86">
            <v>0.14000000000000001</v>
          </cell>
          <cell r="S86">
            <v>0.14000000000000001</v>
          </cell>
          <cell r="T86">
            <v>0.14000000000000001</v>
          </cell>
          <cell r="U86">
            <v>0.14000000000000001</v>
          </cell>
          <cell r="V86">
            <v>0.14000000000000001</v>
          </cell>
          <cell r="W86">
            <v>0.14000000000000001</v>
          </cell>
          <cell r="X86">
            <v>0.15</v>
          </cell>
          <cell r="Y86">
            <v>0.18</v>
          </cell>
          <cell r="Z86">
            <v>0.14000000000000001</v>
          </cell>
          <cell r="AA86">
            <v>0.14000000000000001</v>
          </cell>
          <cell r="AB86">
            <v>0.14000000000000001</v>
          </cell>
          <cell r="AC86">
            <v>0.14000000000000001</v>
          </cell>
          <cell r="AD86">
            <v>0.14000000000000001</v>
          </cell>
          <cell r="AE86">
            <v>0.18</v>
          </cell>
          <cell r="AF86">
            <v>0.14000000000000001</v>
          </cell>
          <cell r="AG86">
            <v>0.14000000000000001</v>
          </cell>
          <cell r="AH86">
            <v>0.14000000000000001</v>
          </cell>
          <cell r="AI86">
            <v>0.14000000000000001</v>
          </cell>
          <cell r="AJ86">
            <v>0.15</v>
          </cell>
          <cell r="AK86">
            <v>0.15</v>
          </cell>
          <cell r="AL86">
            <v>0.14000000000000001</v>
          </cell>
          <cell r="AM86">
            <v>0.14000000000000001</v>
          </cell>
          <cell r="AN86">
            <v>0.14000000000000001</v>
          </cell>
          <cell r="AO86">
            <v>0.14000000000000001</v>
          </cell>
          <cell r="AP86">
            <v>0.18</v>
          </cell>
          <cell r="AQ86">
            <v>0.14000000000000001</v>
          </cell>
          <cell r="AR86">
            <v>0.14000000000000001</v>
          </cell>
          <cell r="AS86">
            <v>0.14000000000000001</v>
          </cell>
          <cell r="AT86">
            <v>0.18</v>
          </cell>
          <cell r="AU86">
            <v>0.18</v>
          </cell>
          <cell r="AV86">
            <v>0.18</v>
          </cell>
          <cell r="AW86">
            <v>0.14000000000000001</v>
          </cell>
          <cell r="AX86">
            <v>0.14000000000000001</v>
          </cell>
          <cell r="AY86">
            <v>0.14000000000000001</v>
          </cell>
          <cell r="AZ86">
            <v>0.14000000000000001</v>
          </cell>
          <cell r="BA86">
            <v>0.14000000000000001</v>
          </cell>
          <cell r="BB86">
            <v>0.14000000000000001</v>
          </cell>
          <cell r="BC86">
            <v>0.14000000000000001</v>
          </cell>
          <cell r="BD86">
            <v>0.14000000000000001</v>
          </cell>
          <cell r="BE86">
            <v>0.14000000000000001</v>
          </cell>
          <cell r="BF86">
            <v>0.18</v>
          </cell>
          <cell r="BG86">
            <v>0.18</v>
          </cell>
          <cell r="BH86">
            <v>0.18</v>
          </cell>
          <cell r="BI86">
            <v>0.18</v>
          </cell>
          <cell r="BJ86">
            <v>0.14000000000000001</v>
          </cell>
          <cell r="BK86">
            <v>0.18</v>
          </cell>
          <cell r="BL86">
            <v>0.18</v>
          </cell>
          <cell r="BM86">
            <v>0.14000000000000001</v>
          </cell>
          <cell r="BN86">
            <v>0.14000000000000001</v>
          </cell>
          <cell r="BO86">
            <v>0.18</v>
          </cell>
          <cell r="BP86">
            <v>0.14000000000000001</v>
          </cell>
          <cell r="BQ86">
            <v>0.18</v>
          </cell>
          <cell r="BR86">
            <v>0.18</v>
          </cell>
          <cell r="BS86">
            <v>0.14000000000000001</v>
          </cell>
          <cell r="BT86">
            <v>0.14000000000000001</v>
          </cell>
          <cell r="BU86">
            <v>0.14000000000000001</v>
          </cell>
          <cell r="BV86">
            <v>0.14000000000000001</v>
          </cell>
          <cell r="BW86">
            <v>0.14000000000000001</v>
          </cell>
          <cell r="BX86">
            <v>0.14000000000000001</v>
          </cell>
          <cell r="BY86">
            <v>0.14000000000000001</v>
          </cell>
          <cell r="BZ86">
            <v>0.14000000000000001</v>
          </cell>
          <cell r="CA86">
            <v>0.15</v>
          </cell>
          <cell r="CB86">
            <v>0.18</v>
          </cell>
          <cell r="CC86">
            <v>0.18</v>
          </cell>
          <cell r="CD86">
            <v>0.14000000000000001</v>
          </cell>
          <cell r="CE86">
            <v>0.14000000000000001</v>
          </cell>
          <cell r="CF86">
            <v>0.14000000000000001</v>
          </cell>
          <cell r="CG86">
            <v>0.14000000000000001</v>
          </cell>
          <cell r="CH86">
            <v>0.18</v>
          </cell>
          <cell r="CI86">
            <v>0.14000000000000001</v>
          </cell>
          <cell r="CJ86">
            <v>0.18</v>
          </cell>
          <cell r="CK86">
            <v>0.14000000000000001</v>
          </cell>
          <cell r="CL86">
            <v>0.15</v>
          </cell>
          <cell r="CM86">
            <v>0.14000000000000001</v>
          </cell>
          <cell r="CN86">
            <v>0.14000000000000001</v>
          </cell>
          <cell r="CO86">
            <v>0.18</v>
          </cell>
          <cell r="CP86">
            <v>0.14000000000000001</v>
          </cell>
          <cell r="CQ86">
            <v>0.15</v>
          </cell>
          <cell r="CR86">
            <v>0.14000000000000001</v>
          </cell>
          <cell r="CS86">
            <v>0.14000000000000001</v>
          </cell>
          <cell r="CT86">
            <v>0.14000000000000001</v>
          </cell>
          <cell r="CU86">
            <v>0.14000000000000001</v>
          </cell>
          <cell r="CV86">
            <v>0.14000000000000001</v>
          </cell>
          <cell r="CW86">
            <v>0.14000000000000001</v>
          </cell>
          <cell r="CX86">
            <v>0.14000000000000001</v>
          </cell>
          <cell r="CY86">
            <v>0.14000000000000001</v>
          </cell>
          <cell r="CZ86">
            <v>0.14000000000000001</v>
          </cell>
          <cell r="DA86">
            <v>0.14000000000000001</v>
          </cell>
          <cell r="DB86">
            <v>0.18</v>
          </cell>
          <cell r="DC86">
            <v>0.14000000000000001</v>
          </cell>
          <cell r="DD86">
            <v>0.14000000000000001</v>
          </cell>
          <cell r="DE86">
            <v>0.14000000000000001</v>
          </cell>
          <cell r="DF86">
            <v>0.14000000000000001</v>
          </cell>
          <cell r="DG86">
            <v>0.18</v>
          </cell>
          <cell r="DH86">
            <v>0.14000000000000001</v>
          </cell>
          <cell r="DI86">
            <v>0.14000000000000001</v>
          </cell>
          <cell r="DJ86">
            <v>0.14000000000000001</v>
          </cell>
          <cell r="DK86">
            <v>0.14000000000000001</v>
          </cell>
          <cell r="DL86">
            <v>0.14000000000000001</v>
          </cell>
          <cell r="DM86">
            <v>0.14000000000000001</v>
          </cell>
          <cell r="DN86">
            <v>0.14000000000000001</v>
          </cell>
          <cell r="DO86">
            <v>0.18</v>
          </cell>
          <cell r="DP86">
            <v>0.18</v>
          </cell>
          <cell r="DQ86">
            <v>0.18</v>
          </cell>
          <cell r="DR86">
            <v>0.14000000000000001</v>
          </cell>
          <cell r="DS86">
            <v>0.14000000000000001</v>
          </cell>
          <cell r="DT86">
            <v>0.14000000000000001</v>
          </cell>
          <cell r="DU86">
            <v>0.18</v>
          </cell>
          <cell r="DV86">
            <v>0.14000000000000001</v>
          </cell>
          <cell r="DW86">
            <v>0.18</v>
          </cell>
          <cell r="DX86">
            <v>0.14000000000000001</v>
          </cell>
          <cell r="DY86">
            <v>0.18</v>
          </cell>
          <cell r="DZ86">
            <v>0.14000000000000001</v>
          </cell>
          <cell r="EA86">
            <v>0.14000000000000001</v>
          </cell>
          <cell r="EB86">
            <v>0.14000000000000001</v>
          </cell>
          <cell r="EC86">
            <v>0.18</v>
          </cell>
          <cell r="ED86">
            <v>0.18</v>
          </cell>
          <cell r="EE86">
            <v>0.14000000000000001</v>
          </cell>
          <cell r="EF86">
            <v>0.14000000000000001</v>
          </cell>
          <cell r="EG86">
            <v>0.14000000000000001</v>
          </cell>
          <cell r="EH86">
            <v>0.18</v>
          </cell>
          <cell r="EI86">
            <v>0.14000000000000001</v>
          </cell>
          <cell r="EJ86">
            <v>0.14000000000000001</v>
          </cell>
          <cell r="EK86">
            <v>0.14000000000000001</v>
          </cell>
          <cell r="EL86">
            <v>0.18</v>
          </cell>
          <cell r="EM86">
            <v>0.14000000000000001</v>
          </cell>
          <cell r="EN86">
            <v>0.18</v>
          </cell>
          <cell r="EO86">
            <v>0.14000000000000001</v>
          </cell>
          <cell r="EP86">
            <v>0.14000000000000001</v>
          </cell>
          <cell r="EQ86">
            <v>0.14000000000000001</v>
          </cell>
          <cell r="ER86">
            <v>0.14000000000000001</v>
          </cell>
          <cell r="ES86">
            <v>0.14000000000000001</v>
          </cell>
          <cell r="ET86">
            <v>0.15</v>
          </cell>
          <cell r="EU86">
            <v>0.18</v>
          </cell>
          <cell r="EV86">
            <v>0.14000000000000001</v>
          </cell>
          <cell r="EW86">
            <v>0.14000000000000001</v>
          </cell>
          <cell r="EX86">
            <v>0.18</v>
          </cell>
          <cell r="EY86">
            <v>0.14000000000000001</v>
          </cell>
          <cell r="EZ86">
            <v>0.14000000000000001</v>
          </cell>
          <cell r="FA86">
            <v>0.14000000000000001</v>
          </cell>
          <cell r="FB86">
            <v>0.14000000000000001</v>
          </cell>
          <cell r="FC86">
            <v>0.14000000000000001</v>
          </cell>
          <cell r="FD86">
            <v>0.18</v>
          </cell>
          <cell r="FE86">
            <v>0.18</v>
          </cell>
          <cell r="FF86">
            <v>0.14000000000000001</v>
          </cell>
          <cell r="FG86">
            <v>0.15</v>
          </cell>
          <cell r="FH86">
            <v>0.14000000000000001</v>
          </cell>
          <cell r="FI86">
            <v>0.14000000000000001</v>
          </cell>
          <cell r="FJ86">
            <v>0.14000000000000001</v>
          </cell>
          <cell r="FK86">
            <v>0.18</v>
          </cell>
          <cell r="FL86">
            <v>0.14000000000000001</v>
          </cell>
          <cell r="FM86">
            <v>0.14000000000000001</v>
          </cell>
          <cell r="FN86">
            <v>0.14000000000000001</v>
          </cell>
          <cell r="FO86">
            <v>0.18</v>
          </cell>
          <cell r="FP86">
            <v>0.18</v>
          </cell>
          <cell r="FQ86">
            <v>0.18</v>
          </cell>
          <cell r="FR86">
            <v>0.14000000000000001</v>
          </cell>
          <cell r="FS86">
            <v>0.14000000000000001</v>
          </cell>
          <cell r="FT86">
            <v>0.18</v>
          </cell>
          <cell r="FU86">
            <v>0.18</v>
          </cell>
          <cell r="FV86">
            <v>0.14000000000000001</v>
          </cell>
          <cell r="FW86">
            <v>0.18</v>
          </cell>
          <cell r="FX86">
            <v>0.18</v>
          </cell>
          <cell r="FY86">
            <v>0.14000000000000001</v>
          </cell>
          <cell r="FZ86">
            <v>0.14000000000000001</v>
          </cell>
          <cell r="GA86">
            <v>0.18</v>
          </cell>
          <cell r="GB86">
            <v>0.14000000000000001</v>
          </cell>
          <cell r="GC86">
            <v>0.18</v>
          </cell>
        </row>
        <row r="87">
          <cell r="B87">
            <v>0.14000000000000001</v>
          </cell>
          <cell r="C87">
            <v>0.18</v>
          </cell>
          <cell r="D87">
            <v>0.14000000000000001</v>
          </cell>
          <cell r="E87">
            <v>0.18</v>
          </cell>
          <cell r="F87">
            <v>0.14000000000000001</v>
          </cell>
          <cell r="G87">
            <v>0.14000000000000001</v>
          </cell>
          <cell r="H87">
            <v>0.14000000000000001</v>
          </cell>
          <cell r="I87">
            <v>0.14000000000000001</v>
          </cell>
          <cell r="J87">
            <v>0.14000000000000001</v>
          </cell>
          <cell r="K87">
            <v>0.18</v>
          </cell>
          <cell r="L87">
            <v>0.18</v>
          </cell>
          <cell r="M87">
            <v>0.14000000000000001</v>
          </cell>
          <cell r="N87">
            <v>0.14000000000000001</v>
          </cell>
          <cell r="O87">
            <v>0.14000000000000001</v>
          </cell>
          <cell r="P87">
            <v>0.18</v>
          </cell>
          <cell r="Q87">
            <v>0.14000000000000001</v>
          </cell>
          <cell r="R87">
            <v>0.14000000000000001</v>
          </cell>
          <cell r="S87">
            <v>0.14000000000000001</v>
          </cell>
          <cell r="T87">
            <v>0.14000000000000001</v>
          </cell>
          <cell r="U87">
            <v>0.14000000000000001</v>
          </cell>
          <cell r="V87">
            <v>0.14000000000000001</v>
          </cell>
          <cell r="W87">
            <v>0.14000000000000001</v>
          </cell>
          <cell r="X87">
            <v>0.15</v>
          </cell>
          <cell r="Y87">
            <v>0.18</v>
          </cell>
          <cell r="Z87">
            <v>0.14000000000000001</v>
          </cell>
          <cell r="AA87">
            <v>0.14000000000000001</v>
          </cell>
          <cell r="AB87">
            <v>0.14000000000000001</v>
          </cell>
          <cell r="AC87">
            <v>0.14000000000000001</v>
          </cell>
          <cell r="AD87">
            <v>0.14000000000000001</v>
          </cell>
          <cell r="AE87">
            <v>0.18</v>
          </cell>
          <cell r="AF87">
            <v>0.14000000000000001</v>
          </cell>
          <cell r="AG87">
            <v>0.14000000000000001</v>
          </cell>
          <cell r="AH87">
            <v>0.14000000000000001</v>
          </cell>
          <cell r="AI87">
            <v>0.14000000000000001</v>
          </cell>
          <cell r="AJ87">
            <v>0.15</v>
          </cell>
          <cell r="AK87">
            <v>0.15</v>
          </cell>
          <cell r="AL87">
            <v>0.14000000000000001</v>
          </cell>
          <cell r="AM87">
            <v>0.14000000000000001</v>
          </cell>
          <cell r="AN87">
            <v>0.14000000000000001</v>
          </cell>
          <cell r="AO87">
            <v>0.14000000000000001</v>
          </cell>
          <cell r="AP87">
            <v>0.18</v>
          </cell>
          <cell r="AQ87">
            <v>0.14000000000000001</v>
          </cell>
          <cell r="AR87">
            <v>0.14000000000000001</v>
          </cell>
          <cell r="AS87">
            <v>0.14000000000000001</v>
          </cell>
          <cell r="AT87">
            <v>0.18</v>
          </cell>
          <cell r="AU87">
            <v>0.18</v>
          </cell>
          <cell r="AV87">
            <v>0.18</v>
          </cell>
          <cell r="AW87">
            <v>0.14000000000000001</v>
          </cell>
          <cell r="AX87">
            <v>0.14000000000000001</v>
          </cell>
          <cell r="AY87">
            <v>0.14000000000000001</v>
          </cell>
          <cell r="AZ87">
            <v>0.14000000000000001</v>
          </cell>
          <cell r="BA87">
            <v>0.14000000000000001</v>
          </cell>
          <cell r="BB87">
            <v>0.14000000000000001</v>
          </cell>
          <cell r="BC87">
            <v>0.14000000000000001</v>
          </cell>
          <cell r="BD87">
            <v>0.14000000000000001</v>
          </cell>
          <cell r="BE87">
            <v>0.14000000000000001</v>
          </cell>
          <cell r="BF87">
            <v>0.18</v>
          </cell>
          <cell r="BG87">
            <v>0.18</v>
          </cell>
          <cell r="BH87">
            <v>0.18</v>
          </cell>
          <cell r="BI87">
            <v>0.18</v>
          </cell>
          <cell r="BJ87">
            <v>0.14000000000000001</v>
          </cell>
          <cell r="BK87">
            <v>0.18</v>
          </cell>
          <cell r="BL87">
            <v>0.18</v>
          </cell>
          <cell r="BM87">
            <v>0.14000000000000001</v>
          </cell>
          <cell r="BN87">
            <v>0.14000000000000001</v>
          </cell>
          <cell r="BO87">
            <v>0.18</v>
          </cell>
          <cell r="BP87">
            <v>0.14000000000000001</v>
          </cell>
          <cell r="BQ87">
            <v>0.18</v>
          </cell>
          <cell r="BR87">
            <v>0.18</v>
          </cell>
          <cell r="BS87">
            <v>0.14000000000000001</v>
          </cell>
          <cell r="BT87">
            <v>0.14000000000000001</v>
          </cell>
          <cell r="BU87">
            <v>0.14000000000000001</v>
          </cell>
          <cell r="BV87">
            <v>0.14000000000000001</v>
          </cell>
          <cell r="BW87">
            <v>0.14000000000000001</v>
          </cell>
          <cell r="BX87">
            <v>0.14000000000000001</v>
          </cell>
          <cell r="BY87">
            <v>0.14000000000000001</v>
          </cell>
          <cell r="BZ87">
            <v>0.14000000000000001</v>
          </cell>
          <cell r="CA87">
            <v>0.15</v>
          </cell>
          <cell r="CB87">
            <v>0.18</v>
          </cell>
          <cell r="CC87">
            <v>0.18</v>
          </cell>
          <cell r="CD87">
            <v>0.14000000000000001</v>
          </cell>
          <cell r="CE87">
            <v>0.14000000000000001</v>
          </cell>
          <cell r="CF87">
            <v>0.14000000000000001</v>
          </cell>
          <cell r="CG87">
            <v>0.14000000000000001</v>
          </cell>
          <cell r="CH87">
            <v>0.18</v>
          </cell>
          <cell r="CI87">
            <v>0.14000000000000001</v>
          </cell>
          <cell r="CJ87">
            <v>0.18</v>
          </cell>
          <cell r="CK87">
            <v>0.14000000000000001</v>
          </cell>
          <cell r="CL87">
            <v>0.15</v>
          </cell>
          <cell r="CM87">
            <v>0.14000000000000001</v>
          </cell>
          <cell r="CN87">
            <v>0.14000000000000001</v>
          </cell>
          <cell r="CO87">
            <v>0.18</v>
          </cell>
          <cell r="CP87">
            <v>0.14000000000000001</v>
          </cell>
          <cell r="CQ87">
            <v>0.15</v>
          </cell>
          <cell r="CR87">
            <v>0.14000000000000001</v>
          </cell>
          <cell r="CS87">
            <v>0.14000000000000001</v>
          </cell>
          <cell r="CT87">
            <v>0.14000000000000001</v>
          </cell>
          <cell r="CU87">
            <v>0.14000000000000001</v>
          </cell>
          <cell r="CV87">
            <v>0.14000000000000001</v>
          </cell>
          <cell r="CW87">
            <v>0.14000000000000001</v>
          </cell>
          <cell r="CX87">
            <v>0.14000000000000001</v>
          </cell>
          <cell r="CY87">
            <v>0.14000000000000001</v>
          </cell>
          <cell r="CZ87">
            <v>0.14000000000000001</v>
          </cell>
          <cell r="DA87">
            <v>0.14000000000000001</v>
          </cell>
          <cell r="DB87">
            <v>0.18</v>
          </cell>
          <cell r="DC87">
            <v>0.14000000000000001</v>
          </cell>
          <cell r="DD87">
            <v>0.14000000000000001</v>
          </cell>
          <cell r="DE87">
            <v>0.14000000000000001</v>
          </cell>
          <cell r="DF87">
            <v>0.14000000000000001</v>
          </cell>
          <cell r="DG87">
            <v>0.18</v>
          </cell>
          <cell r="DH87">
            <v>0.14000000000000001</v>
          </cell>
          <cell r="DI87">
            <v>0.14000000000000001</v>
          </cell>
          <cell r="DJ87">
            <v>0.14000000000000001</v>
          </cell>
          <cell r="DK87">
            <v>0.14000000000000001</v>
          </cell>
          <cell r="DL87">
            <v>0.14000000000000001</v>
          </cell>
          <cell r="DM87">
            <v>0.14000000000000001</v>
          </cell>
          <cell r="DN87">
            <v>0.14000000000000001</v>
          </cell>
          <cell r="DO87">
            <v>0.18</v>
          </cell>
          <cell r="DP87">
            <v>0.18</v>
          </cell>
          <cell r="DQ87">
            <v>0.18</v>
          </cell>
          <cell r="DR87">
            <v>0.14000000000000001</v>
          </cell>
          <cell r="DS87">
            <v>0.14000000000000001</v>
          </cell>
          <cell r="DT87">
            <v>0.14000000000000001</v>
          </cell>
          <cell r="DU87">
            <v>0.18</v>
          </cell>
          <cell r="DV87">
            <v>0.14000000000000001</v>
          </cell>
          <cell r="DW87">
            <v>0.18</v>
          </cell>
          <cell r="DX87">
            <v>0.14000000000000001</v>
          </cell>
          <cell r="DY87">
            <v>0.18</v>
          </cell>
          <cell r="DZ87">
            <v>0.14000000000000001</v>
          </cell>
          <cell r="EA87">
            <v>0.14000000000000001</v>
          </cell>
          <cell r="EB87">
            <v>0.14000000000000001</v>
          </cell>
          <cell r="EC87">
            <v>0.18</v>
          </cell>
          <cell r="ED87">
            <v>0.18</v>
          </cell>
          <cell r="EE87">
            <v>0.14000000000000001</v>
          </cell>
          <cell r="EF87">
            <v>0.14000000000000001</v>
          </cell>
          <cell r="EG87">
            <v>0.14000000000000001</v>
          </cell>
          <cell r="EH87">
            <v>0.18</v>
          </cell>
          <cell r="EI87">
            <v>0.14000000000000001</v>
          </cell>
          <cell r="EJ87">
            <v>0.14000000000000001</v>
          </cell>
          <cell r="EK87">
            <v>0.14000000000000001</v>
          </cell>
          <cell r="EL87">
            <v>0.18</v>
          </cell>
          <cell r="EM87">
            <v>0.14000000000000001</v>
          </cell>
          <cell r="EN87">
            <v>0.18</v>
          </cell>
          <cell r="EO87">
            <v>0.14000000000000001</v>
          </cell>
          <cell r="EP87">
            <v>0.14000000000000001</v>
          </cell>
          <cell r="EQ87">
            <v>0.14000000000000001</v>
          </cell>
          <cell r="ER87">
            <v>0.14000000000000001</v>
          </cell>
          <cell r="ES87">
            <v>0.14000000000000001</v>
          </cell>
          <cell r="ET87">
            <v>0.15</v>
          </cell>
          <cell r="EU87">
            <v>0.18</v>
          </cell>
          <cell r="EV87">
            <v>0.14000000000000001</v>
          </cell>
          <cell r="EW87">
            <v>0.14000000000000001</v>
          </cell>
          <cell r="EX87">
            <v>0.18</v>
          </cell>
          <cell r="EY87">
            <v>0.14000000000000001</v>
          </cell>
          <cell r="EZ87">
            <v>0.14000000000000001</v>
          </cell>
          <cell r="FA87">
            <v>0.14000000000000001</v>
          </cell>
          <cell r="FB87">
            <v>0.14000000000000001</v>
          </cell>
          <cell r="FC87">
            <v>0.14000000000000001</v>
          </cell>
          <cell r="FD87">
            <v>0.18</v>
          </cell>
          <cell r="FE87">
            <v>0.18</v>
          </cell>
          <cell r="FF87">
            <v>0.14000000000000001</v>
          </cell>
          <cell r="FG87">
            <v>0.15</v>
          </cell>
          <cell r="FH87">
            <v>0.14000000000000001</v>
          </cell>
          <cell r="FI87">
            <v>0.14000000000000001</v>
          </cell>
          <cell r="FJ87">
            <v>0.14000000000000001</v>
          </cell>
          <cell r="FK87">
            <v>0.18</v>
          </cell>
          <cell r="FL87">
            <v>0.14000000000000001</v>
          </cell>
          <cell r="FM87">
            <v>0.14000000000000001</v>
          </cell>
          <cell r="FN87">
            <v>0.14000000000000001</v>
          </cell>
          <cell r="FO87">
            <v>0.18</v>
          </cell>
          <cell r="FP87">
            <v>0.18</v>
          </cell>
          <cell r="FQ87">
            <v>0.18</v>
          </cell>
          <cell r="FR87">
            <v>0.14000000000000001</v>
          </cell>
          <cell r="FS87">
            <v>0.14000000000000001</v>
          </cell>
          <cell r="FT87">
            <v>0.18</v>
          </cell>
          <cell r="FU87">
            <v>0.18</v>
          </cell>
          <cell r="FV87">
            <v>0.14000000000000001</v>
          </cell>
          <cell r="FW87">
            <v>0.18</v>
          </cell>
          <cell r="FX87">
            <v>0.18</v>
          </cell>
          <cell r="FY87">
            <v>0.14000000000000001</v>
          </cell>
          <cell r="FZ87">
            <v>0.14000000000000001</v>
          </cell>
          <cell r="GA87">
            <v>0.18</v>
          </cell>
          <cell r="GB87">
            <v>0.14000000000000001</v>
          </cell>
          <cell r="GC87">
            <v>0.18</v>
          </cell>
        </row>
        <row r="88">
          <cell r="B88">
            <v>0.14000000000000001</v>
          </cell>
          <cell r="C88">
            <v>0.18</v>
          </cell>
          <cell r="D88">
            <v>0.14000000000000001</v>
          </cell>
          <cell r="E88">
            <v>0.18</v>
          </cell>
          <cell r="F88">
            <v>0.14000000000000001</v>
          </cell>
          <cell r="G88">
            <v>0.14000000000000001</v>
          </cell>
          <cell r="H88">
            <v>0.14000000000000001</v>
          </cell>
          <cell r="I88">
            <v>0.14000000000000001</v>
          </cell>
          <cell r="J88">
            <v>0.14000000000000001</v>
          </cell>
          <cell r="K88">
            <v>0.18</v>
          </cell>
          <cell r="L88">
            <v>0.18</v>
          </cell>
          <cell r="M88">
            <v>0.14000000000000001</v>
          </cell>
          <cell r="N88">
            <v>0.14000000000000001</v>
          </cell>
          <cell r="O88">
            <v>0.14000000000000001</v>
          </cell>
          <cell r="P88">
            <v>0.18</v>
          </cell>
          <cell r="Q88">
            <v>0.14000000000000001</v>
          </cell>
          <cell r="R88">
            <v>0.14000000000000001</v>
          </cell>
          <cell r="S88">
            <v>0.14000000000000001</v>
          </cell>
          <cell r="T88">
            <v>0.14000000000000001</v>
          </cell>
          <cell r="U88">
            <v>0.14000000000000001</v>
          </cell>
          <cell r="V88">
            <v>0.14000000000000001</v>
          </cell>
          <cell r="W88">
            <v>0.14000000000000001</v>
          </cell>
          <cell r="X88">
            <v>0.15</v>
          </cell>
          <cell r="Y88">
            <v>0.18</v>
          </cell>
          <cell r="Z88">
            <v>0.14000000000000001</v>
          </cell>
          <cell r="AA88">
            <v>0.14000000000000001</v>
          </cell>
          <cell r="AB88">
            <v>0.14000000000000001</v>
          </cell>
          <cell r="AC88">
            <v>0.14000000000000001</v>
          </cell>
          <cell r="AD88">
            <v>0.14000000000000001</v>
          </cell>
          <cell r="AE88">
            <v>0.18</v>
          </cell>
          <cell r="AF88">
            <v>0.14000000000000001</v>
          </cell>
          <cell r="AG88">
            <v>0.14000000000000001</v>
          </cell>
          <cell r="AH88">
            <v>0.14000000000000001</v>
          </cell>
          <cell r="AI88">
            <v>0.14000000000000001</v>
          </cell>
          <cell r="AJ88">
            <v>0.15</v>
          </cell>
          <cell r="AK88">
            <v>0.15</v>
          </cell>
          <cell r="AL88">
            <v>0.14000000000000001</v>
          </cell>
          <cell r="AM88">
            <v>0.14000000000000001</v>
          </cell>
          <cell r="AN88">
            <v>0.14000000000000001</v>
          </cell>
          <cell r="AO88">
            <v>0.14000000000000001</v>
          </cell>
          <cell r="AP88">
            <v>0.18</v>
          </cell>
          <cell r="AQ88">
            <v>0.14000000000000001</v>
          </cell>
          <cell r="AR88">
            <v>0.14000000000000001</v>
          </cell>
          <cell r="AS88">
            <v>0.14000000000000001</v>
          </cell>
          <cell r="AT88">
            <v>0.18</v>
          </cell>
          <cell r="AU88">
            <v>0.18</v>
          </cell>
          <cell r="AV88">
            <v>0.18</v>
          </cell>
          <cell r="AW88">
            <v>0.14000000000000001</v>
          </cell>
          <cell r="AX88">
            <v>0.14000000000000001</v>
          </cell>
          <cell r="AY88">
            <v>0.14000000000000001</v>
          </cell>
          <cell r="AZ88">
            <v>0.14000000000000001</v>
          </cell>
          <cell r="BA88">
            <v>0.14000000000000001</v>
          </cell>
          <cell r="BB88">
            <v>0.14000000000000001</v>
          </cell>
          <cell r="BC88">
            <v>0.14000000000000001</v>
          </cell>
          <cell r="BD88">
            <v>0.14000000000000001</v>
          </cell>
          <cell r="BE88">
            <v>0.14000000000000001</v>
          </cell>
          <cell r="BF88">
            <v>0.18</v>
          </cell>
          <cell r="BG88">
            <v>0.18</v>
          </cell>
          <cell r="BH88">
            <v>0.18</v>
          </cell>
          <cell r="BI88">
            <v>0.18</v>
          </cell>
          <cell r="BJ88">
            <v>0.14000000000000001</v>
          </cell>
          <cell r="BK88">
            <v>0.18</v>
          </cell>
          <cell r="BL88">
            <v>0.18</v>
          </cell>
          <cell r="BM88">
            <v>0.14000000000000001</v>
          </cell>
          <cell r="BN88">
            <v>0.14000000000000001</v>
          </cell>
          <cell r="BO88">
            <v>0.18</v>
          </cell>
          <cell r="BP88">
            <v>0.14000000000000001</v>
          </cell>
          <cell r="BQ88">
            <v>0.18</v>
          </cell>
          <cell r="BR88">
            <v>0.18</v>
          </cell>
          <cell r="BS88">
            <v>0.14000000000000001</v>
          </cell>
          <cell r="BT88">
            <v>0.14000000000000001</v>
          </cell>
          <cell r="BU88">
            <v>0.14000000000000001</v>
          </cell>
          <cell r="BV88">
            <v>0.14000000000000001</v>
          </cell>
          <cell r="BW88">
            <v>0.14000000000000001</v>
          </cell>
          <cell r="BX88">
            <v>0.14000000000000001</v>
          </cell>
          <cell r="BY88">
            <v>0.14000000000000001</v>
          </cell>
          <cell r="BZ88">
            <v>0.14000000000000001</v>
          </cell>
          <cell r="CA88">
            <v>0.15</v>
          </cell>
          <cell r="CB88">
            <v>0.18</v>
          </cell>
          <cell r="CC88">
            <v>0.18</v>
          </cell>
          <cell r="CD88">
            <v>0.14000000000000001</v>
          </cell>
          <cell r="CE88">
            <v>0.14000000000000001</v>
          </cell>
          <cell r="CF88">
            <v>0.14000000000000001</v>
          </cell>
          <cell r="CG88">
            <v>0.14000000000000001</v>
          </cell>
          <cell r="CH88">
            <v>0.18</v>
          </cell>
          <cell r="CI88">
            <v>0.14000000000000001</v>
          </cell>
          <cell r="CJ88">
            <v>0.18</v>
          </cell>
          <cell r="CK88">
            <v>0.14000000000000001</v>
          </cell>
          <cell r="CL88">
            <v>0.15</v>
          </cell>
          <cell r="CM88">
            <v>0.14000000000000001</v>
          </cell>
          <cell r="CN88">
            <v>0.14000000000000001</v>
          </cell>
          <cell r="CO88">
            <v>0.18</v>
          </cell>
          <cell r="CP88">
            <v>0.14000000000000001</v>
          </cell>
          <cell r="CQ88">
            <v>0.15</v>
          </cell>
          <cell r="CR88">
            <v>0.14000000000000001</v>
          </cell>
          <cell r="CS88">
            <v>0.14000000000000001</v>
          </cell>
          <cell r="CT88">
            <v>0.14000000000000001</v>
          </cell>
          <cell r="CU88">
            <v>0.14000000000000001</v>
          </cell>
          <cell r="CV88">
            <v>0.14000000000000001</v>
          </cell>
          <cell r="CW88">
            <v>0.14000000000000001</v>
          </cell>
          <cell r="CX88">
            <v>0.14000000000000001</v>
          </cell>
          <cell r="CY88">
            <v>0.14000000000000001</v>
          </cell>
          <cell r="CZ88">
            <v>0.14000000000000001</v>
          </cell>
          <cell r="DA88">
            <v>0.14000000000000001</v>
          </cell>
          <cell r="DB88">
            <v>0.18</v>
          </cell>
          <cell r="DC88">
            <v>0.14000000000000001</v>
          </cell>
          <cell r="DD88">
            <v>0.14000000000000001</v>
          </cell>
          <cell r="DE88">
            <v>0.14000000000000001</v>
          </cell>
          <cell r="DF88">
            <v>0.14000000000000001</v>
          </cell>
          <cell r="DG88">
            <v>0.18</v>
          </cell>
          <cell r="DH88">
            <v>0.14000000000000001</v>
          </cell>
          <cell r="DI88">
            <v>0.14000000000000001</v>
          </cell>
          <cell r="DJ88">
            <v>0.14000000000000001</v>
          </cell>
          <cell r="DK88">
            <v>0.14000000000000001</v>
          </cell>
          <cell r="DL88">
            <v>0.14000000000000001</v>
          </cell>
          <cell r="DM88">
            <v>0.14000000000000001</v>
          </cell>
          <cell r="DN88">
            <v>0.14000000000000001</v>
          </cell>
          <cell r="DO88">
            <v>0.18</v>
          </cell>
          <cell r="DP88">
            <v>0.18</v>
          </cell>
          <cell r="DQ88">
            <v>0.18</v>
          </cell>
          <cell r="DR88">
            <v>0.14000000000000001</v>
          </cell>
          <cell r="DS88">
            <v>0.14000000000000001</v>
          </cell>
          <cell r="DT88">
            <v>0.14000000000000001</v>
          </cell>
          <cell r="DU88">
            <v>0.18</v>
          </cell>
          <cell r="DV88">
            <v>0.14000000000000001</v>
          </cell>
          <cell r="DW88">
            <v>0.18</v>
          </cell>
          <cell r="DX88">
            <v>0.14000000000000001</v>
          </cell>
          <cell r="DY88">
            <v>0.18</v>
          </cell>
          <cell r="DZ88">
            <v>0.14000000000000001</v>
          </cell>
          <cell r="EA88">
            <v>0.14000000000000001</v>
          </cell>
          <cell r="EB88">
            <v>0.14000000000000001</v>
          </cell>
          <cell r="EC88">
            <v>0.18</v>
          </cell>
          <cell r="ED88">
            <v>0.18</v>
          </cell>
          <cell r="EE88">
            <v>0.14000000000000001</v>
          </cell>
          <cell r="EF88">
            <v>0.14000000000000001</v>
          </cell>
          <cell r="EG88">
            <v>0.14000000000000001</v>
          </cell>
          <cell r="EH88">
            <v>0.18</v>
          </cell>
          <cell r="EI88">
            <v>0.14000000000000001</v>
          </cell>
          <cell r="EJ88">
            <v>0.14000000000000001</v>
          </cell>
          <cell r="EK88">
            <v>0.14000000000000001</v>
          </cell>
          <cell r="EL88">
            <v>0.18</v>
          </cell>
          <cell r="EM88">
            <v>0.14000000000000001</v>
          </cell>
          <cell r="EN88">
            <v>0.18</v>
          </cell>
          <cell r="EO88">
            <v>0.14000000000000001</v>
          </cell>
          <cell r="EP88">
            <v>0.14000000000000001</v>
          </cell>
          <cell r="EQ88">
            <v>0.14000000000000001</v>
          </cell>
          <cell r="ER88">
            <v>0.14000000000000001</v>
          </cell>
          <cell r="ES88">
            <v>0.14000000000000001</v>
          </cell>
          <cell r="ET88">
            <v>0.15</v>
          </cell>
          <cell r="EU88">
            <v>0.18</v>
          </cell>
          <cell r="EV88">
            <v>0.14000000000000001</v>
          </cell>
          <cell r="EW88">
            <v>0.14000000000000001</v>
          </cell>
          <cell r="EX88">
            <v>0.18</v>
          </cell>
          <cell r="EY88">
            <v>0.14000000000000001</v>
          </cell>
          <cell r="EZ88">
            <v>0.14000000000000001</v>
          </cell>
          <cell r="FA88">
            <v>0.14000000000000001</v>
          </cell>
          <cell r="FB88">
            <v>0.14000000000000001</v>
          </cell>
          <cell r="FC88">
            <v>0.14000000000000001</v>
          </cell>
          <cell r="FD88">
            <v>0.18</v>
          </cell>
          <cell r="FE88">
            <v>0.18</v>
          </cell>
          <cell r="FF88">
            <v>0.14000000000000001</v>
          </cell>
          <cell r="FG88">
            <v>0.15</v>
          </cell>
          <cell r="FH88">
            <v>0.14000000000000001</v>
          </cell>
          <cell r="FI88">
            <v>0.14000000000000001</v>
          </cell>
          <cell r="FJ88">
            <v>0.14000000000000001</v>
          </cell>
          <cell r="FK88">
            <v>0.18</v>
          </cell>
          <cell r="FL88">
            <v>0.14000000000000001</v>
          </cell>
          <cell r="FM88">
            <v>0.14000000000000001</v>
          </cell>
          <cell r="FN88">
            <v>0.14000000000000001</v>
          </cell>
          <cell r="FO88">
            <v>0.18</v>
          </cell>
          <cell r="FP88">
            <v>0.18</v>
          </cell>
          <cell r="FQ88">
            <v>0.18</v>
          </cell>
          <cell r="FR88">
            <v>0.14000000000000001</v>
          </cell>
          <cell r="FS88">
            <v>0.14000000000000001</v>
          </cell>
          <cell r="FT88">
            <v>0.18</v>
          </cell>
          <cell r="FU88">
            <v>0.18</v>
          </cell>
          <cell r="FV88">
            <v>0.14000000000000001</v>
          </cell>
          <cell r="FW88">
            <v>0.18</v>
          </cell>
          <cell r="FX88">
            <v>0.18</v>
          </cell>
          <cell r="FY88">
            <v>0.14000000000000001</v>
          </cell>
          <cell r="FZ88">
            <v>0.14000000000000001</v>
          </cell>
          <cell r="GA88">
            <v>0.18</v>
          </cell>
          <cell r="GB88">
            <v>0.14000000000000001</v>
          </cell>
          <cell r="GC88">
            <v>0.18</v>
          </cell>
        </row>
        <row r="89">
          <cell r="B89">
            <v>0.14000000000000001</v>
          </cell>
          <cell r="C89">
            <v>0.18</v>
          </cell>
          <cell r="D89">
            <v>0.14000000000000001</v>
          </cell>
          <cell r="E89">
            <v>0.18</v>
          </cell>
          <cell r="F89">
            <v>0.14000000000000001</v>
          </cell>
          <cell r="G89">
            <v>0.14000000000000001</v>
          </cell>
          <cell r="H89">
            <v>0.14000000000000001</v>
          </cell>
          <cell r="I89">
            <v>0.14000000000000001</v>
          </cell>
          <cell r="J89">
            <v>0.14000000000000001</v>
          </cell>
          <cell r="K89">
            <v>0.18</v>
          </cell>
          <cell r="L89">
            <v>0.18</v>
          </cell>
          <cell r="M89">
            <v>0.14000000000000001</v>
          </cell>
          <cell r="N89">
            <v>0.14000000000000001</v>
          </cell>
          <cell r="O89">
            <v>0.14000000000000001</v>
          </cell>
          <cell r="P89">
            <v>0.18</v>
          </cell>
          <cell r="Q89">
            <v>0.14000000000000001</v>
          </cell>
          <cell r="R89">
            <v>0.14000000000000001</v>
          </cell>
          <cell r="S89">
            <v>0.14000000000000001</v>
          </cell>
          <cell r="T89">
            <v>0.14000000000000001</v>
          </cell>
          <cell r="U89">
            <v>0.14000000000000001</v>
          </cell>
          <cell r="V89">
            <v>0.14000000000000001</v>
          </cell>
          <cell r="W89">
            <v>0.14000000000000001</v>
          </cell>
          <cell r="X89">
            <v>0.15</v>
          </cell>
          <cell r="Y89">
            <v>0.18</v>
          </cell>
          <cell r="Z89">
            <v>0.14000000000000001</v>
          </cell>
          <cell r="AA89">
            <v>0.14000000000000001</v>
          </cell>
          <cell r="AB89">
            <v>0.14000000000000001</v>
          </cell>
          <cell r="AC89">
            <v>0.14000000000000001</v>
          </cell>
          <cell r="AD89">
            <v>0.14000000000000001</v>
          </cell>
          <cell r="AE89">
            <v>0.18</v>
          </cell>
          <cell r="AF89">
            <v>0.14000000000000001</v>
          </cell>
          <cell r="AG89">
            <v>0.14000000000000001</v>
          </cell>
          <cell r="AH89">
            <v>0.14000000000000001</v>
          </cell>
          <cell r="AI89">
            <v>0.14000000000000001</v>
          </cell>
          <cell r="AJ89">
            <v>0.15</v>
          </cell>
          <cell r="AK89">
            <v>0.15</v>
          </cell>
          <cell r="AL89">
            <v>0.14000000000000001</v>
          </cell>
          <cell r="AM89">
            <v>0.14000000000000001</v>
          </cell>
          <cell r="AN89">
            <v>0.14000000000000001</v>
          </cell>
          <cell r="AO89">
            <v>0.14000000000000001</v>
          </cell>
          <cell r="AP89">
            <v>0.18</v>
          </cell>
          <cell r="AQ89">
            <v>0.14000000000000001</v>
          </cell>
          <cell r="AR89">
            <v>0.14000000000000001</v>
          </cell>
          <cell r="AS89">
            <v>0.14000000000000001</v>
          </cell>
          <cell r="AT89">
            <v>0.18</v>
          </cell>
          <cell r="AU89">
            <v>0.18</v>
          </cell>
          <cell r="AV89">
            <v>0.18</v>
          </cell>
          <cell r="AW89">
            <v>0.14000000000000001</v>
          </cell>
          <cell r="AX89">
            <v>0.14000000000000001</v>
          </cell>
          <cell r="AY89">
            <v>0.14000000000000001</v>
          </cell>
          <cell r="AZ89">
            <v>0.14000000000000001</v>
          </cell>
          <cell r="BA89">
            <v>0.14000000000000001</v>
          </cell>
          <cell r="BB89">
            <v>0.14000000000000001</v>
          </cell>
          <cell r="BC89">
            <v>0.14000000000000001</v>
          </cell>
          <cell r="BD89">
            <v>0.14000000000000001</v>
          </cell>
          <cell r="BE89">
            <v>0.14000000000000001</v>
          </cell>
          <cell r="BF89">
            <v>0.18</v>
          </cell>
          <cell r="BG89">
            <v>0.18</v>
          </cell>
          <cell r="BH89">
            <v>0.18</v>
          </cell>
          <cell r="BI89">
            <v>0.18</v>
          </cell>
          <cell r="BJ89">
            <v>0.14000000000000001</v>
          </cell>
          <cell r="BK89">
            <v>0.18</v>
          </cell>
          <cell r="BL89">
            <v>0.18</v>
          </cell>
          <cell r="BM89">
            <v>0.14000000000000001</v>
          </cell>
          <cell r="BN89">
            <v>0.14000000000000001</v>
          </cell>
          <cell r="BO89">
            <v>0.18</v>
          </cell>
          <cell r="BP89">
            <v>0.14000000000000001</v>
          </cell>
          <cell r="BQ89">
            <v>0.18</v>
          </cell>
          <cell r="BR89">
            <v>0.18</v>
          </cell>
          <cell r="BS89">
            <v>0.14000000000000001</v>
          </cell>
          <cell r="BT89">
            <v>0.14000000000000001</v>
          </cell>
          <cell r="BU89">
            <v>0.14000000000000001</v>
          </cell>
          <cell r="BV89">
            <v>0.14000000000000001</v>
          </cell>
          <cell r="BW89">
            <v>0.14000000000000001</v>
          </cell>
          <cell r="BX89">
            <v>0.14000000000000001</v>
          </cell>
          <cell r="BY89">
            <v>0.14000000000000001</v>
          </cell>
          <cell r="BZ89">
            <v>0.14000000000000001</v>
          </cell>
          <cell r="CA89">
            <v>0.15</v>
          </cell>
          <cell r="CB89">
            <v>0.18</v>
          </cell>
          <cell r="CC89">
            <v>0.18</v>
          </cell>
          <cell r="CD89">
            <v>0.14000000000000001</v>
          </cell>
          <cell r="CE89">
            <v>0.14000000000000001</v>
          </cell>
          <cell r="CF89">
            <v>0.14000000000000001</v>
          </cell>
          <cell r="CG89">
            <v>0.14000000000000001</v>
          </cell>
          <cell r="CH89">
            <v>0.18</v>
          </cell>
          <cell r="CI89">
            <v>0.14000000000000001</v>
          </cell>
          <cell r="CJ89">
            <v>0.18</v>
          </cell>
          <cell r="CK89">
            <v>0.14000000000000001</v>
          </cell>
          <cell r="CL89">
            <v>0.15</v>
          </cell>
          <cell r="CM89">
            <v>0.14000000000000001</v>
          </cell>
          <cell r="CN89">
            <v>0.14000000000000001</v>
          </cell>
          <cell r="CO89">
            <v>0.18</v>
          </cell>
          <cell r="CP89">
            <v>0.14000000000000001</v>
          </cell>
          <cell r="CQ89">
            <v>0.15</v>
          </cell>
          <cell r="CR89">
            <v>0.14000000000000001</v>
          </cell>
          <cell r="CS89">
            <v>0.14000000000000001</v>
          </cell>
          <cell r="CT89">
            <v>0.14000000000000001</v>
          </cell>
          <cell r="CU89">
            <v>0.14000000000000001</v>
          </cell>
          <cell r="CV89">
            <v>0.14000000000000001</v>
          </cell>
          <cell r="CW89">
            <v>0.14000000000000001</v>
          </cell>
          <cell r="CX89">
            <v>0.14000000000000001</v>
          </cell>
          <cell r="CY89">
            <v>0.14000000000000001</v>
          </cell>
          <cell r="CZ89">
            <v>0.14000000000000001</v>
          </cell>
          <cell r="DA89">
            <v>0.14000000000000001</v>
          </cell>
          <cell r="DB89">
            <v>0.18</v>
          </cell>
          <cell r="DC89">
            <v>0.14000000000000001</v>
          </cell>
          <cell r="DD89">
            <v>0.14000000000000001</v>
          </cell>
          <cell r="DE89">
            <v>0.14000000000000001</v>
          </cell>
          <cell r="DF89">
            <v>0.14000000000000001</v>
          </cell>
          <cell r="DG89">
            <v>0.18</v>
          </cell>
          <cell r="DH89">
            <v>0.14000000000000001</v>
          </cell>
          <cell r="DI89">
            <v>0.14000000000000001</v>
          </cell>
          <cell r="DJ89">
            <v>0.14000000000000001</v>
          </cell>
          <cell r="DK89">
            <v>0.14000000000000001</v>
          </cell>
          <cell r="DL89">
            <v>0.14000000000000001</v>
          </cell>
          <cell r="DM89">
            <v>0.14000000000000001</v>
          </cell>
          <cell r="DN89">
            <v>0.14000000000000001</v>
          </cell>
          <cell r="DO89">
            <v>0.18</v>
          </cell>
          <cell r="DP89">
            <v>0.18</v>
          </cell>
          <cell r="DQ89">
            <v>0.18</v>
          </cell>
          <cell r="DR89">
            <v>0.14000000000000001</v>
          </cell>
          <cell r="DS89">
            <v>0.14000000000000001</v>
          </cell>
          <cell r="DT89">
            <v>0.14000000000000001</v>
          </cell>
          <cell r="DU89">
            <v>0.18</v>
          </cell>
          <cell r="DV89">
            <v>0.14000000000000001</v>
          </cell>
          <cell r="DW89">
            <v>0.18</v>
          </cell>
          <cell r="DX89">
            <v>0.14000000000000001</v>
          </cell>
          <cell r="DY89">
            <v>0.18</v>
          </cell>
          <cell r="DZ89">
            <v>0.14000000000000001</v>
          </cell>
          <cell r="EA89">
            <v>0.14000000000000001</v>
          </cell>
          <cell r="EB89">
            <v>0.14000000000000001</v>
          </cell>
          <cell r="EC89">
            <v>0.18</v>
          </cell>
          <cell r="ED89">
            <v>0.18</v>
          </cell>
          <cell r="EE89">
            <v>0.14000000000000001</v>
          </cell>
          <cell r="EF89">
            <v>0.14000000000000001</v>
          </cell>
          <cell r="EG89">
            <v>0.14000000000000001</v>
          </cell>
          <cell r="EH89">
            <v>0.18</v>
          </cell>
          <cell r="EI89">
            <v>0.14000000000000001</v>
          </cell>
          <cell r="EJ89">
            <v>0.14000000000000001</v>
          </cell>
          <cell r="EK89">
            <v>0.14000000000000001</v>
          </cell>
          <cell r="EL89">
            <v>0.18</v>
          </cell>
          <cell r="EM89">
            <v>0.14000000000000001</v>
          </cell>
          <cell r="EN89">
            <v>0.18</v>
          </cell>
          <cell r="EO89">
            <v>0.14000000000000001</v>
          </cell>
          <cell r="EP89">
            <v>0.14000000000000001</v>
          </cell>
          <cell r="EQ89">
            <v>0.14000000000000001</v>
          </cell>
          <cell r="ER89">
            <v>0.14000000000000001</v>
          </cell>
          <cell r="ES89">
            <v>0.14000000000000001</v>
          </cell>
          <cell r="ET89">
            <v>0.15</v>
          </cell>
          <cell r="EU89">
            <v>0.18</v>
          </cell>
          <cell r="EV89">
            <v>0.14000000000000001</v>
          </cell>
          <cell r="EW89">
            <v>0.14000000000000001</v>
          </cell>
          <cell r="EX89">
            <v>0.18</v>
          </cell>
          <cell r="EY89">
            <v>0.14000000000000001</v>
          </cell>
          <cell r="EZ89">
            <v>0.14000000000000001</v>
          </cell>
          <cell r="FA89">
            <v>0.14000000000000001</v>
          </cell>
          <cell r="FB89">
            <v>0.14000000000000001</v>
          </cell>
          <cell r="FC89">
            <v>0.14000000000000001</v>
          </cell>
          <cell r="FD89">
            <v>0.18</v>
          </cell>
          <cell r="FE89">
            <v>0.18</v>
          </cell>
          <cell r="FF89">
            <v>0.14000000000000001</v>
          </cell>
          <cell r="FG89">
            <v>0.15</v>
          </cell>
          <cell r="FH89">
            <v>0.14000000000000001</v>
          </cell>
          <cell r="FI89">
            <v>0.14000000000000001</v>
          </cell>
          <cell r="FJ89">
            <v>0.14000000000000001</v>
          </cell>
          <cell r="FK89">
            <v>0.18</v>
          </cell>
          <cell r="FL89">
            <v>0.14000000000000001</v>
          </cell>
          <cell r="FM89">
            <v>0.14000000000000001</v>
          </cell>
          <cell r="FN89">
            <v>0.14000000000000001</v>
          </cell>
          <cell r="FO89">
            <v>0.18</v>
          </cell>
          <cell r="FP89">
            <v>0.18</v>
          </cell>
          <cell r="FQ89">
            <v>0.18</v>
          </cell>
          <cell r="FR89">
            <v>0.14000000000000001</v>
          </cell>
          <cell r="FS89">
            <v>0.14000000000000001</v>
          </cell>
          <cell r="FT89">
            <v>0.18</v>
          </cell>
          <cell r="FU89">
            <v>0.18</v>
          </cell>
          <cell r="FV89">
            <v>0.14000000000000001</v>
          </cell>
          <cell r="FW89">
            <v>0.18</v>
          </cell>
          <cell r="FX89">
            <v>0.18</v>
          </cell>
          <cell r="FY89">
            <v>0.14000000000000001</v>
          </cell>
          <cell r="FZ89">
            <v>0.14000000000000001</v>
          </cell>
          <cell r="GA89">
            <v>0.18</v>
          </cell>
          <cell r="GB89">
            <v>0.14000000000000001</v>
          </cell>
          <cell r="GC89">
            <v>0.18</v>
          </cell>
        </row>
        <row r="90">
          <cell r="B90">
            <v>0.14000000000000001</v>
          </cell>
          <cell r="C90">
            <v>0.18</v>
          </cell>
          <cell r="D90">
            <v>0.14000000000000001</v>
          </cell>
          <cell r="E90">
            <v>0.18</v>
          </cell>
          <cell r="F90">
            <v>0.14000000000000001</v>
          </cell>
          <cell r="G90">
            <v>0.14000000000000001</v>
          </cell>
          <cell r="H90">
            <v>0.14000000000000001</v>
          </cell>
          <cell r="I90">
            <v>0.14000000000000001</v>
          </cell>
          <cell r="J90">
            <v>0.14000000000000001</v>
          </cell>
          <cell r="K90">
            <v>0.18</v>
          </cell>
          <cell r="L90">
            <v>0.18</v>
          </cell>
          <cell r="M90">
            <v>0.14000000000000001</v>
          </cell>
          <cell r="N90">
            <v>0.14000000000000001</v>
          </cell>
          <cell r="O90">
            <v>0.14000000000000001</v>
          </cell>
          <cell r="P90">
            <v>0.18</v>
          </cell>
          <cell r="Q90">
            <v>0.14000000000000001</v>
          </cell>
          <cell r="R90">
            <v>0.14000000000000001</v>
          </cell>
          <cell r="S90">
            <v>0.14000000000000001</v>
          </cell>
          <cell r="T90">
            <v>0.14000000000000001</v>
          </cell>
          <cell r="U90">
            <v>0.14000000000000001</v>
          </cell>
          <cell r="V90">
            <v>0.14000000000000001</v>
          </cell>
          <cell r="W90">
            <v>0.14000000000000001</v>
          </cell>
          <cell r="X90">
            <v>0.15</v>
          </cell>
          <cell r="Y90">
            <v>0.18</v>
          </cell>
          <cell r="Z90">
            <v>0.14000000000000001</v>
          </cell>
          <cell r="AA90">
            <v>0.14000000000000001</v>
          </cell>
          <cell r="AB90">
            <v>0.14000000000000001</v>
          </cell>
          <cell r="AC90">
            <v>0.14000000000000001</v>
          </cell>
          <cell r="AD90">
            <v>0.14000000000000001</v>
          </cell>
          <cell r="AE90">
            <v>0.18</v>
          </cell>
          <cell r="AF90">
            <v>0.14000000000000001</v>
          </cell>
          <cell r="AG90">
            <v>0.14000000000000001</v>
          </cell>
          <cell r="AH90">
            <v>0.14000000000000001</v>
          </cell>
          <cell r="AI90">
            <v>0.14000000000000001</v>
          </cell>
          <cell r="AJ90">
            <v>0.15</v>
          </cell>
          <cell r="AK90">
            <v>0.15</v>
          </cell>
          <cell r="AL90">
            <v>0.14000000000000001</v>
          </cell>
          <cell r="AM90">
            <v>0.14000000000000001</v>
          </cell>
          <cell r="AN90">
            <v>0.14000000000000001</v>
          </cell>
          <cell r="AO90">
            <v>0.14000000000000001</v>
          </cell>
          <cell r="AP90">
            <v>0.18</v>
          </cell>
          <cell r="AQ90">
            <v>0.14000000000000001</v>
          </cell>
          <cell r="AR90">
            <v>0.14000000000000001</v>
          </cell>
          <cell r="AS90">
            <v>0.14000000000000001</v>
          </cell>
          <cell r="AT90">
            <v>0.18</v>
          </cell>
          <cell r="AU90">
            <v>0.18</v>
          </cell>
          <cell r="AV90">
            <v>0.18</v>
          </cell>
          <cell r="AW90">
            <v>0.14000000000000001</v>
          </cell>
          <cell r="AX90">
            <v>0.14000000000000001</v>
          </cell>
          <cell r="AY90">
            <v>0.14000000000000001</v>
          </cell>
          <cell r="AZ90">
            <v>0.14000000000000001</v>
          </cell>
          <cell r="BA90">
            <v>0.14000000000000001</v>
          </cell>
          <cell r="BB90">
            <v>0.14000000000000001</v>
          </cell>
          <cell r="BC90">
            <v>0.14000000000000001</v>
          </cell>
          <cell r="BD90">
            <v>0.14000000000000001</v>
          </cell>
          <cell r="BE90">
            <v>0.14000000000000001</v>
          </cell>
          <cell r="BF90">
            <v>0.18</v>
          </cell>
          <cell r="BG90">
            <v>0.18</v>
          </cell>
          <cell r="BH90">
            <v>0.18</v>
          </cell>
          <cell r="BI90">
            <v>0.18</v>
          </cell>
          <cell r="BJ90">
            <v>0.14000000000000001</v>
          </cell>
          <cell r="BK90">
            <v>0.18</v>
          </cell>
          <cell r="BL90">
            <v>0.18</v>
          </cell>
          <cell r="BM90">
            <v>0.14000000000000001</v>
          </cell>
          <cell r="BN90">
            <v>0.14000000000000001</v>
          </cell>
          <cell r="BO90">
            <v>0.18</v>
          </cell>
          <cell r="BP90">
            <v>0.14000000000000001</v>
          </cell>
          <cell r="BQ90">
            <v>0.18</v>
          </cell>
          <cell r="BR90">
            <v>0.18</v>
          </cell>
          <cell r="BS90">
            <v>0.14000000000000001</v>
          </cell>
          <cell r="BT90">
            <v>0.14000000000000001</v>
          </cell>
          <cell r="BU90">
            <v>0.14000000000000001</v>
          </cell>
          <cell r="BV90">
            <v>0.14000000000000001</v>
          </cell>
          <cell r="BW90">
            <v>0.14000000000000001</v>
          </cell>
          <cell r="BX90">
            <v>0.14000000000000001</v>
          </cell>
          <cell r="BY90">
            <v>0.14000000000000001</v>
          </cell>
          <cell r="BZ90">
            <v>0.14000000000000001</v>
          </cell>
          <cell r="CA90">
            <v>0.15</v>
          </cell>
          <cell r="CB90">
            <v>0.18</v>
          </cell>
          <cell r="CC90">
            <v>0.18</v>
          </cell>
          <cell r="CD90">
            <v>0.14000000000000001</v>
          </cell>
          <cell r="CE90">
            <v>0.14000000000000001</v>
          </cell>
          <cell r="CF90">
            <v>0.14000000000000001</v>
          </cell>
          <cell r="CG90">
            <v>0.14000000000000001</v>
          </cell>
          <cell r="CH90">
            <v>0.18</v>
          </cell>
          <cell r="CI90">
            <v>0.14000000000000001</v>
          </cell>
          <cell r="CJ90">
            <v>0.18</v>
          </cell>
          <cell r="CK90">
            <v>0.14000000000000001</v>
          </cell>
          <cell r="CL90">
            <v>0.15</v>
          </cell>
          <cell r="CM90">
            <v>0.14000000000000001</v>
          </cell>
          <cell r="CN90">
            <v>0.14000000000000001</v>
          </cell>
          <cell r="CO90">
            <v>0.18</v>
          </cell>
          <cell r="CP90">
            <v>0.14000000000000001</v>
          </cell>
          <cell r="CQ90">
            <v>0.15</v>
          </cell>
          <cell r="CR90">
            <v>0.14000000000000001</v>
          </cell>
          <cell r="CS90">
            <v>0.14000000000000001</v>
          </cell>
          <cell r="CT90">
            <v>0.14000000000000001</v>
          </cell>
          <cell r="CU90">
            <v>0.14000000000000001</v>
          </cell>
          <cell r="CV90">
            <v>0.14000000000000001</v>
          </cell>
          <cell r="CW90">
            <v>0.14000000000000001</v>
          </cell>
          <cell r="CX90">
            <v>0.14000000000000001</v>
          </cell>
          <cell r="CY90">
            <v>0.14000000000000001</v>
          </cell>
          <cell r="CZ90">
            <v>0.14000000000000001</v>
          </cell>
          <cell r="DA90">
            <v>0.14000000000000001</v>
          </cell>
          <cell r="DB90">
            <v>0.18</v>
          </cell>
          <cell r="DC90">
            <v>0.14000000000000001</v>
          </cell>
          <cell r="DD90">
            <v>0.14000000000000001</v>
          </cell>
          <cell r="DE90">
            <v>0.14000000000000001</v>
          </cell>
          <cell r="DF90">
            <v>0.14000000000000001</v>
          </cell>
          <cell r="DG90">
            <v>0.18</v>
          </cell>
          <cell r="DH90">
            <v>0.14000000000000001</v>
          </cell>
          <cell r="DI90">
            <v>0.14000000000000001</v>
          </cell>
          <cell r="DJ90">
            <v>0.14000000000000001</v>
          </cell>
          <cell r="DK90">
            <v>0.14000000000000001</v>
          </cell>
          <cell r="DL90">
            <v>0.14000000000000001</v>
          </cell>
          <cell r="DM90">
            <v>0.14000000000000001</v>
          </cell>
          <cell r="DN90">
            <v>0.14000000000000001</v>
          </cell>
          <cell r="DO90">
            <v>0.18</v>
          </cell>
          <cell r="DP90">
            <v>0.18</v>
          </cell>
          <cell r="DQ90">
            <v>0.18</v>
          </cell>
          <cell r="DR90">
            <v>0.14000000000000001</v>
          </cell>
          <cell r="DS90">
            <v>0.14000000000000001</v>
          </cell>
          <cell r="DT90">
            <v>0.14000000000000001</v>
          </cell>
          <cell r="DU90">
            <v>0.18</v>
          </cell>
          <cell r="DV90">
            <v>0.14000000000000001</v>
          </cell>
          <cell r="DW90">
            <v>0.18</v>
          </cell>
          <cell r="DX90">
            <v>0.14000000000000001</v>
          </cell>
          <cell r="DY90">
            <v>0.18</v>
          </cell>
          <cell r="DZ90">
            <v>0.14000000000000001</v>
          </cell>
          <cell r="EA90">
            <v>0.14000000000000001</v>
          </cell>
          <cell r="EB90">
            <v>0.14000000000000001</v>
          </cell>
          <cell r="EC90">
            <v>0.18</v>
          </cell>
          <cell r="ED90">
            <v>0.18</v>
          </cell>
          <cell r="EE90">
            <v>0.14000000000000001</v>
          </cell>
          <cell r="EF90">
            <v>0.14000000000000001</v>
          </cell>
          <cell r="EG90">
            <v>0.14000000000000001</v>
          </cell>
          <cell r="EH90">
            <v>0.18</v>
          </cell>
          <cell r="EI90">
            <v>0.14000000000000001</v>
          </cell>
          <cell r="EJ90">
            <v>0.14000000000000001</v>
          </cell>
          <cell r="EK90">
            <v>0.14000000000000001</v>
          </cell>
          <cell r="EL90">
            <v>0.18</v>
          </cell>
          <cell r="EM90">
            <v>0.14000000000000001</v>
          </cell>
          <cell r="EN90">
            <v>0.18</v>
          </cell>
          <cell r="EO90">
            <v>0.14000000000000001</v>
          </cell>
          <cell r="EP90">
            <v>0.14000000000000001</v>
          </cell>
          <cell r="EQ90">
            <v>0.14000000000000001</v>
          </cell>
          <cell r="ER90">
            <v>0.14000000000000001</v>
          </cell>
          <cell r="ES90">
            <v>0.14000000000000001</v>
          </cell>
          <cell r="ET90">
            <v>0.15</v>
          </cell>
          <cell r="EU90">
            <v>0.18</v>
          </cell>
          <cell r="EV90">
            <v>0.14000000000000001</v>
          </cell>
          <cell r="EW90">
            <v>0.14000000000000001</v>
          </cell>
          <cell r="EX90">
            <v>0.18</v>
          </cell>
          <cell r="EY90">
            <v>0.14000000000000001</v>
          </cell>
          <cell r="EZ90">
            <v>0.14000000000000001</v>
          </cell>
          <cell r="FA90">
            <v>0.14000000000000001</v>
          </cell>
          <cell r="FB90">
            <v>0.14000000000000001</v>
          </cell>
          <cell r="FC90">
            <v>0.14000000000000001</v>
          </cell>
          <cell r="FD90">
            <v>0.18</v>
          </cell>
          <cell r="FE90">
            <v>0.18</v>
          </cell>
          <cell r="FF90">
            <v>0.14000000000000001</v>
          </cell>
          <cell r="FG90">
            <v>0.15</v>
          </cell>
          <cell r="FH90">
            <v>0.14000000000000001</v>
          </cell>
          <cell r="FI90">
            <v>0.14000000000000001</v>
          </cell>
          <cell r="FJ90">
            <v>0.14000000000000001</v>
          </cell>
          <cell r="FK90">
            <v>0.18</v>
          </cell>
          <cell r="FL90">
            <v>0.14000000000000001</v>
          </cell>
          <cell r="FM90">
            <v>0.14000000000000001</v>
          </cell>
          <cell r="FN90">
            <v>0.14000000000000001</v>
          </cell>
          <cell r="FO90">
            <v>0.18</v>
          </cell>
          <cell r="FP90">
            <v>0.18</v>
          </cell>
          <cell r="FQ90">
            <v>0.18</v>
          </cell>
          <cell r="FR90">
            <v>0.14000000000000001</v>
          </cell>
          <cell r="FS90">
            <v>0.14000000000000001</v>
          </cell>
          <cell r="FT90">
            <v>0.18</v>
          </cell>
          <cell r="FU90">
            <v>0.18</v>
          </cell>
          <cell r="FV90">
            <v>0.14000000000000001</v>
          </cell>
          <cell r="FW90">
            <v>0.18</v>
          </cell>
          <cell r="FX90">
            <v>0.18</v>
          </cell>
          <cell r="FY90">
            <v>0.14000000000000001</v>
          </cell>
          <cell r="FZ90">
            <v>0.14000000000000001</v>
          </cell>
          <cell r="GA90">
            <v>0.18</v>
          </cell>
          <cell r="GB90">
            <v>0.14000000000000001</v>
          </cell>
          <cell r="GC90">
            <v>0.18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F14-A353-47AD-9556-3962450DF448}">
  <dimension ref="A1:GC90"/>
  <sheetViews>
    <sheetView tabSelected="1" topLeftCell="EZ58" workbookViewId="0">
      <selection activeCell="B2" sqref="B2:GC90"/>
    </sheetView>
  </sheetViews>
  <sheetFormatPr defaultRowHeight="13.8"/>
  <sheetData>
    <row r="1" spans="1:1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</row>
    <row r="2" spans="1:185">
      <c r="A2">
        <v>1931</v>
      </c>
      <c r="B2">
        <f>[1]Sheet1!B2/[2]CementConcrete!B2*0.07</f>
        <v>0</v>
      </c>
      <c r="C2">
        <f>[1]Sheet1!C2/[2]CementConcrete!C2*0.07</f>
        <v>0</v>
      </c>
      <c r="D2">
        <f>[1]Sheet1!D2/[2]CementConcrete!D2*0.07</f>
        <v>15.279495000000001</v>
      </c>
      <c r="E2">
        <f>[1]Sheet1!E2/[2]CementConcrete!E2*0.07</f>
        <v>0</v>
      </c>
      <c r="F2">
        <f>[1]Sheet1!F2/[2]CementConcrete!F2*0.07</f>
        <v>0</v>
      </c>
      <c r="G2">
        <f>[1]Sheet1!G2/[2]CementConcrete!G2*0.07</f>
        <v>0</v>
      </c>
      <c r="H2">
        <f>[1]Sheet1!H2/[2]CementConcrete!H2*0.07</f>
        <v>0</v>
      </c>
      <c r="I2">
        <f>[1]Sheet1!I2/[2]CementConcrete!I2*0.07</f>
        <v>106.36116</v>
      </c>
      <c r="J2">
        <f>[1]Sheet1!J2/[2]CementConcrete!J2*0.07</f>
        <v>0</v>
      </c>
      <c r="K2">
        <f>[1]Sheet1!K2/[2]CementConcrete!K2*0.07</f>
        <v>61.11798000000001</v>
      </c>
      <c r="L2">
        <f>[1]Sheet1!L2/[2]CementConcrete!L2*0.07</f>
        <v>83.611111111111128</v>
      </c>
      <c r="M2">
        <f>[1]Sheet1!M2/[2]CementConcrete!M2*0.07</f>
        <v>0</v>
      </c>
      <c r="N2">
        <f>[1]Sheet1!N2/[2]CementConcrete!N2*0.07</f>
        <v>0</v>
      </c>
      <c r="O2">
        <f>[1]Sheet1!O2/[2]CementConcrete!O2*0.07</f>
        <v>0</v>
      </c>
      <c r="P2">
        <f>[1]Sheet1!P2/[2]CementConcrete!P2*0.07</f>
        <v>460.13333333333344</v>
      </c>
      <c r="Q2">
        <f>[1]Sheet1!Q2/[2]CementConcrete!Q2*0.07</f>
        <v>0</v>
      </c>
      <c r="R2">
        <f>[1]Sheet1!R2/[2]CementConcrete!R2*0.07</f>
        <v>0</v>
      </c>
      <c r="S2">
        <f>[1]Sheet1!S2/[2]CementConcrete!S2*0.07</f>
        <v>0</v>
      </c>
      <c r="T2">
        <f>[1]Sheet1!T2/[2]CementConcrete!T2*0.07</f>
        <v>0</v>
      </c>
      <c r="U2">
        <f>[1]Sheet1!U2/[2]CementConcrete!U2*0.07</f>
        <v>0</v>
      </c>
      <c r="V2">
        <f>[1]Sheet1!V2/[2]CementConcrete!V2*0.07</f>
        <v>0</v>
      </c>
      <c r="W2">
        <f>[1]Sheet1!W2/[2]CementConcrete!W2*0.07</f>
        <v>33.138644999999997</v>
      </c>
      <c r="X2">
        <f>[1]Sheet1!X2/[2]CementConcrete!X2*0.07</f>
        <v>0</v>
      </c>
      <c r="Y2">
        <f>[1]Sheet1!Y2/[2]CementConcrete!Y2*0.07</f>
        <v>8.8977777777777796</v>
      </c>
      <c r="Z2">
        <f>[1]Sheet1!Z2/[2]CementConcrete!Z2*0.07</f>
        <v>0</v>
      </c>
      <c r="AA2">
        <f>[1]Sheet1!AA2/[2]CementConcrete!AA2*0.07</f>
        <v>0</v>
      </c>
      <c r="AB2">
        <f>[1]Sheet1!AB2/[2]CementConcrete!AB2*0.07</f>
        <v>0</v>
      </c>
      <c r="AC2">
        <f>[1]Sheet1!AC2/[2]CementConcrete!AC2*0.07</f>
        <v>0</v>
      </c>
      <c r="AD2">
        <f>[1]Sheet1!AD2/[2]CementConcrete!AD2*0.07</f>
        <v>0</v>
      </c>
      <c r="AE2">
        <f>[1]Sheet1!AE2/[2]CementConcrete!AE2*0.07</f>
        <v>249.8737616666667</v>
      </c>
      <c r="AF2">
        <f>[1]Sheet1!AF2/[2]CementConcrete!AF2*0.07</f>
        <v>0</v>
      </c>
      <c r="AG2">
        <f>[1]Sheet1!AG2/[2]CementConcrete!AG2*0.07</f>
        <v>0</v>
      </c>
      <c r="AH2">
        <f>[1]Sheet1!AH2/[2]CementConcrete!AH2*0.07</f>
        <v>0</v>
      </c>
      <c r="AI2">
        <f>[1]Sheet1!AI2/[2]CementConcrete!AI2*0.07</f>
        <v>20.240369999999999</v>
      </c>
      <c r="AJ2">
        <f>[1]Sheet1!AJ2/[2]CementConcrete!AJ2*0.07</f>
        <v>21.859856666666673</v>
      </c>
      <c r="AK2">
        <f>[1]Sheet1!AK2/[2]CementConcrete!AK2*0.07</f>
        <v>0</v>
      </c>
      <c r="AL2">
        <f>[1]Sheet1!AL2/[2]CementConcrete!AL2*0.07</f>
        <v>0</v>
      </c>
      <c r="AM2">
        <f>[1]Sheet1!AM2/[2]CementConcrete!AM2*0.07</f>
        <v>0</v>
      </c>
      <c r="AN2">
        <f>[1]Sheet1!AN2/[2]CementConcrete!AN2*0.07</f>
        <v>0</v>
      </c>
      <c r="AO2">
        <f>[1]Sheet1!AO2/[2]CementConcrete!AO2*0.07</f>
        <v>8.9295749999999998</v>
      </c>
      <c r="AP2">
        <f>[1]Sheet1!AP2/[2]CementConcrete!AP2*0.07</f>
        <v>0</v>
      </c>
      <c r="AQ2">
        <f>[1]Sheet1!AQ2/[2]CementConcrete!AQ2*0.07</f>
        <v>0</v>
      </c>
      <c r="AR2">
        <f>[1]Sheet1!AR2/[2]CementConcrete!AR2*0.07</f>
        <v>0</v>
      </c>
      <c r="AS2">
        <f>[1]Sheet1!AS2/[2]CementConcrete!AS2*0.07</f>
        <v>0</v>
      </c>
      <c r="AT2">
        <f>[1]Sheet1!AT2/[2]CementConcrete!AT2*0.07</f>
        <v>0</v>
      </c>
      <c r="AU2">
        <f>[1]Sheet1!AU2/[2]CementConcrete!AU2*0.07</f>
        <v>219.33333333333337</v>
      </c>
      <c r="AV2">
        <f>[1]Sheet1!AV2/[2]CementConcrete!AV2*0.07</f>
        <v>91.054444444444457</v>
      </c>
      <c r="AW2">
        <f>[1]Sheet1!AW2/[2]CementConcrete!AW2*0.07</f>
        <v>0</v>
      </c>
      <c r="AX2">
        <f>[1]Sheet1!AX2/[2]CementConcrete!AX2*0.07</f>
        <v>0</v>
      </c>
      <c r="AY2">
        <f>[1]Sheet1!AY2/[2]CementConcrete!AY2*0.07</f>
        <v>0</v>
      </c>
      <c r="AZ2">
        <f>[1]Sheet1!AZ2/[2]CementConcrete!AZ2*0.07</f>
        <v>0</v>
      </c>
      <c r="BA2">
        <f>[1]Sheet1!BA2/[2]CementConcrete!BA2*0.07</f>
        <v>0</v>
      </c>
      <c r="BB2">
        <f>[1]Sheet1!BB2/[2]CementConcrete!BB2*0.07</f>
        <v>48.616574999999997</v>
      </c>
      <c r="BC2">
        <f>[1]Sheet1!BC2/[2]CementConcrete!BC2*0.07</f>
        <v>0</v>
      </c>
      <c r="BD2">
        <f>[1]Sheet1!BD2/[2]CementConcrete!BD2*0.07</f>
        <v>0</v>
      </c>
      <c r="BE2">
        <f>[1]Sheet1!BE2/[2]CementConcrete!BE2*0.07</f>
        <v>0</v>
      </c>
      <c r="BF2">
        <f>[1]Sheet1!BF2/[2]CementConcrete!BF2*0.07</f>
        <v>0</v>
      </c>
      <c r="BG2">
        <f>[1]Sheet1!BG2/[2]CementConcrete!BG2*0.07</f>
        <v>0</v>
      </c>
      <c r="BH2">
        <f>[1]Sheet1!BH2/[2]CementConcrete!BH2*0.07</f>
        <v>23.310000000000002</v>
      </c>
      <c r="BI2">
        <f>[1]Sheet1!BI2/[2]CementConcrete!BI2*0.07</f>
        <v>982.96333333333348</v>
      </c>
      <c r="BJ2">
        <f>[1]Sheet1!BJ2/[2]CementConcrete!BJ2*0.07</f>
        <v>0</v>
      </c>
      <c r="BK2">
        <f>[1]Sheet1!BK2/[2]CementConcrete!BK2*0.07</f>
        <v>0</v>
      </c>
      <c r="BL2">
        <f>[1]Sheet1!BL2/[2]CementConcrete!BL2*0.07</f>
        <v>0</v>
      </c>
      <c r="BM2">
        <f>[1]Sheet1!BM2/[2]CementConcrete!BM2*0.07</f>
        <v>0</v>
      </c>
      <c r="BN2">
        <f>[1]Sheet1!BN2/[2]CementConcrete!BN2*0.07</f>
        <v>0</v>
      </c>
      <c r="BO2">
        <f>[1]Sheet1!BO2/[2]CementConcrete!BO2*0.07</f>
        <v>540.16433333333339</v>
      </c>
      <c r="BP2">
        <f>[1]Sheet1!BP2/[2]CementConcrete!BP2*0.07</f>
        <v>0</v>
      </c>
      <c r="BQ2">
        <f>[1]Sheet1!BQ2/[2]CementConcrete!BQ2*0.07</f>
        <v>28.513333333333335</v>
      </c>
      <c r="BR2">
        <f>[1]Sheet1!BR2/[2]CementConcrete!BR2*0.07</f>
        <v>0</v>
      </c>
      <c r="BS2">
        <f>[1]Sheet1!BS2/[2]CementConcrete!BS2*0.07</f>
        <v>0</v>
      </c>
      <c r="BT2">
        <f>[1]Sheet1!BT2/[2]CementConcrete!BT2*0.07</f>
        <v>0</v>
      </c>
      <c r="BU2">
        <f>[1]Sheet1!BU2/[2]CementConcrete!BU2*0.07</f>
        <v>0</v>
      </c>
      <c r="BV2">
        <f>[1]Sheet1!BV2/[2]CementConcrete!BV2*0.07</f>
        <v>0</v>
      </c>
      <c r="BW2">
        <f>[1]Sheet1!BW2/[2]CementConcrete!BW2*0.07</f>
        <v>0</v>
      </c>
      <c r="BX2">
        <f>[1]Sheet1!BX2/[2]CementConcrete!BX2*0.07</f>
        <v>0</v>
      </c>
      <c r="BY2">
        <f>[1]Sheet1!BY2/[2]CementConcrete!BY2*0.07</f>
        <v>0</v>
      </c>
      <c r="BZ2">
        <f>[1]Sheet1!BZ2/[2]CementConcrete!BZ2*0.07</f>
        <v>0</v>
      </c>
      <c r="CA2">
        <f>[1]Sheet1!CA2/[2]CementConcrete!CA2*0.07</f>
        <v>0</v>
      </c>
      <c r="CB2">
        <f>[1]Sheet1!CB2/[2]CementConcrete!CB2*0.07</f>
        <v>64.577333333333343</v>
      </c>
      <c r="CC2">
        <f>[1]Sheet1!CC2/[2]CementConcrete!CC2*0.07</f>
        <v>0</v>
      </c>
      <c r="CD2">
        <f>[1]Sheet1!CD2/[2]CementConcrete!CD2*0.07</f>
        <v>116.67977999999999</v>
      </c>
      <c r="CE2">
        <f>[1]Sheet1!CE2/[2]CementConcrete!CE2*0.07</f>
        <v>25.79655</v>
      </c>
      <c r="CF2">
        <f>[1]Sheet1!CF2/[2]CementConcrete!CF2*0.07</f>
        <v>0</v>
      </c>
      <c r="CG2">
        <f>[1]Sheet1!CG2/[2]CementConcrete!CG2*0.07</f>
        <v>0</v>
      </c>
      <c r="CH2">
        <f>[1]Sheet1!CH2/[2]CementConcrete!CH2*0.07</f>
        <v>0</v>
      </c>
      <c r="CI2">
        <f>[1]Sheet1!CI2/[2]CementConcrete!CI2*0.07</f>
        <v>16.66854</v>
      </c>
      <c r="CJ2">
        <f>[1]Sheet1!CJ2/[2]CementConcrete!CJ2*0.07</f>
        <v>466.67833333333334</v>
      </c>
      <c r="CK2">
        <f>[1]Sheet1!CK2/[2]CementConcrete!CK2*0.07</f>
        <v>0</v>
      </c>
      <c r="CL2">
        <f>[1]Sheet1!CL2/[2]CementConcrete!CL2*0.07</f>
        <v>669.51969000000008</v>
      </c>
      <c r="CM2">
        <f>[1]Sheet1!CM2/[2]CementConcrete!CM2*0.07</f>
        <v>0</v>
      </c>
      <c r="CN2">
        <f>[1]Sheet1!CN2/[2]CementConcrete!CN2*0.07</f>
        <v>0</v>
      </c>
      <c r="CO2">
        <f>[1]Sheet1!CO2/[2]CementConcrete!CO2*0.07</f>
        <v>0</v>
      </c>
      <c r="CP2">
        <f>[1]Sheet1!CP2/[2]CementConcrete!CP2*0.07</f>
        <v>0</v>
      </c>
      <c r="CQ2">
        <f>[1]Sheet1!CQ2/[2]CementConcrete!CQ2*0.07</f>
        <v>0</v>
      </c>
      <c r="CR2">
        <f>[1]Sheet1!CR2/[2]CementConcrete!CR2*0.07</f>
        <v>0</v>
      </c>
      <c r="CS2">
        <f>[1]Sheet1!CS2/[2]CementConcrete!CS2*0.07</f>
        <v>0</v>
      </c>
      <c r="CT2">
        <f>[1]Sheet1!CT2/[2]CementConcrete!CT2*0.07</f>
        <v>0</v>
      </c>
      <c r="CU2">
        <f>[1]Sheet1!CU2/[2]CementConcrete!CU2*0.07</f>
        <v>0</v>
      </c>
      <c r="CV2">
        <f>[1]Sheet1!CV2/[2]CementConcrete!CV2*0.07</f>
        <v>0</v>
      </c>
      <c r="CW2">
        <f>[1]Sheet1!CW2/[2]CementConcrete!CW2*0.07</f>
        <v>0</v>
      </c>
      <c r="CX2">
        <f>[1]Sheet1!CX2/[2]CementConcrete!CX2*0.07</f>
        <v>0</v>
      </c>
      <c r="CY2">
        <f>[1]Sheet1!CY2/[2]CementConcrete!CY2*0.07</f>
        <v>0</v>
      </c>
      <c r="CZ2">
        <f>[1]Sheet1!CZ2/[2]CementConcrete!CZ2*0.07</f>
        <v>0</v>
      </c>
      <c r="DA2">
        <f>[1]Sheet1!DA2/[2]CementConcrete!DA2*0.07</f>
        <v>0</v>
      </c>
      <c r="DB2">
        <f>[1]Sheet1!DB2/[2]CementConcrete!DB2*0.07</f>
        <v>0</v>
      </c>
      <c r="DC2">
        <f>[1]Sheet1!DC2/[2]CementConcrete!DC2*0.07</f>
        <v>0</v>
      </c>
      <c r="DD2">
        <f>[1]Sheet1!DD2/[2]CementConcrete!DD2*0.07</f>
        <v>0</v>
      </c>
      <c r="DE2">
        <f>[1]Sheet1!DE2/[2]CementConcrete!DE2*0.07</f>
        <v>0</v>
      </c>
      <c r="DF2">
        <f>[1]Sheet1!DF2/[2]CementConcrete!DF2*0.07</f>
        <v>0</v>
      </c>
      <c r="DG2">
        <f>[1]Sheet1!DG2/[2]CementConcrete!DG2*0.07</f>
        <v>0</v>
      </c>
      <c r="DH2">
        <f>[1]Sheet1!DH2/[2]CementConcrete!DH2*0.07</f>
        <v>0</v>
      </c>
      <c r="DI2">
        <f>[1]Sheet1!DI2/[2]CementConcrete!DI2*0.07</f>
        <v>0</v>
      </c>
      <c r="DJ2">
        <f>[1]Sheet1!DJ2/[2]CementConcrete!DJ2*0.07</f>
        <v>29.765250000000005</v>
      </c>
      <c r="DK2">
        <f>[1]Sheet1!DK2/[2]CementConcrete!DK2*0.07</f>
        <v>4.7624399999999998</v>
      </c>
      <c r="DL2">
        <f>[1]Sheet1!DL2/[2]CementConcrete!DL2*0.07</f>
        <v>0</v>
      </c>
      <c r="DM2">
        <f>[1]Sheet1!DM2/[2]CementConcrete!DM2*0.07</f>
        <v>0</v>
      </c>
      <c r="DN2">
        <f>[1]Sheet1!DN2/[2]CementConcrete!DN2*0.07</f>
        <v>0</v>
      </c>
      <c r="DO2">
        <f>[1]Sheet1!DO2/[2]CementConcrete!DO2*0.07</f>
        <v>21.000000000000004</v>
      </c>
      <c r="DP2">
        <f>[1]Sheet1!DP2/[2]CementConcrete!DP2*0.07</f>
        <v>0</v>
      </c>
      <c r="DQ2">
        <f>[1]Sheet1!DQ2/[2]CementConcrete!DQ2*0.07</f>
        <v>23.76810333333334</v>
      </c>
      <c r="DR2">
        <f>[1]Sheet1!DR2/[2]CementConcrete!DR2*0.07</f>
        <v>0</v>
      </c>
      <c r="DS2">
        <f>[1]Sheet1!DS2/[2]CementConcrete!DS2*0.07</f>
        <v>0</v>
      </c>
      <c r="DT2">
        <f>[1]Sheet1!DT2/[2]CementConcrete!DT2*0.07</f>
        <v>0</v>
      </c>
      <c r="DU2">
        <f>[1]Sheet1!DU2/[2]CementConcrete!DU2*0.07</f>
        <v>23.1</v>
      </c>
      <c r="DV2">
        <f>[1]Sheet1!DV2/[2]CementConcrete!DV2*0.07</f>
        <v>0</v>
      </c>
      <c r="DW2">
        <f>[1]Sheet1!DW2/[2]CementConcrete!DW2*0.07</f>
        <v>0</v>
      </c>
      <c r="DX2">
        <f>[1]Sheet1!DX2/[2]CementConcrete!DX2*0.07</f>
        <v>0</v>
      </c>
      <c r="DY2">
        <f>[1]Sheet1!DY2/[2]CementConcrete!DY2*0.07</f>
        <v>0</v>
      </c>
      <c r="DZ2">
        <f>[1]Sheet1!DZ2/[2]CementConcrete!DZ2*0.07</f>
        <v>0</v>
      </c>
      <c r="EA2">
        <f>[1]Sheet1!EA2/[2]CementConcrete!EA2*0.07</f>
        <v>5.5561800000000003</v>
      </c>
      <c r="EB2">
        <f>[1]Sheet1!EB2/[2]CementConcrete!EB2*0.07</f>
        <v>18.851324999999999</v>
      </c>
      <c r="EC2">
        <f>[1]Sheet1!EC2/[2]CementConcrete!EC2*0.07</f>
        <v>97.673333333333332</v>
      </c>
      <c r="ED2">
        <f>[1]Sheet1!ED2/[2]CementConcrete!ED2*0.07</f>
        <v>7.2041666666666666</v>
      </c>
      <c r="EE2">
        <f>[1]Sheet1!EE2/[2]CementConcrete!EE2*0.07</f>
        <v>0</v>
      </c>
      <c r="EF2">
        <f>[1]Sheet1!EF2/[2]CementConcrete!EF2*0.07</f>
        <v>0</v>
      </c>
      <c r="EG2">
        <f>[1]Sheet1!EG2/[2]CementConcrete!EG2*0.07</f>
        <v>0</v>
      </c>
      <c r="EH2">
        <f>[1]Sheet1!EH2/[2]CementConcrete!EH2*0.07</f>
        <v>45.733333333333341</v>
      </c>
      <c r="EI2">
        <f>[1]Sheet1!EI2/[2]CementConcrete!EI2*0.07</f>
        <v>0</v>
      </c>
      <c r="EJ2">
        <f>[1]Sheet1!EJ2/[2]CementConcrete!EJ2*0.07</f>
        <v>0</v>
      </c>
      <c r="EK2">
        <f>[1]Sheet1!EK2/[2]CementConcrete!EK2*0.07</f>
        <v>0</v>
      </c>
      <c r="EL2">
        <f>[1]Sheet1!EL2/[2]CementConcrete!EL2*0.07</f>
        <v>0</v>
      </c>
      <c r="EM2">
        <f>[1]Sheet1!EM2/[2]CementConcrete!EM2*0.07</f>
        <v>0</v>
      </c>
      <c r="EN2">
        <f>[1]Sheet1!EN2/[2]CementConcrete!EN2*0.07</f>
        <v>0</v>
      </c>
      <c r="EO2">
        <f>[1]Sheet1!EO2/[2]CementConcrete!EO2*0.07</f>
        <v>0</v>
      </c>
      <c r="EP2">
        <f>[1]Sheet1!EP2/[2]CementConcrete!EP2*0.07</f>
        <v>0</v>
      </c>
      <c r="EQ2">
        <f>[1]Sheet1!EQ2/[2]CementConcrete!EQ2*0.07</f>
        <v>0</v>
      </c>
      <c r="ER2">
        <f>[1]Sheet1!ER2/[2]CementConcrete!ER2*0.07</f>
        <v>0</v>
      </c>
      <c r="ES2">
        <f>[1]Sheet1!ES2/[2]CementConcrete!ES2*0.07</f>
        <v>0</v>
      </c>
      <c r="ET2">
        <f>[1]Sheet1!ET2/[2]CementConcrete!ET2*0.07</f>
        <v>0</v>
      </c>
      <c r="EU2">
        <f>[1]Sheet1!EU2/[2]CementConcrete!EU2*0.07</f>
        <v>0</v>
      </c>
      <c r="EV2">
        <f>[1]Sheet1!EV2/[2]CementConcrete!EV2*0.07</f>
        <v>0</v>
      </c>
      <c r="EW2">
        <f>[1]Sheet1!EW2/[2]CementConcrete!EW2*0.07</f>
        <v>0</v>
      </c>
      <c r="EX2">
        <f>[1]Sheet1!EX2/[2]CementConcrete!EX2*0.07</f>
        <v>317.57833333333332</v>
      </c>
      <c r="EY2">
        <f>[1]Sheet1!EY2/[2]CementConcrete!EY2*0.07</f>
        <v>0</v>
      </c>
      <c r="EZ2">
        <f>[1]Sheet1!EZ2/[2]CementConcrete!EZ2*0.07</f>
        <v>0</v>
      </c>
      <c r="FA2">
        <f>[1]Sheet1!FA2/[2]CementConcrete!FA2*0.07</f>
        <v>0</v>
      </c>
      <c r="FB2">
        <f>[1]Sheet1!FB2/[2]CementConcrete!FB2*0.07</f>
        <v>0</v>
      </c>
      <c r="FC2">
        <f>[1]Sheet1!FC2/[2]CementConcrete!FC2*0.07</f>
        <v>0</v>
      </c>
      <c r="FD2">
        <f>[1]Sheet1!FD2/[2]CementConcrete!FD2*0.07</f>
        <v>78.563333333333347</v>
      </c>
      <c r="FE2">
        <f>[1]Sheet1!FE2/[2]CementConcrete!FE2*0.07</f>
        <v>0</v>
      </c>
      <c r="FF2">
        <f>[1]Sheet1!FF2/[2]CementConcrete!FF2*0.07</f>
        <v>0</v>
      </c>
      <c r="FG2">
        <f>[1]Sheet1!FG2/[2]CementConcrete!FG2*0.07</f>
        <v>0</v>
      </c>
      <c r="FH2">
        <f>[1]Sheet1!FH2/[2]CementConcrete!FH2*0.07</f>
        <v>0</v>
      </c>
      <c r="FI2">
        <f>[1]Sheet1!FI2/[2]CementConcrete!FI2*0.07</f>
        <v>11.509230000000001</v>
      </c>
      <c r="FJ2">
        <f>[1]Sheet1!FJ2/[2]CementConcrete!FJ2*0.07</f>
        <v>0</v>
      </c>
      <c r="FK2">
        <f>[1]Sheet1!FK2/[2]CementConcrete!FK2*0.07</f>
        <v>0</v>
      </c>
      <c r="FL2">
        <f>[1]Sheet1!FL2/[2]CementConcrete!FL2*0.07</f>
        <v>0</v>
      </c>
      <c r="FM2">
        <f>[1]Sheet1!FM2/[2]CementConcrete!FM2*0.07</f>
        <v>0</v>
      </c>
      <c r="FN2">
        <f>[1]Sheet1!FN2/[2]CementConcrete!FN2*0.07</f>
        <v>18.8</v>
      </c>
      <c r="FO2">
        <f>[1]Sheet1!FO2/[2]CementConcrete!FO2*0.07</f>
        <v>0</v>
      </c>
      <c r="FP2">
        <f>[1]Sheet1!FP2/[2]CementConcrete!FP2*0.07</f>
        <v>0</v>
      </c>
      <c r="FQ2">
        <f>[1]Sheet1!FQ2/[2]CementConcrete!FQ2*0.07</f>
        <v>688.81462222222228</v>
      </c>
      <c r="FR2">
        <f>[1]Sheet1!FR2/[2]CementConcrete!FR2*0.07</f>
        <v>0</v>
      </c>
      <c r="FS2">
        <f>[1]Sheet1!FS2/[2]CementConcrete!FS2*0.07</f>
        <v>0</v>
      </c>
      <c r="FT2">
        <f>[1]Sheet1!FT2/[2]CementConcrete!FT2*0.07</f>
        <v>628.53000000000009</v>
      </c>
      <c r="FU2">
        <f>[1]Sheet1!FU2/[2]CementConcrete!FU2*0.07</f>
        <v>3341.8867533333341</v>
      </c>
      <c r="FV2">
        <f>[1]Sheet1!FV2/[2]CementConcrete!FV2*0.07</f>
        <v>0</v>
      </c>
      <c r="FW2">
        <f>[1]Sheet1!FW2/[2]CementConcrete!FW2*0.07</f>
        <v>0</v>
      </c>
      <c r="FX2">
        <f>[1]Sheet1!FX2/[2]CementConcrete!FX2*0.07</f>
        <v>0</v>
      </c>
      <c r="FY2">
        <f>[1]Sheet1!FY2/[2]CementConcrete!FY2*0.07</f>
        <v>0</v>
      </c>
      <c r="FZ2">
        <f>[1]Sheet1!FZ2/[2]CementConcrete!FZ2*0.07</f>
        <v>30.162120000000002</v>
      </c>
      <c r="GA2">
        <f>[1]Sheet1!GA2/[2]CementConcrete!GA2*0.07</f>
        <v>0</v>
      </c>
      <c r="GB2">
        <f>[1]Sheet1!GB2/[2]CementConcrete!GB2*0.07</f>
        <v>0</v>
      </c>
      <c r="GC2">
        <f>[1]Sheet1!GC2/[2]CementConcrete!GC2*0.07</f>
        <v>137.82413166666669</v>
      </c>
    </row>
    <row r="3" spans="1:185">
      <c r="A3">
        <v>1932</v>
      </c>
      <c r="B3">
        <f>[1]Sheet1!B3/[2]CementConcrete!B3*0.07</f>
        <v>0</v>
      </c>
      <c r="C3">
        <f>[1]Sheet1!C3/[2]CementConcrete!C3*0.07</f>
        <v>0</v>
      </c>
      <c r="D3">
        <f>[1]Sheet1!D3/[2]CementConcrete!D3*0.07</f>
        <v>32.738522463855197</v>
      </c>
      <c r="E3">
        <f>[1]Sheet1!E3/[2]CementConcrete!E3*0.07</f>
        <v>0</v>
      </c>
      <c r="F3">
        <f>[1]Sheet1!F3/[2]CementConcrete!F3*0.07</f>
        <v>0</v>
      </c>
      <c r="G3">
        <f>[1]Sheet1!G3/[2]CementConcrete!G3*0.07</f>
        <v>0</v>
      </c>
      <c r="H3">
        <f>[1]Sheet1!H3/[2]CementConcrete!H3*0.07</f>
        <v>0</v>
      </c>
      <c r="I3">
        <f>[1]Sheet1!I3/[2]CementConcrete!I3*0.07</f>
        <v>205.7686446199165</v>
      </c>
      <c r="J3">
        <f>[1]Sheet1!J3/[2]CementConcrete!J3*0.07</f>
        <v>0</v>
      </c>
      <c r="K3">
        <f>[1]Sheet1!K3/[2]CementConcrete!K3*0.07</f>
        <v>99.843891522087631</v>
      </c>
      <c r="L3">
        <f>[1]Sheet1!L3/[2]CementConcrete!L3*0.07</f>
        <v>142.29705302831397</v>
      </c>
      <c r="M3">
        <f>[1]Sheet1!M3/[2]CementConcrete!M3*0.07</f>
        <v>0</v>
      </c>
      <c r="N3">
        <f>[1]Sheet1!N3/[2]CementConcrete!N3*0.07</f>
        <v>0</v>
      </c>
      <c r="O3">
        <f>[1]Sheet1!O3/[2]CementConcrete!O3*0.07</f>
        <v>0</v>
      </c>
      <c r="P3">
        <f>[1]Sheet1!P3/[2]CementConcrete!P3*0.07</f>
        <v>852.08348438651683</v>
      </c>
      <c r="Q3">
        <f>[1]Sheet1!Q3/[2]CementConcrete!Q3*0.07</f>
        <v>0</v>
      </c>
      <c r="R3">
        <f>[1]Sheet1!R3/[2]CementConcrete!R3*0.07</f>
        <v>0</v>
      </c>
      <c r="S3">
        <f>[1]Sheet1!S3/[2]CementConcrete!S3*0.07</f>
        <v>0</v>
      </c>
      <c r="T3">
        <f>[1]Sheet1!T3/[2]CementConcrete!T3*0.07</f>
        <v>0</v>
      </c>
      <c r="U3">
        <f>[1]Sheet1!U3/[2]CementConcrete!U3*0.07</f>
        <v>0</v>
      </c>
      <c r="V3">
        <f>[1]Sheet1!V3/[2]CementConcrete!V3*0.07</f>
        <v>0</v>
      </c>
      <c r="W3">
        <f>[1]Sheet1!W3/[2]CementConcrete!W3*0.07</f>
        <v>62.702827139041005</v>
      </c>
      <c r="X3">
        <f>[1]Sheet1!X3/[2]CementConcrete!X3*0.07</f>
        <v>0</v>
      </c>
      <c r="Y3">
        <f>[1]Sheet1!Y3/[2]CementConcrete!Y3*0.07</f>
        <v>20.789036051467914</v>
      </c>
      <c r="Z3">
        <f>[1]Sheet1!Z3/[2]CementConcrete!Z3*0.07</f>
        <v>0</v>
      </c>
      <c r="AA3">
        <f>[1]Sheet1!AA3/[2]CementConcrete!AA3*0.07</f>
        <v>0</v>
      </c>
      <c r="AB3">
        <f>[1]Sheet1!AB3/[2]CementConcrete!AB3*0.07</f>
        <v>0</v>
      </c>
      <c r="AC3">
        <f>[1]Sheet1!AC3/[2]CementConcrete!AC3*0.07</f>
        <v>0</v>
      </c>
      <c r="AD3">
        <f>[1]Sheet1!AD3/[2]CementConcrete!AD3*0.07</f>
        <v>0</v>
      </c>
      <c r="AE3">
        <f>[1]Sheet1!AE3/[2]CementConcrete!AE3*0.07</f>
        <v>363.60126089604336</v>
      </c>
      <c r="AF3">
        <f>[1]Sheet1!AF3/[2]CementConcrete!AF3*0.07</f>
        <v>0</v>
      </c>
      <c r="AG3">
        <f>[1]Sheet1!AG3/[2]CementConcrete!AG3*0.07</f>
        <v>0</v>
      </c>
      <c r="AH3">
        <f>[1]Sheet1!AH3/[2]CementConcrete!AH3*0.07</f>
        <v>0</v>
      </c>
      <c r="AI3">
        <f>[1]Sheet1!AI3/[2]CementConcrete!AI3*0.07</f>
        <v>42.463481905282599</v>
      </c>
      <c r="AJ3">
        <f>[1]Sheet1!AJ3/[2]CementConcrete!AJ3*0.07</f>
        <v>39.714502345381455</v>
      </c>
      <c r="AK3">
        <f>[1]Sheet1!AK3/[2]CementConcrete!AK3*0.07</f>
        <v>0</v>
      </c>
      <c r="AL3">
        <f>[1]Sheet1!AL3/[2]CementConcrete!AL3*0.07</f>
        <v>0</v>
      </c>
      <c r="AM3">
        <f>[1]Sheet1!AM3/[2]CementConcrete!AM3*0.07</f>
        <v>0</v>
      </c>
      <c r="AN3">
        <f>[1]Sheet1!AN3/[2]CementConcrete!AN3*0.07</f>
        <v>0</v>
      </c>
      <c r="AO3">
        <f>[1]Sheet1!AO3/[2]CementConcrete!AO3*0.07</f>
        <v>12.1026341671881</v>
      </c>
      <c r="AP3">
        <f>[1]Sheet1!AP3/[2]CementConcrete!AP3*0.07</f>
        <v>0</v>
      </c>
      <c r="AQ3">
        <f>[1]Sheet1!AQ3/[2]CementConcrete!AQ3*0.07</f>
        <v>0</v>
      </c>
      <c r="AR3">
        <f>[1]Sheet1!AR3/[2]CementConcrete!AR3*0.07</f>
        <v>0</v>
      </c>
      <c r="AS3">
        <f>[1]Sheet1!AS3/[2]CementConcrete!AS3*0.07</f>
        <v>0</v>
      </c>
      <c r="AT3">
        <f>[1]Sheet1!AT3/[2]CementConcrete!AT3*0.07</f>
        <v>0</v>
      </c>
      <c r="AU3">
        <f>[1]Sheet1!AU3/[2]CementConcrete!AU3*0.07</f>
        <v>416.89234944274949</v>
      </c>
      <c r="AV3">
        <f>[1]Sheet1!AV3/[2]CementConcrete!AV3*0.07</f>
        <v>165.28346887051421</v>
      </c>
      <c r="AW3">
        <f>[1]Sheet1!AW3/[2]CementConcrete!AW3*0.07</f>
        <v>0</v>
      </c>
      <c r="AX3">
        <f>[1]Sheet1!AX3/[2]CementConcrete!AX3*0.07</f>
        <v>0</v>
      </c>
      <c r="AY3">
        <f>[1]Sheet1!AY3/[2]CementConcrete!AY3*0.07</f>
        <v>0</v>
      </c>
      <c r="AZ3">
        <f>[1]Sheet1!AZ3/[2]CementConcrete!AZ3*0.07</f>
        <v>0</v>
      </c>
      <c r="BA3">
        <f>[1]Sheet1!BA3/[2]CementConcrete!BA3*0.07</f>
        <v>0</v>
      </c>
      <c r="BB3">
        <f>[1]Sheet1!BB3/[2]CementConcrete!BB3*0.07</f>
        <v>96.825931021357519</v>
      </c>
      <c r="BC3">
        <f>[1]Sheet1!BC3/[2]CementConcrete!BC3*0.07</f>
        <v>0</v>
      </c>
      <c r="BD3">
        <f>[1]Sheet1!BD3/[2]CementConcrete!BD3*0.07</f>
        <v>0</v>
      </c>
      <c r="BE3">
        <f>[1]Sheet1!BE3/[2]CementConcrete!BE3*0.07</f>
        <v>0</v>
      </c>
      <c r="BF3">
        <f>[1]Sheet1!BF3/[2]CementConcrete!BF3*0.07</f>
        <v>0</v>
      </c>
      <c r="BG3">
        <f>[1]Sheet1!BG3/[2]CementConcrete!BG3*0.07</f>
        <v>0</v>
      </c>
      <c r="BH3">
        <f>[1]Sheet1!BH3/[2]CementConcrete!BH3*0.07</f>
        <v>45.466363579666172</v>
      </c>
      <c r="BI3">
        <f>[1]Sheet1!BI3/[2]CementConcrete!BI3*0.07</f>
        <v>1989.8535098081893</v>
      </c>
      <c r="BJ3">
        <f>[1]Sheet1!BJ3/[2]CementConcrete!BJ3*0.07</f>
        <v>0</v>
      </c>
      <c r="BK3">
        <f>[1]Sheet1!BK3/[2]CementConcrete!BK3*0.07</f>
        <v>0</v>
      </c>
      <c r="BL3">
        <f>[1]Sheet1!BL3/[2]CementConcrete!BL3*0.07</f>
        <v>0</v>
      </c>
      <c r="BM3">
        <f>[1]Sheet1!BM3/[2]CementConcrete!BM3*0.07</f>
        <v>0</v>
      </c>
      <c r="BN3">
        <f>[1]Sheet1!BN3/[2]CementConcrete!BN3*0.07</f>
        <v>0</v>
      </c>
      <c r="BO3">
        <f>[1]Sheet1!BO3/[2]CementConcrete!BO3*0.07</f>
        <v>946.66747212577582</v>
      </c>
      <c r="BP3">
        <f>[1]Sheet1!BP3/[2]CementConcrete!BP3*0.07</f>
        <v>0</v>
      </c>
      <c r="BQ3">
        <f>[1]Sheet1!BQ3/[2]CementConcrete!BQ3*0.07</f>
        <v>57.169799872001846</v>
      </c>
      <c r="BR3">
        <f>[1]Sheet1!BR3/[2]CementConcrete!BR3*0.07</f>
        <v>0</v>
      </c>
      <c r="BS3">
        <f>[1]Sheet1!BS3/[2]CementConcrete!BS3*0.07</f>
        <v>0</v>
      </c>
      <c r="BT3">
        <f>[1]Sheet1!BT3/[2]CementConcrete!BT3*0.07</f>
        <v>0</v>
      </c>
      <c r="BU3">
        <f>[1]Sheet1!BU3/[2]CementConcrete!BU3*0.07</f>
        <v>0</v>
      </c>
      <c r="BV3">
        <f>[1]Sheet1!BV3/[2]CementConcrete!BV3*0.07</f>
        <v>0</v>
      </c>
      <c r="BW3">
        <f>[1]Sheet1!BW3/[2]CementConcrete!BW3*0.07</f>
        <v>0</v>
      </c>
      <c r="BX3">
        <f>[1]Sheet1!BX3/[2]CementConcrete!BX3*0.07</f>
        <v>0</v>
      </c>
      <c r="BY3">
        <f>[1]Sheet1!BY3/[2]CementConcrete!BY3*0.07</f>
        <v>0</v>
      </c>
      <c r="BZ3">
        <f>[1]Sheet1!BZ3/[2]CementConcrete!BZ3*0.07</f>
        <v>0</v>
      </c>
      <c r="CA3">
        <f>[1]Sheet1!CA3/[2]CementConcrete!CA3*0.07</f>
        <v>0</v>
      </c>
      <c r="CB3">
        <f>[1]Sheet1!CB3/[2]CementConcrete!CB3*0.07</f>
        <v>107.54917062482018</v>
      </c>
      <c r="CC3">
        <f>[1]Sheet1!CC3/[2]CementConcrete!CC3*0.07</f>
        <v>0</v>
      </c>
      <c r="CD3">
        <f>[1]Sheet1!CD3/[2]CementConcrete!CD3*0.07</f>
        <v>234.128462451258</v>
      </c>
      <c r="CE3">
        <f>[1]Sheet1!CE3/[2]CementConcrete!CE3*0.07</f>
        <v>41.665858705210049</v>
      </c>
      <c r="CF3">
        <f>[1]Sheet1!CF3/[2]CementConcrete!CF3*0.07</f>
        <v>0</v>
      </c>
      <c r="CG3">
        <f>[1]Sheet1!CG3/[2]CementConcrete!CG3*0.07</f>
        <v>0</v>
      </c>
      <c r="CH3">
        <f>[1]Sheet1!CH3/[2]CementConcrete!CH3*0.07</f>
        <v>0</v>
      </c>
      <c r="CI3">
        <f>[1]Sheet1!CI3/[2]CementConcrete!CI3*0.07</f>
        <v>36.5084917787511</v>
      </c>
      <c r="CJ3">
        <f>[1]Sheet1!CJ3/[2]CementConcrete!CJ3*0.07</f>
        <v>940.58610866155459</v>
      </c>
      <c r="CK3">
        <f>[1]Sheet1!CK3/[2]CementConcrete!CK3*0.07</f>
        <v>0</v>
      </c>
      <c r="CL3">
        <f>[1]Sheet1!CL3/[2]CementConcrete!CL3*0.07</f>
        <v>1360.3949779801221</v>
      </c>
      <c r="CM3">
        <f>[1]Sheet1!CM3/[2]CementConcrete!CM3*0.07</f>
        <v>0</v>
      </c>
      <c r="CN3">
        <f>[1]Sheet1!CN3/[2]CementConcrete!CN3*0.07</f>
        <v>0</v>
      </c>
      <c r="CO3">
        <f>[1]Sheet1!CO3/[2]CementConcrete!CO3*0.07</f>
        <v>0</v>
      </c>
      <c r="CP3">
        <f>[1]Sheet1!CP3/[2]CementConcrete!CP3*0.07</f>
        <v>0</v>
      </c>
      <c r="CQ3">
        <f>[1]Sheet1!CQ3/[2]CementConcrete!CQ3*0.07</f>
        <v>0</v>
      </c>
      <c r="CR3">
        <f>[1]Sheet1!CR3/[2]CementConcrete!CR3*0.07</f>
        <v>0</v>
      </c>
      <c r="CS3">
        <f>[1]Sheet1!CS3/[2]CementConcrete!CS3*0.07</f>
        <v>0</v>
      </c>
      <c r="CT3">
        <f>[1]Sheet1!CT3/[2]CementConcrete!CT3*0.07</f>
        <v>0</v>
      </c>
      <c r="CU3">
        <f>[1]Sheet1!CU3/[2]CementConcrete!CU3*0.07</f>
        <v>0</v>
      </c>
      <c r="CV3">
        <f>[1]Sheet1!CV3/[2]CementConcrete!CV3*0.07</f>
        <v>0</v>
      </c>
      <c r="CW3">
        <f>[1]Sheet1!CW3/[2]CementConcrete!CW3*0.07</f>
        <v>0</v>
      </c>
      <c r="CX3">
        <f>[1]Sheet1!CX3/[2]CementConcrete!CX3*0.07</f>
        <v>0</v>
      </c>
      <c r="CY3">
        <f>[1]Sheet1!CY3/[2]CementConcrete!CY3*0.07</f>
        <v>0</v>
      </c>
      <c r="CZ3">
        <f>[1]Sheet1!CZ3/[2]CementConcrete!CZ3*0.07</f>
        <v>0</v>
      </c>
      <c r="DA3">
        <f>[1]Sheet1!DA3/[2]CementConcrete!DA3*0.07</f>
        <v>0</v>
      </c>
      <c r="DB3">
        <f>[1]Sheet1!DB3/[2]CementConcrete!DB3*0.07</f>
        <v>0</v>
      </c>
      <c r="DC3">
        <f>[1]Sheet1!DC3/[2]CementConcrete!DC3*0.07</f>
        <v>0</v>
      </c>
      <c r="DD3">
        <f>[1]Sheet1!DD3/[2]CementConcrete!DD3*0.07</f>
        <v>0</v>
      </c>
      <c r="DE3">
        <f>[1]Sheet1!DE3/[2]CementConcrete!DE3*0.07</f>
        <v>0</v>
      </c>
      <c r="DF3">
        <f>[1]Sheet1!DF3/[2]CementConcrete!DF3*0.07</f>
        <v>0</v>
      </c>
      <c r="DG3">
        <f>[1]Sheet1!DG3/[2]CementConcrete!DG3*0.07</f>
        <v>0</v>
      </c>
      <c r="DH3">
        <f>[1]Sheet1!DH3/[2]CementConcrete!DH3*0.07</f>
        <v>0</v>
      </c>
      <c r="DI3">
        <f>[1]Sheet1!DI3/[2]CementConcrete!DI3*0.07</f>
        <v>0</v>
      </c>
      <c r="DJ3">
        <f>[1]Sheet1!DJ3/[2]CementConcrete!DJ3*0.07</f>
        <v>73.414613890626995</v>
      </c>
      <c r="DK3">
        <f>[1]Sheet1!DK3/[2]CementConcrete!DK3*0.07</f>
        <v>9.7223012225003007</v>
      </c>
      <c r="DL3">
        <f>[1]Sheet1!DL3/[2]CementConcrete!DL3*0.07</f>
        <v>0</v>
      </c>
      <c r="DM3">
        <f>[1]Sheet1!DM3/[2]CementConcrete!DM3*0.07</f>
        <v>0</v>
      </c>
      <c r="DN3">
        <f>[1]Sheet1!DN3/[2]CementConcrete!DN3*0.07</f>
        <v>0</v>
      </c>
      <c r="DO3">
        <f>[1]Sheet1!DO3/[2]CementConcrete!DO3*0.07</f>
        <v>47.667724946646395</v>
      </c>
      <c r="DP3">
        <f>[1]Sheet1!DP3/[2]CementConcrete!DP3*0.07</f>
        <v>0</v>
      </c>
      <c r="DQ3">
        <f>[1]Sheet1!DQ3/[2]CementConcrete!DQ3*0.07</f>
        <v>46.759455499330393</v>
      </c>
      <c r="DR3">
        <f>[1]Sheet1!DR3/[2]CementConcrete!DR3*0.07</f>
        <v>0</v>
      </c>
      <c r="DS3">
        <f>[1]Sheet1!DS3/[2]CementConcrete!DS3*0.07</f>
        <v>0</v>
      </c>
      <c r="DT3">
        <f>[1]Sheet1!DT3/[2]CementConcrete!DT3*0.07</f>
        <v>0</v>
      </c>
      <c r="DU3">
        <f>[1]Sheet1!DU3/[2]CementConcrete!DU3*0.07</f>
        <v>47.77249744131084</v>
      </c>
      <c r="DV3">
        <f>[1]Sheet1!DV3/[2]CementConcrete!DV3*0.07</f>
        <v>0</v>
      </c>
      <c r="DW3">
        <f>[1]Sheet1!DW3/[2]CementConcrete!DW3*0.07</f>
        <v>0</v>
      </c>
      <c r="DX3">
        <f>[1]Sheet1!DX3/[2]CementConcrete!DX3*0.07</f>
        <v>0</v>
      </c>
      <c r="DY3">
        <f>[1]Sheet1!DY3/[2]CementConcrete!DY3*0.07</f>
        <v>0</v>
      </c>
      <c r="DZ3">
        <f>[1]Sheet1!DZ3/[2]CementConcrete!DZ3*0.07</f>
        <v>0</v>
      </c>
      <c r="EA3">
        <f>[1]Sheet1!EA3/[2]CementConcrete!EA3*0.07</f>
        <v>9.7228735622344509</v>
      </c>
      <c r="EB3">
        <f>[1]Sheet1!EB3/[2]CementConcrete!EB3*0.07</f>
        <v>41.468902130730449</v>
      </c>
      <c r="EC3">
        <f>[1]Sheet1!EC3/[2]CementConcrete!EC3*0.07</f>
        <v>160.98941847406834</v>
      </c>
      <c r="ED3">
        <f>[1]Sheet1!ED3/[2]CementConcrete!ED3*0.07</f>
        <v>16.379219530307825</v>
      </c>
      <c r="EE3">
        <f>[1]Sheet1!EE3/[2]CementConcrete!EE3*0.07</f>
        <v>0</v>
      </c>
      <c r="EF3">
        <f>[1]Sheet1!EF3/[2]CementConcrete!EF3*0.07</f>
        <v>0</v>
      </c>
      <c r="EG3">
        <f>[1]Sheet1!EG3/[2]CementConcrete!EG3*0.07</f>
        <v>0</v>
      </c>
      <c r="EH3">
        <f>[1]Sheet1!EH3/[2]CementConcrete!EH3*0.07</f>
        <v>95.428378772696291</v>
      </c>
      <c r="EI3">
        <f>[1]Sheet1!EI3/[2]CementConcrete!EI3*0.07</f>
        <v>0</v>
      </c>
      <c r="EJ3">
        <f>[1]Sheet1!EJ3/[2]CementConcrete!EJ3*0.07</f>
        <v>0</v>
      </c>
      <c r="EK3">
        <f>[1]Sheet1!EK3/[2]CementConcrete!EK3*0.07</f>
        <v>0</v>
      </c>
      <c r="EL3">
        <f>[1]Sheet1!EL3/[2]CementConcrete!EL3*0.07</f>
        <v>0</v>
      </c>
      <c r="EM3">
        <f>[1]Sheet1!EM3/[2]CementConcrete!EM3*0.07</f>
        <v>0</v>
      </c>
      <c r="EN3">
        <f>[1]Sheet1!EN3/[2]CementConcrete!EN3*0.07</f>
        <v>0</v>
      </c>
      <c r="EO3">
        <f>[1]Sheet1!EO3/[2]CementConcrete!EO3*0.07</f>
        <v>0</v>
      </c>
      <c r="EP3">
        <f>[1]Sheet1!EP3/[2]CementConcrete!EP3*0.07</f>
        <v>0</v>
      </c>
      <c r="EQ3">
        <f>[1]Sheet1!EQ3/[2]CementConcrete!EQ3*0.07</f>
        <v>0</v>
      </c>
      <c r="ER3">
        <f>[1]Sheet1!ER3/[2]CementConcrete!ER3*0.07</f>
        <v>0</v>
      </c>
      <c r="ES3">
        <f>[1]Sheet1!ES3/[2]CementConcrete!ES3*0.07</f>
        <v>0</v>
      </c>
      <c r="ET3">
        <f>[1]Sheet1!ET3/[2]CementConcrete!ET3*0.07</f>
        <v>0</v>
      </c>
      <c r="EU3">
        <f>[1]Sheet1!EU3/[2]CementConcrete!EU3*0.07</f>
        <v>0</v>
      </c>
      <c r="EV3">
        <f>[1]Sheet1!EV3/[2]CementConcrete!EV3*0.07</f>
        <v>0</v>
      </c>
      <c r="EW3">
        <f>[1]Sheet1!EW3/[2]CementConcrete!EW3*0.07</f>
        <v>57.149279999999997</v>
      </c>
      <c r="EX3">
        <f>[1]Sheet1!EX3/[2]CementConcrete!EX3*0.07</f>
        <v>595.18142820703406</v>
      </c>
      <c r="EY3">
        <f>[1]Sheet1!EY3/[2]CementConcrete!EY3*0.07</f>
        <v>0</v>
      </c>
      <c r="EZ3">
        <f>[1]Sheet1!EZ3/[2]CementConcrete!EZ3*0.07</f>
        <v>0</v>
      </c>
      <c r="FA3">
        <f>[1]Sheet1!FA3/[2]CementConcrete!FA3*0.07</f>
        <v>0</v>
      </c>
      <c r="FB3">
        <f>[1]Sheet1!FB3/[2]CementConcrete!FB3*0.07</f>
        <v>0</v>
      </c>
      <c r="FC3">
        <f>[1]Sheet1!FC3/[2]CementConcrete!FC3*0.07</f>
        <v>0</v>
      </c>
      <c r="FD3">
        <f>[1]Sheet1!FD3/[2]CementConcrete!FD3*0.07</f>
        <v>151.96148877261996</v>
      </c>
      <c r="FE3">
        <f>[1]Sheet1!FE3/[2]CementConcrete!FE3*0.07</f>
        <v>0</v>
      </c>
      <c r="FF3">
        <f>[1]Sheet1!FF3/[2]CementConcrete!FF3*0.07</f>
        <v>0</v>
      </c>
      <c r="FG3">
        <f>[1]Sheet1!FG3/[2]CementConcrete!FG3*0.07</f>
        <v>0</v>
      </c>
      <c r="FH3">
        <f>[1]Sheet1!FH3/[2]CementConcrete!FH3*0.07</f>
        <v>0</v>
      </c>
      <c r="FI3">
        <f>[1]Sheet1!FI3/[2]CementConcrete!FI3*0.07</f>
        <v>21.825400037709098</v>
      </c>
      <c r="FJ3">
        <f>[1]Sheet1!FJ3/[2]CementConcrete!FJ3*0.07</f>
        <v>0</v>
      </c>
      <c r="FK3">
        <f>[1]Sheet1!FK3/[2]CementConcrete!FK3*0.07</f>
        <v>0</v>
      </c>
      <c r="FL3">
        <f>[1]Sheet1!FL3/[2]CementConcrete!FL3*0.07</f>
        <v>0</v>
      </c>
      <c r="FM3">
        <f>[1]Sheet1!FM3/[2]CementConcrete!FM3*0.07</f>
        <v>0.59530499999999997</v>
      </c>
      <c r="FN3">
        <f>[1]Sheet1!FN3/[2]CementConcrete!FN3*0.07</f>
        <v>39.099998056249753</v>
      </c>
      <c r="FO3">
        <f>[1]Sheet1!FO3/[2]CementConcrete!FO3*0.07</f>
        <v>0</v>
      </c>
      <c r="FP3">
        <f>[1]Sheet1!FP3/[2]CementConcrete!FP3*0.07</f>
        <v>0</v>
      </c>
      <c r="FQ3">
        <f>[1]Sheet1!FQ3/[2]CementConcrete!FQ3*0.07</f>
        <v>1400.1325554301168</v>
      </c>
      <c r="FR3">
        <f>[1]Sheet1!FR3/[2]CementConcrete!FR3*0.07</f>
        <v>0</v>
      </c>
      <c r="FS3">
        <f>[1]Sheet1!FS3/[2]CementConcrete!FS3*0.07</f>
        <v>0</v>
      </c>
      <c r="FT3">
        <f>[1]Sheet1!FT3/[2]CementConcrete!FT3*0.07</f>
        <v>1082.0652593848883</v>
      </c>
      <c r="FU3">
        <f>[1]Sheet1!FU3/[2]CementConcrete!FU3*0.07</f>
        <v>5378.1691248969064</v>
      </c>
      <c r="FV3">
        <f>[1]Sheet1!FV3/[2]CementConcrete!FV3*0.07</f>
        <v>31.154295000000001</v>
      </c>
      <c r="FW3">
        <f>[1]Sheet1!FW3/[2]CementConcrete!FW3*0.07</f>
        <v>0</v>
      </c>
      <c r="FX3">
        <f>[1]Sheet1!FX3/[2]CementConcrete!FX3*0.07</f>
        <v>0</v>
      </c>
      <c r="FY3">
        <f>[1]Sheet1!FY3/[2]CementConcrete!FY3*0.07</f>
        <v>0</v>
      </c>
      <c r="FZ3">
        <f>[1]Sheet1!FZ3/[2]CementConcrete!FZ3*0.07</f>
        <v>64.088084409168502</v>
      </c>
      <c r="GA3">
        <f>[1]Sheet1!GA3/[2]CementConcrete!GA3*0.07</f>
        <v>0</v>
      </c>
      <c r="GB3">
        <f>[1]Sheet1!GB3/[2]CementConcrete!GB3*0.07</f>
        <v>0</v>
      </c>
      <c r="GC3">
        <f>[1]Sheet1!GC3/[2]CementConcrete!GC3*0.07</f>
        <v>240.4441920355728</v>
      </c>
    </row>
    <row r="4" spans="1:185">
      <c r="A4">
        <v>1933</v>
      </c>
      <c r="B4">
        <f>[1]Sheet1!B4/[2]CementConcrete!B4*0.07</f>
        <v>0</v>
      </c>
      <c r="C4">
        <f>[1]Sheet1!C4/[2]CementConcrete!C4*0.07</f>
        <v>0</v>
      </c>
      <c r="D4">
        <f>[1]Sheet1!D4/[2]CementConcrete!D4*0.07</f>
        <v>48.009835325808751</v>
      </c>
      <c r="E4">
        <f>[1]Sheet1!E4/[2]CementConcrete!E4*0.07</f>
        <v>0</v>
      </c>
      <c r="F4">
        <f>[1]Sheet1!F4/[2]CementConcrete!F4*0.07</f>
        <v>0</v>
      </c>
      <c r="G4">
        <f>[1]Sheet1!G4/[2]CementConcrete!G4*0.07</f>
        <v>0</v>
      </c>
      <c r="H4">
        <f>[1]Sheet1!H4/[2]CementConcrete!H4*0.07</f>
        <v>0</v>
      </c>
      <c r="I4">
        <f>[1]Sheet1!I4/[2]CementConcrete!I4*0.07</f>
        <v>307.74656525404248</v>
      </c>
      <c r="J4">
        <f>[1]Sheet1!J4/[2]CementConcrete!J4*0.07</f>
        <v>0</v>
      </c>
      <c r="K4">
        <f>[1]Sheet1!K4/[2]CementConcrete!K4*0.07</f>
        <v>150.13208204421665</v>
      </c>
      <c r="L4">
        <f>[1]Sheet1!L4/[2]CementConcrete!L4*0.07</f>
        <v>189.10198273835985</v>
      </c>
      <c r="M4">
        <f>[1]Sheet1!M4/[2]CementConcrete!M4*0.07</f>
        <v>0</v>
      </c>
      <c r="N4">
        <f>[1]Sheet1!N4/[2]CementConcrete!N4*0.07</f>
        <v>0</v>
      </c>
      <c r="O4">
        <f>[1]Sheet1!O4/[2]CementConcrete!O4*0.07</f>
        <v>0</v>
      </c>
      <c r="P4">
        <f>[1]Sheet1!P4/[2]CementConcrete!P4*0.07</f>
        <v>1215.9808455664063</v>
      </c>
      <c r="Q4">
        <f>[1]Sheet1!Q4/[2]CementConcrete!Q4*0.07</f>
        <v>0</v>
      </c>
      <c r="R4">
        <f>[1]Sheet1!R4/[2]CementConcrete!R4*0.07</f>
        <v>0</v>
      </c>
      <c r="S4">
        <f>[1]Sheet1!S4/[2]CementConcrete!S4*0.07</f>
        <v>0</v>
      </c>
      <c r="T4">
        <f>[1]Sheet1!T4/[2]CementConcrete!T4*0.07</f>
        <v>0</v>
      </c>
      <c r="U4">
        <f>[1]Sheet1!U4/[2]CementConcrete!U4*0.07</f>
        <v>0</v>
      </c>
      <c r="V4">
        <f>[1]Sheet1!V4/[2]CementConcrete!V4*0.07</f>
        <v>0</v>
      </c>
      <c r="W4">
        <f>[1]Sheet1!W4/[2]CementConcrete!W4*0.07</f>
        <v>106.7500038043525</v>
      </c>
      <c r="X4">
        <f>[1]Sheet1!X4/[2]CementConcrete!X4*0.07</f>
        <v>0</v>
      </c>
      <c r="Y4">
        <f>[1]Sheet1!Y4/[2]CementConcrete!Y4*0.07</f>
        <v>31.138806366254851</v>
      </c>
      <c r="Z4">
        <f>[1]Sheet1!Z4/[2]CementConcrete!Z4*0.07</f>
        <v>0</v>
      </c>
      <c r="AA4">
        <f>[1]Sheet1!AA4/[2]CementConcrete!AA4*0.07</f>
        <v>0</v>
      </c>
      <c r="AB4">
        <f>[1]Sheet1!AB4/[2]CementConcrete!AB4*0.07</f>
        <v>0</v>
      </c>
      <c r="AC4">
        <f>[1]Sheet1!AC4/[2]CementConcrete!AC4*0.07</f>
        <v>0</v>
      </c>
      <c r="AD4">
        <f>[1]Sheet1!AD4/[2]CementConcrete!AD4*0.07</f>
        <v>0</v>
      </c>
      <c r="AE4">
        <f>[1]Sheet1!AE4/[2]CementConcrete!AE4*0.07</f>
        <v>422.68085089717283</v>
      </c>
      <c r="AF4">
        <f>[1]Sheet1!AF4/[2]CementConcrete!AF4*0.07</f>
        <v>0</v>
      </c>
      <c r="AG4">
        <f>[1]Sheet1!AG4/[2]CementConcrete!AG4*0.07</f>
        <v>0</v>
      </c>
      <c r="AH4">
        <f>[1]Sheet1!AH4/[2]CementConcrete!AH4*0.07</f>
        <v>0</v>
      </c>
      <c r="AI4">
        <f>[1]Sheet1!AI4/[2]CementConcrete!AI4*0.07</f>
        <v>70.042321788799498</v>
      </c>
      <c r="AJ4">
        <f>[1]Sheet1!AJ4/[2]CementConcrete!AJ4*0.07</f>
        <v>64.818192107972806</v>
      </c>
      <c r="AK4">
        <f>[1]Sheet1!AK4/[2]CementConcrete!AK4*0.07</f>
        <v>0</v>
      </c>
      <c r="AL4">
        <f>[1]Sheet1!AL4/[2]CementConcrete!AL4*0.07</f>
        <v>0</v>
      </c>
      <c r="AM4">
        <f>[1]Sheet1!AM4/[2]CementConcrete!AM4*0.07</f>
        <v>0</v>
      </c>
      <c r="AN4">
        <f>[1]Sheet1!AN4/[2]CementConcrete!AN4*0.07</f>
        <v>0</v>
      </c>
      <c r="AO4">
        <f>[1]Sheet1!AO4/[2]CementConcrete!AO4*0.07</f>
        <v>14.2821339268899</v>
      </c>
      <c r="AP4">
        <f>[1]Sheet1!AP4/[2]CementConcrete!AP4*0.07</f>
        <v>0</v>
      </c>
      <c r="AQ4">
        <f>[1]Sheet1!AQ4/[2]CementConcrete!AQ4*0.07</f>
        <v>0</v>
      </c>
      <c r="AR4">
        <f>[1]Sheet1!AR4/[2]CementConcrete!AR4*0.07</f>
        <v>0</v>
      </c>
      <c r="AS4">
        <f>[1]Sheet1!AS4/[2]CementConcrete!AS4*0.07</f>
        <v>0</v>
      </c>
      <c r="AT4">
        <f>[1]Sheet1!AT4/[2]CementConcrete!AT4*0.07</f>
        <v>0</v>
      </c>
      <c r="AU4">
        <f>[1]Sheet1!AU4/[2]CementConcrete!AU4*0.07</f>
        <v>572.2033732590312</v>
      </c>
      <c r="AV4">
        <f>[1]Sheet1!AV4/[2]CementConcrete!AV4*0.07</f>
        <v>264.36796348503452</v>
      </c>
      <c r="AW4">
        <f>[1]Sheet1!AW4/[2]CementConcrete!AW4*0.07</f>
        <v>0</v>
      </c>
      <c r="AX4">
        <f>[1]Sheet1!AX4/[2]CementConcrete!AX4*0.07</f>
        <v>0</v>
      </c>
      <c r="AY4">
        <f>[1]Sheet1!AY4/[2]CementConcrete!AY4*0.07</f>
        <v>0</v>
      </c>
      <c r="AZ4">
        <f>[1]Sheet1!AZ4/[2]CementConcrete!AZ4*0.07</f>
        <v>0</v>
      </c>
      <c r="BA4">
        <f>[1]Sheet1!BA4/[2]CementConcrete!BA4*0.07</f>
        <v>0</v>
      </c>
      <c r="BB4">
        <f>[1]Sheet1!BB4/[2]CementConcrete!BB4*0.07</f>
        <v>153.95073985273351</v>
      </c>
      <c r="BC4">
        <f>[1]Sheet1!BC4/[2]CementConcrete!BC4*0.07</f>
        <v>0</v>
      </c>
      <c r="BD4">
        <f>[1]Sheet1!BD4/[2]CementConcrete!BD4*0.07</f>
        <v>0</v>
      </c>
      <c r="BE4">
        <f>[1]Sheet1!BE4/[2]CementConcrete!BE4*0.07</f>
        <v>0</v>
      </c>
      <c r="BF4">
        <f>[1]Sheet1!BF4/[2]CementConcrete!BF4*0.07</f>
        <v>0</v>
      </c>
      <c r="BG4">
        <f>[1]Sheet1!BG4/[2]CementConcrete!BG4*0.07</f>
        <v>0</v>
      </c>
      <c r="BH4">
        <f>[1]Sheet1!BH4/[2]CementConcrete!BH4*0.07</f>
        <v>68.914803641500839</v>
      </c>
      <c r="BI4">
        <f>[1]Sheet1!BI4/[2]CementConcrete!BI4*0.07</f>
        <v>2921.5083748512866</v>
      </c>
      <c r="BJ4">
        <f>[1]Sheet1!BJ4/[2]CementConcrete!BJ4*0.07</f>
        <v>0</v>
      </c>
      <c r="BK4">
        <f>[1]Sheet1!BK4/[2]CementConcrete!BK4*0.07</f>
        <v>0</v>
      </c>
      <c r="BL4">
        <f>[1]Sheet1!BL4/[2]CementConcrete!BL4*0.07</f>
        <v>0</v>
      </c>
      <c r="BM4">
        <f>[1]Sheet1!BM4/[2]CementConcrete!BM4*0.07</f>
        <v>0</v>
      </c>
      <c r="BN4">
        <f>[1]Sheet1!BN4/[2]CementConcrete!BN4*0.07</f>
        <v>0</v>
      </c>
      <c r="BO4">
        <f>[1]Sheet1!BO4/[2]CementConcrete!BO4*0.07</f>
        <v>1499.9403816811634</v>
      </c>
      <c r="BP4">
        <f>[1]Sheet1!BP4/[2]CementConcrete!BP4*0.07</f>
        <v>0</v>
      </c>
      <c r="BQ4">
        <f>[1]Sheet1!BQ4/[2]CementConcrete!BQ4*0.07</f>
        <v>86.407410799498066</v>
      </c>
      <c r="BR4">
        <f>[1]Sheet1!BR4/[2]CementConcrete!BR4*0.07</f>
        <v>0</v>
      </c>
      <c r="BS4">
        <f>[1]Sheet1!BS4/[2]CementConcrete!BS4*0.07</f>
        <v>0</v>
      </c>
      <c r="BT4">
        <f>[1]Sheet1!BT4/[2]CementConcrete!BT4*0.07</f>
        <v>0</v>
      </c>
      <c r="BU4">
        <f>[1]Sheet1!BU4/[2]CementConcrete!BU4*0.07</f>
        <v>0</v>
      </c>
      <c r="BV4">
        <f>[1]Sheet1!BV4/[2]CementConcrete!BV4*0.07</f>
        <v>0</v>
      </c>
      <c r="BW4">
        <f>[1]Sheet1!BW4/[2]CementConcrete!BW4*0.07</f>
        <v>0</v>
      </c>
      <c r="BX4">
        <f>[1]Sheet1!BX4/[2]CementConcrete!BX4*0.07</f>
        <v>0</v>
      </c>
      <c r="BY4">
        <f>[1]Sheet1!BY4/[2]CementConcrete!BY4*0.07</f>
        <v>0</v>
      </c>
      <c r="BZ4">
        <f>[1]Sheet1!BZ4/[2]CementConcrete!BZ4*0.07</f>
        <v>0</v>
      </c>
      <c r="CA4">
        <f>[1]Sheet1!CA4/[2]CementConcrete!CA4*0.07</f>
        <v>0</v>
      </c>
      <c r="CB4">
        <f>[1]Sheet1!CB4/[2]CementConcrete!CB4*0.07</f>
        <v>147.02423643128861</v>
      </c>
      <c r="CC4">
        <f>[1]Sheet1!CC4/[2]CementConcrete!CC4*0.07</f>
        <v>0</v>
      </c>
      <c r="CD4">
        <f>[1]Sheet1!CD4/[2]CementConcrete!CD4*0.07</f>
        <v>357.69436492814452</v>
      </c>
      <c r="CE4">
        <f>[1]Sheet1!CE4/[2]CementConcrete!CE4*0.07</f>
        <v>56.339131213053001</v>
      </c>
      <c r="CF4">
        <f>[1]Sheet1!CF4/[2]CementConcrete!CF4*0.07</f>
        <v>0</v>
      </c>
      <c r="CG4">
        <f>[1]Sheet1!CG4/[2]CementConcrete!CG4*0.07</f>
        <v>0</v>
      </c>
      <c r="CH4">
        <f>[1]Sheet1!CH4/[2]CementConcrete!CH4*0.07</f>
        <v>0</v>
      </c>
      <c r="CI4">
        <f>[1]Sheet1!CI4/[2]CementConcrete!CI4*0.07</f>
        <v>63.288121847056502</v>
      </c>
      <c r="CJ4">
        <f>[1]Sheet1!CJ4/[2]CementConcrete!CJ4*0.07</f>
        <v>1479.4970682642618</v>
      </c>
      <c r="CK4">
        <f>[1]Sheet1!CK4/[2]CementConcrete!CK4*0.07</f>
        <v>0</v>
      </c>
      <c r="CL4">
        <f>[1]Sheet1!CL4/[2]CementConcrete!CL4*0.07</f>
        <v>2246.1160147399032</v>
      </c>
      <c r="CM4">
        <f>[1]Sheet1!CM4/[2]CementConcrete!CM4*0.07</f>
        <v>0</v>
      </c>
      <c r="CN4">
        <f>[1]Sheet1!CN4/[2]CementConcrete!CN4*0.07</f>
        <v>0</v>
      </c>
      <c r="CO4">
        <f>[1]Sheet1!CO4/[2]CementConcrete!CO4*0.07</f>
        <v>0</v>
      </c>
      <c r="CP4">
        <f>[1]Sheet1!CP4/[2]CementConcrete!CP4*0.07</f>
        <v>0</v>
      </c>
      <c r="CQ4">
        <f>[1]Sheet1!CQ4/[2]CementConcrete!CQ4*0.07</f>
        <v>0</v>
      </c>
      <c r="CR4">
        <f>[1]Sheet1!CR4/[2]CementConcrete!CR4*0.07</f>
        <v>0</v>
      </c>
      <c r="CS4">
        <f>[1]Sheet1!CS4/[2]CementConcrete!CS4*0.07</f>
        <v>0</v>
      </c>
      <c r="CT4">
        <f>[1]Sheet1!CT4/[2]CementConcrete!CT4*0.07</f>
        <v>0</v>
      </c>
      <c r="CU4">
        <f>[1]Sheet1!CU4/[2]CementConcrete!CU4*0.07</f>
        <v>0</v>
      </c>
      <c r="CV4">
        <f>[1]Sheet1!CV4/[2]CementConcrete!CV4*0.07</f>
        <v>0</v>
      </c>
      <c r="CW4">
        <f>[1]Sheet1!CW4/[2]CementConcrete!CW4*0.07</f>
        <v>0</v>
      </c>
      <c r="CX4">
        <f>[1]Sheet1!CX4/[2]CementConcrete!CX4*0.07</f>
        <v>0.99217500000000003</v>
      </c>
      <c r="CY4">
        <f>[1]Sheet1!CY4/[2]CementConcrete!CY4*0.07</f>
        <v>0</v>
      </c>
      <c r="CZ4">
        <f>[1]Sheet1!CZ4/[2]CementConcrete!CZ4*0.07</f>
        <v>0</v>
      </c>
      <c r="DA4">
        <f>[1]Sheet1!DA4/[2]CementConcrete!DA4*0.07</f>
        <v>0</v>
      </c>
      <c r="DB4">
        <f>[1]Sheet1!DB4/[2]CementConcrete!DB4*0.07</f>
        <v>0</v>
      </c>
      <c r="DC4">
        <f>[1]Sheet1!DC4/[2]CementConcrete!DC4*0.07</f>
        <v>0</v>
      </c>
      <c r="DD4">
        <f>[1]Sheet1!DD4/[2]CementConcrete!DD4*0.07</f>
        <v>0</v>
      </c>
      <c r="DE4">
        <f>[1]Sheet1!DE4/[2]CementConcrete!DE4*0.07</f>
        <v>0</v>
      </c>
      <c r="DF4">
        <f>[1]Sheet1!DF4/[2]CementConcrete!DF4*0.07</f>
        <v>0</v>
      </c>
      <c r="DG4">
        <f>[1]Sheet1!DG4/[2]CementConcrete!DG4*0.07</f>
        <v>0</v>
      </c>
      <c r="DH4">
        <f>[1]Sheet1!DH4/[2]CementConcrete!DH4*0.07</f>
        <v>0</v>
      </c>
      <c r="DI4">
        <f>[1]Sheet1!DI4/[2]CementConcrete!DI4*0.07</f>
        <v>0</v>
      </c>
      <c r="DJ4">
        <f>[1]Sheet1!DJ4/[2]CementConcrete!DJ4*0.07</f>
        <v>113.28205796810749</v>
      </c>
      <c r="DK4">
        <f>[1]Sheet1!DK4/[2]CementConcrete!DK4*0.07</f>
        <v>13.88698853033455</v>
      </c>
      <c r="DL4">
        <f>[1]Sheet1!DL4/[2]CementConcrete!DL4*0.07</f>
        <v>0</v>
      </c>
      <c r="DM4">
        <f>[1]Sheet1!DM4/[2]CementConcrete!DM4*0.07</f>
        <v>0</v>
      </c>
      <c r="DN4">
        <f>[1]Sheet1!DN4/[2]CementConcrete!DN4*0.07</f>
        <v>0</v>
      </c>
      <c r="DO4">
        <f>[1]Sheet1!DO4/[2]CementConcrete!DO4*0.07</f>
        <v>85.462089480724856</v>
      </c>
      <c r="DP4">
        <f>[1]Sheet1!DP4/[2]CementConcrete!DP4*0.07</f>
        <v>0</v>
      </c>
      <c r="DQ4">
        <f>[1]Sheet1!DQ4/[2]CementConcrete!DQ4*0.07</f>
        <v>73.602484784347951</v>
      </c>
      <c r="DR4">
        <f>[1]Sheet1!DR4/[2]CementConcrete!DR4*0.07</f>
        <v>0</v>
      </c>
      <c r="DS4">
        <f>[1]Sheet1!DS4/[2]CementConcrete!DS4*0.07</f>
        <v>0</v>
      </c>
      <c r="DT4">
        <f>[1]Sheet1!DT4/[2]CementConcrete!DT4*0.07</f>
        <v>0</v>
      </c>
      <c r="DU4">
        <f>[1]Sheet1!DU4/[2]CementConcrete!DU4*0.07</f>
        <v>70.86680349064207</v>
      </c>
      <c r="DV4">
        <f>[1]Sheet1!DV4/[2]CementConcrete!DV4*0.07</f>
        <v>0</v>
      </c>
      <c r="DW4">
        <f>[1]Sheet1!DW4/[2]CementConcrete!DW4*0.07</f>
        <v>0</v>
      </c>
      <c r="DX4">
        <f>[1]Sheet1!DX4/[2]CementConcrete!DX4*0.07</f>
        <v>0</v>
      </c>
      <c r="DY4">
        <f>[1]Sheet1!DY4/[2]CementConcrete!DY4*0.07</f>
        <v>0</v>
      </c>
      <c r="DZ4">
        <f>[1]Sheet1!DZ4/[2]CementConcrete!DZ4*0.07</f>
        <v>0</v>
      </c>
      <c r="EA4">
        <f>[1]Sheet1!EA4/[2]CementConcrete!EA4*0.07</f>
        <v>15.079777069873099</v>
      </c>
      <c r="EB4">
        <f>[1]Sheet1!EB4/[2]CementConcrete!EB4*0.07</f>
        <v>60.309902978273499</v>
      </c>
      <c r="EC4">
        <f>[1]Sheet1!EC4/[2]CementConcrete!EC4*0.07</f>
        <v>234.49311861739207</v>
      </c>
      <c r="ED4">
        <f>[1]Sheet1!ED4/[2]CementConcrete!ED4*0.07</f>
        <v>28.813950043667372</v>
      </c>
      <c r="EE4">
        <f>[1]Sheet1!EE4/[2]CementConcrete!EE4*0.07</f>
        <v>0</v>
      </c>
      <c r="EF4">
        <f>[1]Sheet1!EF4/[2]CementConcrete!EF4*0.07</f>
        <v>0</v>
      </c>
      <c r="EG4">
        <f>[1]Sheet1!EG4/[2]CementConcrete!EG4*0.07</f>
        <v>0</v>
      </c>
      <c r="EH4">
        <f>[1]Sheet1!EH4/[2]CementConcrete!EH4*0.07</f>
        <v>146.75034731265069</v>
      </c>
      <c r="EI4">
        <f>[1]Sheet1!EI4/[2]CementConcrete!EI4*0.07</f>
        <v>0</v>
      </c>
      <c r="EJ4">
        <f>[1]Sheet1!EJ4/[2]CementConcrete!EJ4*0.07</f>
        <v>0</v>
      </c>
      <c r="EK4">
        <f>[1]Sheet1!EK4/[2]CementConcrete!EK4*0.07</f>
        <v>0</v>
      </c>
      <c r="EL4">
        <f>[1]Sheet1!EL4/[2]CementConcrete!EL4*0.07</f>
        <v>0</v>
      </c>
      <c r="EM4">
        <f>[1]Sheet1!EM4/[2]CementConcrete!EM4*0.07</f>
        <v>0</v>
      </c>
      <c r="EN4">
        <f>[1]Sheet1!EN4/[2]CementConcrete!EN4*0.07</f>
        <v>0</v>
      </c>
      <c r="EO4">
        <f>[1]Sheet1!EO4/[2]CementConcrete!EO4*0.07</f>
        <v>0</v>
      </c>
      <c r="EP4">
        <f>[1]Sheet1!EP4/[2]CementConcrete!EP4*0.07</f>
        <v>0</v>
      </c>
      <c r="EQ4">
        <f>[1]Sheet1!EQ4/[2]CementConcrete!EQ4*0.07</f>
        <v>0</v>
      </c>
      <c r="ER4">
        <f>[1]Sheet1!ER4/[2]CementConcrete!ER4*0.07</f>
        <v>0</v>
      </c>
      <c r="ES4">
        <f>[1]Sheet1!ES4/[2]CementConcrete!ES4*0.07</f>
        <v>0</v>
      </c>
      <c r="ET4">
        <f>[1]Sheet1!ET4/[2]CementConcrete!ET4*0.07</f>
        <v>0</v>
      </c>
      <c r="EU4">
        <f>[1]Sheet1!EU4/[2]CementConcrete!EU4*0.07</f>
        <v>0</v>
      </c>
      <c r="EV4">
        <f>[1]Sheet1!EV4/[2]CementConcrete!EV4*0.07</f>
        <v>0</v>
      </c>
      <c r="EW4">
        <f>[1]Sheet1!EW4/[2]CementConcrete!EW4*0.07</f>
        <v>118.65196467000401</v>
      </c>
      <c r="EX4">
        <f>[1]Sheet1!EX4/[2]CementConcrete!EX4*0.07</f>
        <v>869.24032071741669</v>
      </c>
      <c r="EY4">
        <f>[1]Sheet1!EY4/[2]CementConcrete!EY4*0.07</f>
        <v>0</v>
      </c>
      <c r="EZ4">
        <f>[1]Sheet1!EZ4/[2]CementConcrete!EZ4*0.07</f>
        <v>0</v>
      </c>
      <c r="FA4">
        <f>[1]Sheet1!FA4/[2]CementConcrete!FA4*0.07</f>
        <v>0</v>
      </c>
      <c r="FB4">
        <f>[1]Sheet1!FB4/[2]CementConcrete!FB4*0.07</f>
        <v>0</v>
      </c>
      <c r="FC4">
        <f>[1]Sheet1!FC4/[2]CementConcrete!FC4*0.07</f>
        <v>0</v>
      </c>
      <c r="FD4">
        <f>[1]Sheet1!FD4/[2]CementConcrete!FD4*0.07</f>
        <v>213.06492921849494</v>
      </c>
      <c r="FE4">
        <f>[1]Sheet1!FE4/[2]CementConcrete!FE4*0.07</f>
        <v>0</v>
      </c>
      <c r="FF4">
        <f>[1]Sheet1!FF4/[2]CementConcrete!FF4*0.07</f>
        <v>0</v>
      </c>
      <c r="FG4">
        <f>[1]Sheet1!FG4/[2]CementConcrete!FG4*0.07</f>
        <v>0</v>
      </c>
      <c r="FH4">
        <f>[1]Sheet1!FH4/[2]CementConcrete!FH4*0.07</f>
        <v>0</v>
      </c>
      <c r="FI4">
        <f>[1]Sheet1!FI4/[2]CementConcrete!FI4*0.07</f>
        <v>30.5509803077789</v>
      </c>
      <c r="FJ4">
        <f>[1]Sheet1!FJ4/[2]CementConcrete!FJ4*0.07</f>
        <v>0</v>
      </c>
      <c r="FK4">
        <f>[1]Sheet1!FK4/[2]CementConcrete!FK4*0.07</f>
        <v>0</v>
      </c>
      <c r="FL4">
        <f>[1]Sheet1!FL4/[2]CementConcrete!FL4*0.07</f>
        <v>0</v>
      </c>
      <c r="FM4">
        <f>[1]Sheet1!FM4/[2]CementConcrete!FM4*0.07</f>
        <v>8.3341432778125508</v>
      </c>
      <c r="FN4">
        <f>[1]Sheet1!FN4/[2]CementConcrete!FN4*0.07</f>
        <v>61.274182245789497</v>
      </c>
      <c r="FO4">
        <f>[1]Sheet1!FO4/[2]CementConcrete!FO4*0.07</f>
        <v>0</v>
      </c>
      <c r="FP4">
        <f>[1]Sheet1!FP4/[2]CementConcrete!FP4*0.07</f>
        <v>0</v>
      </c>
      <c r="FQ4">
        <f>[1]Sheet1!FQ4/[2]CementConcrete!FQ4*0.07</f>
        <v>1957.7383346018948</v>
      </c>
      <c r="FR4">
        <f>[1]Sheet1!FR4/[2]CementConcrete!FR4*0.07</f>
        <v>0</v>
      </c>
      <c r="FS4">
        <f>[1]Sheet1!FS4/[2]CementConcrete!FS4*0.07</f>
        <v>0</v>
      </c>
      <c r="FT4">
        <f>[1]Sheet1!FT4/[2]CementConcrete!FT4*0.07</f>
        <v>1551.2909854625946</v>
      </c>
      <c r="FU4">
        <f>[1]Sheet1!FU4/[2]CementConcrete!FU4*0.07</f>
        <v>7064.4232795103717</v>
      </c>
      <c r="FV4">
        <f>[1]Sheet1!FV4/[2]CementConcrete!FV4*0.07</f>
        <v>58.138979795386</v>
      </c>
      <c r="FW4">
        <f>[1]Sheet1!FW4/[2]CementConcrete!FW4*0.07</f>
        <v>0</v>
      </c>
      <c r="FX4">
        <f>[1]Sheet1!FX4/[2]CementConcrete!FX4*0.07</f>
        <v>0</v>
      </c>
      <c r="FY4">
        <f>[1]Sheet1!FY4/[2]CementConcrete!FY4*0.07</f>
        <v>0</v>
      </c>
      <c r="FZ4">
        <f>[1]Sheet1!FZ4/[2]CementConcrete!FZ4*0.07</f>
        <v>86.495202309549498</v>
      </c>
      <c r="GA4">
        <f>[1]Sheet1!GA4/[2]CementConcrete!GA4*0.07</f>
        <v>0</v>
      </c>
      <c r="GB4">
        <f>[1]Sheet1!GB4/[2]CementConcrete!GB4*0.07</f>
        <v>0</v>
      </c>
      <c r="GC4">
        <f>[1]Sheet1!GC4/[2]CementConcrete!GC4*0.07</f>
        <v>340.73496653234071</v>
      </c>
    </row>
    <row r="5" spans="1:185">
      <c r="A5">
        <v>1934</v>
      </c>
      <c r="B5">
        <f>[1]Sheet1!B5/[2]CementConcrete!B5*0.07</f>
        <v>0</v>
      </c>
      <c r="C5">
        <f>[1]Sheet1!C5/[2]CementConcrete!C5*0.07</f>
        <v>0</v>
      </c>
      <c r="D5">
        <f>[1]Sheet1!D5/[2]CementConcrete!D5*0.07</f>
        <v>67.092795457240499</v>
      </c>
      <c r="E5">
        <f>[1]Sheet1!E5/[2]CementConcrete!E5*0.07</f>
        <v>0</v>
      </c>
      <c r="F5">
        <f>[1]Sheet1!F5/[2]CementConcrete!F5*0.07</f>
        <v>0</v>
      </c>
      <c r="G5">
        <f>[1]Sheet1!G5/[2]CementConcrete!G5*0.07</f>
        <v>0</v>
      </c>
      <c r="H5">
        <f>[1]Sheet1!H5/[2]CementConcrete!H5*0.07</f>
        <v>0</v>
      </c>
      <c r="I5">
        <f>[1]Sheet1!I5/[2]CementConcrete!I5*0.07</f>
        <v>420.23069874278406</v>
      </c>
      <c r="J5">
        <f>[1]Sheet1!J5/[2]CementConcrete!J5*0.07</f>
        <v>0</v>
      </c>
      <c r="K5">
        <f>[1]Sheet1!K5/[2]CementConcrete!K5*0.07</f>
        <v>214.44486072410996</v>
      </c>
      <c r="L5">
        <f>[1]Sheet1!L5/[2]CementConcrete!L5*0.07</f>
        <v>240.91497011047088</v>
      </c>
      <c r="M5">
        <f>[1]Sheet1!M5/[2]CementConcrete!M5*0.07</f>
        <v>0</v>
      </c>
      <c r="N5">
        <f>[1]Sheet1!N5/[2]CementConcrete!N5*0.07</f>
        <v>0</v>
      </c>
      <c r="O5">
        <f>[1]Sheet1!O5/[2]CementConcrete!O5*0.07</f>
        <v>0</v>
      </c>
      <c r="P5">
        <f>[1]Sheet1!P5/[2]CementConcrete!P5*0.07</f>
        <v>1570.4844294325708</v>
      </c>
      <c r="Q5">
        <f>[1]Sheet1!Q5/[2]CementConcrete!Q5*0.07</f>
        <v>0</v>
      </c>
      <c r="R5">
        <f>[1]Sheet1!R5/[2]CementConcrete!R5*0.07</f>
        <v>0</v>
      </c>
      <c r="S5">
        <f>[1]Sheet1!S5/[2]CementConcrete!S5*0.07</f>
        <v>0</v>
      </c>
      <c r="T5">
        <f>[1]Sheet1!T5/[2]CementConcrete!T5*0.07</f>
        <v>0</v>
      </c>
      <c r="U5">
        <f>[1]Sheet1!U5/[2]CementConcrete!U5*0.07</f>
        <v>5.321034525</v>
      </c>
      <c r="V5">
        <f>[1]Sheet1!V5/[2]CementConcrete!V5*0.07</f>
        <v>0</v>
      </c>
      <c r="W5">
        <f>[1]Sheet1!W5/[2]CementConcrete!W5*0.07</f>
        <v>171.01555400154999</v>
      </c>
      <c r="X5">
        <f>[1]Sheet1!X5/[2]CementConcrete!X5*0.07</f>
        <v>0</v>
      </c>
      <c r="Y5">
        <f>[1]Sheet1!Y5/[2]CementConcrete!Y5*0.07</f>
        <v>40.888063271226123</v>
      </c>
      <c r="Z5">
        <f>[1]Sheet1!Z5/[2]CementConcrete!Z5*0.07</f>
        <v>0</v>
      </c>
      <c r="AA5">
        <f>[1]Sheet1!AA5/[2]CementConcrete!AA5*0.07</f>
        <v>0</v>
      </c>
      <c r="AB5">
        <f>[1]Sheet1!AB5/[2]CementConcrete!AB5*0.07</f>
        <v>0</v>
      </c>
      <c r="AC5">
        <f>[1]Sheet1!AC5/[2]CementConcrete!AC5*0.07</f>
        <v>0</v>
      </c>
      <c r="AD5">
        <f>[1]Sheet1!AD5/[2]CementConcrete!AD5*0.07</f>
        <v>0</v>
      </c>
      <c r="AE5">
        <f>[1]Sheet1!AE5/[2]CementConcrete!AE5*0.07</f>
        <v>508.01069377602062</v>
      </c>
      <c r="AF5">
        <f>[1]Sheet1!AF5/[2]CementConcrete!AF5*0.07</f>
        <v>0</v>
      </c>
      <c r="AG5">
        <f>[1]Sheet1!AG5/[2]CementConcrete!AG5*0.07</f>
        <v>0</v>
      </c>
      <c r="AH5">
        <f>[1]Sheet1!AH5/[2]CementConcrete!AH5*0.07</f>
        <v>0</v>
      </c>
      <c r="AI5">
        <f>[1]Sheet1!AI5/[2]CementConcrete!AI5*0.07</f>
        <v>110.40079701388299</v>
      </c>
      <c r="AJ5">
        <f>[1]Sheet1!AJ5/[2]CementConcrete!AJ5*0.07</f>
        <v>86.431964126897199</v>
      </c>
      <c r="AK5">
        <f>[1]Sheet1!AK5/[2]CementConcrete!AK5*0.07</f>
        <v>0</v>
      </c>
      <c r="AL5">
        <f>[1]Sheet1!AL5/[2]CementConcrete!AL5*0.07</f>
        <v>14.09245683</v>
      </c>
      <c r="AM5">
        <f>[1]Sheet1!AM5/[2]CementConcrete!AM5*0.07</f>
        <v>0</v>
      </c>
      <c r="AN5">
        <f>[1]Sheet1!AN5/[2]CementConcrete!AN5*0.07</f>
        <v>0</v>
      </c>
      <c r="AO5">
        <f>[1]Sheet1!AO5/[2]CementConcrete!AO5*0.07</f>
        <v>16.26154472014775</v>
      </c>
      <c r="AP5">
        <f>[1]Sheet1!AP5/[2]CementConcrete!AP5*0.07</f>
        <v>0</v>
      </c>
      <c r="AQ5">
        <f>[1]Sheet1!AQ5/[2]CementConcrete!AQ5*0.07</f>
        <v>0</v>
      </c>
      <c r="AR5">
        <f>[1]Sheet1!AR5/[2]CementConcrete!AR5*0.07</f>
        <v>0</v>
      </c>
      <c r="AS5">
        <f>[1]Sheet1!AS5/[2]CementConcrete!AS5*0.07</f>
        <v>0</v>
      </c>
      <c r="AT5">
        <f>[1]Sheet1!AT5/[2]CementConcrete!AT5*0.07</f>
        <v>0</v>
      </c>
      <c r="AU5">
        <f>[1]Sheet1!AU5/[2]CementConcrete!AU5*0.07</f>
        <v>736.62619937102011</v>
      </c>
      <c r="AV5">
        <f>[1]Sheet1!AV5/[2]CementConcrete!AV5*0.07</f>
        <v>401.99946430187447</v>
      </c>
      <c r="AW5">
        <f>[1]Sheet1!AW5/[2]CementConcrete!AW5*0.07</f>
        <v>0</v>
      </c>
      <c r="AX5">
        <f>[1]Sheet1!AX5/[2]CementConcrete!AX5*0.07</f>
        <v>0</v>
      </c>
      <c r="AY5">
        <f>[1]Sheet1!AY5/[2]CementConcrete!AY5*0.07</f>
        <v>0</v>
      </c>
      <c r="AZ5">
        <f>[1]Sheet1!AZ5/[2]CementConcrete!AZ5*0.07</f>
        <v>0</v>
      </c>
      <c r="BA5">
        <f>[1]Sheet1!BA5/[2]CementConcrete!BA5*0.07</f>
        <v>0</v>
      </c>
      <c r="BB5">
        <f>[1]Sheet1!BB5/[2]CementConcrete!BB5*0.07</f>
        <v>212.80802369371</v>
      </c>
      <c r="BC5">
        <f>[1]Sheet1!BC5/[2]CementConcrete!BC5*0.07</f>
        <v>0</v>
      </c>
      <c r="BD5">
        <f>[1]Sheet1!BD5/[2]CementConcrete!BD5*0.07</f>
        <v>0</v>
      </c>
      <c r="BE5">
        <f>[1]Sheet1!BE5/[2]CementConcrete!BE5*0.07</f>
        <v>0</v>
      </c>
      <c r="BF5">
        <f>[1]Sheet1!BF5/[2]CementConcrete!BF5*0.07</f>
        <v>0</v>
      </c>
      <c r="BG5">
        <f>[1]Sheet1!BG5/[2]CementConcrete!BG5*0.07</f>
        <v>0</v>
      </c>
      <c r="BH5">
        <f>[1]Sheet1!BH5/[2]CementConcrete!BH5*0.07</f>
        <v>101.72128575167262</v>
      </c>
      <c r="BI5">
        <f>[1]Sheet1!BI5/[2]CementConcrete!BI5*0.07</f>
        <v>3896.8944571526667</v>
      </c>
      <c r="BJ5">
        <f>[1]Sheet1!BJ5/[2]CementConcrete!BJ5*0.07</f>
        <v>0</v>
      </c>
      <c r="BK5">
        <f>[1]Sheet1!BK5/[2]CementConcrete!BK5*0.07</f>
        <v>0</v>
      </c>
      <c r="BL5">
        <f>[1]Sheet1!BL5/[2]CementConcrete!BL5*0.07</f>
        <v>0</v>
      </c>
      <c r="BM5">
        <f>[1]Sheet1!BM5/[2]CementConcrete!BM5*0.07</f>
        <v>0</v>
      </c>
      <c r="BN5">
        <f>[1]Sheet1!BN5/[2]CementConcrete!BN5*0.07</f>
        <v>0</v>
      </c>
      <c r="BO5">
        <f>[1]Sheet1!BO5/[2]CementConcrete!BO5*0.07</f>
        <v>2410.5562187686824</v>
      </c>
      <c r="BP5">
        <f>[1]Sheet1!BP5/[2]CementConcrete!BP5*0.07</f>
        <v>0</v>
      </c>
      <c r="BQ5">
        <f>[1]Sheet1!BQ5/[2]CementConcrete!BQ5*0.07</f>
        <v>122.6591202563409</v>
      </c>
      <c r="BR5">
        <f>[1]Sheet1!BR5/[2]CementConcrete!BR5*0.07</f>
        <v>0</v>
      </c>
      <c r="BS5">
        <f>[1]Sheet1!BS5/[2]CementConcrete!BS5*0.07</f>
        <v>0</v>
      </c>
      <c r="BT5">
        <f>[1]Sheet1!BT5/[2]CementConcrete!BT5*0.07</f>
        <v>0</v>
      </c>
      <c r="BU5">
        <f>[1]Sheet1!BU5/[2]CementConcrete!BU5*0.07</f>
        <v>0</v>
      </c>
      <c r="BV5">
        <f>[1]Sheet1!BV5/[2]CementConcrete!BV5*0.07</f>
        <v>0</v>
      </c>
      <c r="BW5">
        <f>[1]Sheet1!BW5/[2]CementConcrete!BW5*0.07</f>
        <v>0</v>
      </c>
      <c r="BX5">
        <f>[1]Sheet1!BX5/[2]CementConcrete!BX5*0.07</f>
        <v>0</v>
      </c>
      <c r="BY5">
        <f>[1]Sheet1!BY5/[2]CementConcrete!BY5*0.07</f>
        <v>0</v>
      </c>
      <c r="BZ5">
        <f>[1]Sheet1!BZ5/[2]CementConcrete!BZ5*0.07</f>
        <v>0</v>
      </c>
      <c r="CA5">
        <f>[1]Sheet1!CA5/[2]CementConcrete!CA5*0.07</f>
        <v>0</v>
      </c>
      <c r="CB5">
        <f>[1]Sheet1!CB5/[2]CementConcrete!CB5*0.07</f>
        <v>196.09167899242564</v>
      </c>
      <c r="CC5">
        <f>[1]Sheet1!CC5/[2]CementConcrete!CC5*0.07</f>
        <v>0</v>
      </c>
      <c r="CD5">
        <f>[1]Sheet1!CD5/[2]CementConcrete!CD5*0.07</f>
        <v>509.78702145577</v>
      </c>
      <c r="CE5">
        <f>[1]Sheet1!CE5/[2]CementConcrete!CE5*0.07</f>
        <v>78.744275243914998</v>
      </c>
      <c r="CF5">
        <f>[1]Sheet1!CF5/[2]CementConcrete!CF5*0.07</f>
        <v>0</v>
      </c>
      <c r="CG5">
        <f>[1]Sheet1!CG5/[2]CementConcrete!CG5*0.07</f>
        <v>0</v>
      </c>
      <c r="CH5">
        <f>[1]Sheet1!CH5/[2]CementConcrete!CH5*0.07</f>
        <v>0</v>
      </c>
      <c r="CI5">
        <f>[1]Sheet1!CI5/[2]CementConcrete!CI5*0.07</f>
        <v>91.646205058503</v>
      </c>
      <c r="CJ5">
        <f>[1]Sheet1!CJ5/[2]CementConcrete!CJ5*0.07</f>
        <v>2097.5125352410523</v>
      </c>
      <c r="CK5">
        <f>[1]Sheet1!CK5/[2]CementConcrete!CK5*0.07</f>
        <v>0</v>
      </c>
      <c r="CL5">
        <f>[1]Sheet1!CL5/[2]CementConcrete!CL5*0.07</f>
        <v>3109.4462154933572</v>
      </c>
      <c r="CM5">
        <f>[1]Sheet1!CM5/[2]CementConcrete!CM5*0.07</f>
        <v>0</v>
      </c>
      <c r="CN5">
        <f>[1]Sheet1!CN5/[2]CementConcrete!CN5*0.07</f>
        <v>0</v>
      </c>
      <c r="CO5">
        <f>[1]Sheet1!CO5/[2]CementConcrete!CO5*0.07</f>
        <v>0</v>
      </c>
      <c r="CP5">
        <f>[1]Sheet1!CP5/[2]CementConcrete!CP5*0.07</f>
        <v>44.052570000000003</v>
      </c>
      <c r="CQ5">
        <f>[1]Sheet1!CQ5/[2]CementConcrete!CQ5*0.07</f>
        <v>0</v>
      </c>
      <c r="CR5">
        <f>[1]Sheet1!CR5/[2]CementConcrete!CR5*0.07</f>
        <v>0</v>
      </c>
      <c r="CS5">
        <f>[1]Sheet1!CS5/[2]CementConcrete!CS5*0.07</f>
        <v>0</v>
      </c>
      <c r="CT5">
        <f>[1]Sheet1!CT5/[2]CementConcrete!CT5*0.07</f>
        <v>0</v>
      </c>
      <c r="CU5">
        <f>[1]Sheet1!CU5/[2]CementConcrete!CU5*0.07</f>
        <v>0</v>
      </c>
      <c r="CV5">
        <f>[1]Sheet1!CV5/[2]CementConcrete!CV5*0.07</f>
        <v>0</v>
      </c>
      <c r="CW5">
        <f>[1]Sheet1!CW5/[2]CementConcrete!CW5*0.07</f>
        <v>0</v>
      </c>
      <c r="CX5">
        <f>[1]Sheet1!CX5/[2]CementConcrete!CX5*0.07</f>
        <v>3.5716187963542345</v>
      </c>
      <c r="CY5">
        <f>[1]Sheet1!CY5/[2]CementConcrete!CY5*0.07</f>
        <v>0</v>
      </c>
      <c r="CZ5">
        <f>[1]Sheet1!CZ5/[2]CementConcrete!CZ5*0.07</f>
        <v>0</v>
      </c>
      <c r="DA5">
        <f>[1]Sheet1!DA5/[2]CementConcrete!DA5*0.07</f>
        <v>0</v>
      </c>
      <c r="DB5">
        <f>[1]Sheet1!DB5/[2]CementConcrete!DB5*0.07</f>
        <v>0</v>
      </c>
      <c r="DC5">
        <f>[1]Sheet1!DC5/[2]CementConcrete!DC5*0.07</f>
        <v>0</v>
      </c>
      <c r="DD5">
        <f>[1]Sheet1!DD5/[2]CementConcrete!DD5*0.07</f>
        <v>0</v>
      </c>
      <c r="DE5">
        <f>[1]Sheet1!DE5/[2]CementConcrete!DE5*0.07</f>
        <v>0</v>
      </c>
      <c r="DF5">
        <f>[1]Sheet1!DF5/[2]CementConcrete!DF5*0.07</f>
        <v>0</v>
      </c>
      <c r="DG5">
        <f>[1]Sheet1!DG5/[2]CementConcrete!DG5*0.07</f>
        <v>0</v>
      </c>
      <c r="DH5">
        <f>[1]Sheet1!DH5/[2]CementConcrete!DH5*0.07</f>
        <v>0</v>
      </c>
      <c r="DI5">
        <f>[1]Sheet1!DI5/[2]CementConcrete!DI5*0.07</f>
        <v>0</v>
      </c>
      <c r="DJ5">
        <f>[1]Sheet1!DJ5/[2]CementConcrete!DJ5*0.07</f>
        <v>149.95946298346951</v>
      </c>
      <c r="DK5">
        <f>[1]Sheet1!DK5/[2]CementConcrete!DK5*0.07</f>
        <v>16.170914185753048</v>
      </c>
      <c r="DL5">
        <f>[1]Sheet1!DL5/[2]CementConcrete!DL5*0.07</f>
        <v>0</v>
      </c>
      <c r="DM5">
        <f>[1]Sheet1!DM5/[2]CementConcrete!DM5*0.07</f>
        <v>0</v>
      </c>
      <c r="DN5">
        <f>[1]Sheet1!DN5/[2]CementConcrete!DN5*0.07</f>
        <v>0</v>
      </c>
      <c r="DO5">
        <f>[1]Sheet1!DO5/[2]CementConcrete!DO5*0.07</f>
        <v>126.82120310517314</v>
      </c>
      <c r="DP5">
        <f>[1]Sheet1!DP5/[2]CementConcrete!DP5*0.07</f>
        <v>0</v>
      </c>
      <c r="DQ5">
        <f>[1]Sheet1!DQ5/[2]CementConcrete!DQ5*0.07</f>
        <v>73.608851584927962</v>
      </c>
      <c r="DR5">
        <f>[1]Sheet1!DR5/[2]CementConcrete!DR5*0.07</f>
        <v>0</v>
      </c>
      <c r="DS5">
        <f>[1]Sheet1!DS5/[2]CementConcrete!DS5*0.07</f>
        <v>0</v>
      </c>
      <c r="DT5">
        <f>[1]Sheet1!DT5/[2]CementConcrete!DT5*0.07</f>
        <v>0</v>
      </c>
      <c r="DU5">
        <f>[1]Sheet1!DU5/[2]CementConcrete!DU5*0.07</f>
        <v>97.050005169377954</v>
      </c>
      <c r="DV5">
        <f>[1]Sheet1!DV5/[2]CementConcrete!DV5*0.07</f>
        <v>0</v>
      </c>
      <c r="DW5">
        <f>[1]Sheet1!DW5/[2]CementConcrete!DW5*0.07</f>
        <v>0</v>
      </c>
      <c r="DX5">
        <f>[1]Sheet1!DX5/[2]CementConcrete!DX5*0.07</f>
        <v>0</v>
      </c>
      <c r="DY5">
        <f>[1]Sheet1!DY5/[2]CementConcrete!DY5*0.07</f>
        <v>0</v>
      </c>
      <c r="DZ5">
        <f>[1]Sheet1!DZ5/[2]CementConcrete!DZ5*0.07</f>
        <v>0</v>
      </c>
      <c r="EA5">
        <f>[1]Sheet1!EA5/[2]CementConcrete!EA5*0.07</f>
        <v>24.122253143723249</v>
      </c>
      <c r="EB5">
        <f>[1]Sheet1!EB5/[2]CementConcrete!EB5*0.07</f>
        <v>79.279044994376505</v>
      </c>
      <c r="EC5">
        <f>[1]Sheet1!EC5/[2]CementConcrete!EC5*0.07</f>
        <v>363.40247094239436</v>
      </c>
      <c r="ED5">
        <f>[1]Sheet1!ED5/[2]CementConcrete!ED5*0.07</f>
        <v>42.850507782854734</v>
      </c>
      <c r="EE5">
        <f>[1]Sheet1!EE5/[2]CementConcrete!EE5*0.07</f>
        <v>0</v>
      </c>
      <c r="EF5">
        <f>[1]Sheet1!EF5/[2]CementConcrete!EF5*0.07</f>
        <v>0</v>
      </c>
      <c r="EG5">
        <f>[1]Sheet1!EG5/[2]CementConcrete!EG5*0.07</f>
        <v>0</v>
      </c>
      <c r="EH5">
        <f>[1]Sheet1!EH5/[2]CementConcrete!EH5*0.07</f>
        <v>220.07942552508578</v>
      </c>
      <c r="EI5">
        <f>[1]Sheet1!EI5/[2]CementConcrete!EI5*0.07</f>
        <v>0</v>
      </c>
      <c r="EJ5">
        <f>[1]Sheet1!EJ5/[2]CementConcrete!EJ5*0.07</f>
        <v>0</v>
      </c>
      <c r="EK5">
        <f>[1]Sheet1!EK5/[2]CementConcrete!EK5*0.07</f>
        <v>0</v>
      </c>
      <c r="EL5">
        <f>[1]Sheet1!EL5/[2]CementConcrete!EL5*0.07</f>
        <v>0</v>
      </c>
      <c r="EM5">
        <f>[1]Sheet1!EM5/[2]CementConcrete!EM5*0.07</f>
        <v>0</v>
      </c>
      <c r="EN5">
        <f>[1]Sheet1!EN5/[2]CementConcrete!EN5*0.07</f>
        <v>0</v>
      </c>
      <c r="EO5">
        <f>[1]Sheet1!EO5/[2]CementConcrete!EO5*0.07</f>
        <v>0</v>
      </c>
      <c r="EP5">
        <f>[1]Sheet1!EP5/[2]CementConcrete!EP5*0.07</f>
        <v>0</v>
      </c>
      <c r="EQ5">
        <f>[1]Sheet1!EQ5/[2]CementConcrete!EQ5*0.07</f>
        <v>0</v>
      </c>
      <c r="ER5">
        <f>[1]Sheet1!ER5/[2]CementConcrete!ER5*0.07</f>
        <v>0</v>
      </c>
      <c r="ES5">
        <f>[1]Sheet1!ES5/[2]CementConcrete!ES5*0.07</f>
        <v>0</v>
      </c>
      <c r="ET5">
        <f>[1]Sheet1!ET5/[2]CementConcrete!ET5*0.07</f>
        <v>0</v>
      </c>
      <c r="EU5">
        <f>[1]Sheet1!EU5/[2]CementConcrete!EU5*0.07</f>
        <v>0</v>
      </c>
      <c r="EV5">
        <f>[1]Sheet1!EV5/[2]CementConcrete!EV5*0.07</f>
        <v>0</v>
      </c>
      <c r="EW5">
        <f>[1]Sheet1!EW5/[2]CementConcrete!EW5*0.07</f>
        <v>205.13982995672299</v>
      </c>
      <c r="EX5">
        <f>[1]Sheet1!EX5/[2]CementConcrete!EX5*0.07</f>
        <v>1134.4873554952856</v>
      </c>
      <c r="EY5">
        <f>[1]Sheet1!EY5/[2]CementConcrete!EY5*0.07</f>
        <v>0</v>
      </c>
      <c r="EZ5">
        <f>[1]Sheet1!EZ5/[2]CementConcrete!EZ5*0.07</f>
        <v>0</v>
      </c>
      <c r="FA5">
        <f>[1]Sheet1!FA5/[2]CementConcrete!FA5*0.07</f>
        <v>0</v>
      </c>
      <c r="FB5">
        <f>[1]Sheet1!FB5/[2]CementConcrete!FB5*0.07</f>
        <v>0</v>
      </c>
      <c r="FC5">
        <f>[1]Sheet1!FC5/[2]CementConcrete!FC5*0.07</f>
        <v>0</v>
      </c>
      <c r="FD5">
        <f>[1]Sheet1!FD5/[2]CementConcrete!FD5*0.07</f>
        <v>301.48774216759335</v>
      </c>
      <c r="FE5">
        <f>[1]Sheet1!FE5/[2]CementConcrete!FE5*0.07</f>
        <v>0</v>
      </c>
      <c r="FF5">
        <f>[1]Sheet1!FF5/[2]CementConcrete!FF5*0.07</f>
        <v>0</v>
      </c>
      <c r="FG5">
        <f>[1]Sheet1!FG5/[2]CementConcrete!FG5*0.07</f>
        <v>0</v>
      </c>
      <c r="FH5">
        <f>[1]Sheet1!FH5/[2]CementConcrete!FH5*0.07</f>
        <v>0</v>
      </c>
      <c r="FI5">
        <f>[1]Sheet1!FI5/[2]CementConcrete!FI5*0.07</f>
        <v>40.661720021863559</v>
      </c>
      <c r="FJ5">
        <f>[1]Sheet1!FJ5/[2]CementConcrete!FJ5*0.07</f>
        <v>0</v>
      </c>
      <c r="FK5">
        <f>[1]Sheet1!FK5/[2]CementConcrete!FK5*0.07</f>
        <v>0</v>
      </c>
      <c r="FL5">
        <f>[1]Sheet1!FL5/[2]CementConcrete!FL5*0.07</f>
        <v>0</v>
      </c>
      <c r="FM5">
        <f>[1]Sheet1!FM5/[2]CementConcrete!FM5*0.07</f>
        <v>15.13864243013345</v>
      </c>
      <c r="FN5">
        <f>[1]Sheet1!FN5/[2]CementConcrete!FN5*0.07</f>
        <v>92.934059491627494</v>
      </c>
      <c r="FO5">
        <f>[1]Sheet1!FO5/[2]CementConcrete!FO5*0.07</f>
        <v>0</v>
      </c>
      <c r="FP5">
        <f>[1]Sheet1!FP5/[2]CementConcrete!FP5*0.07</f>
        <v>0</v>
      </c>
      <c r="FQ5">
        <f>[1]Sheet1!FQ5/[2]CementConcrete!FQ5*0.07</f>
        <v>2683.4806500409368</v>
      </c>
      <c r="FR5">
        <f>[1]Sheet1!FR5/[2]CementConcrete!FR5*0.07</f>
        <v>0</v>
      </c>
      <c r="FS5">
        <f>[1]Sheet1!FS5/[2]CementConcrete!FS5*0.07</f>
        <v>0</v>
      </c>
      <c r="FT5">
        <f>[1]Sheet1!FT5/[2]CementConcrete!FT5*0.07</f>
        <v>2105.4940616022332</v>
      </c>
      <c r="FU5">
        <f>[1]Sheet1!FU5/[2]CementConcrete!FU5*0.07</f>
        <v>9132.3707035751941</v>
      </c>
      <c r="FV5">
        <f>[1]Sheet1!FV5/[2]CementConcrete!FV5*0.07</f>
        <v>79.210350359673498</v>
      </c>
      <c r="FW5">
        <f>[1]Sheet1!FW5/[2]CementConcrete!FW5*0.07</f>
        <v>0</v>
      </c>
      <c r="FX5">
        <f>[1]Sheet1!FX5/[2]CementConcrete!FX5*0.07</f>
        <v>0</v>
      </c>
      <c r="FY5">
        <f>[1]Sheet1!FY5/[2]CementConcrete!FY5*0.07</f>
        <v>0</v>
      </c>
      <c r="FZ5">
        <f>[1]Sheet1!FZ5/[2]CementConcrete!FZ5*0.07</f>
        <v>109.288558208872</v>
      </c>
      <c r="GA5">
        <f>[1]Sheet1!GA5/[2]CementConcrete!GA5*0.07</f>
        <v>0</v>
      </c>
      <c r="GB5">
        <f>[1]Sheet1!GB5/[2]CementConcrete!GB5*0.07</f>
        <v>0</v>
      </c>
      <c r="GC5">
        <f>[1]Sheet1!GC5/[2]CementConcrete!GC5*0.07</f>
        <v>444.09567797559612</v>
      </c>
    </row>
    <row r="6" spans="1:185">
      <c r="A6">
        <v>1935</v>
      </c>
      <c r="B6">
        <f>[1]Sheet1!B6/[2]CementConcrete!B6*0.07</f>
        <v>0</v>
      </c>
      <c r="C6">
        <f>[1]Sheet1!C6/[2]CementConcrete!C6*0.07</f>
        <v>0</v>
      </c>
      <c r="D6">
        <f>[1]Sheet1!D6/[2]CementConcrete!D6*0.07</f>
        <v>79.907905999190987</v>
      </c>
      <c r="E6">
        <f>[1]Sheet1!E6/[2]CementConcrete!E6*0.07</f>
        <v>0</v>
      </c>
      <c r="F6">
        <f>[1]Sheet1!F6/[2]CementConcrete!F6*0.07</f>
        <v>0</v>
      </c>
      <c r="G6">
        <f>[1]Sheet1!G6/[2]CementConcrete!G6*0.07</f>
        <v>0</v>
      </c>
      <c r="H6">
        <f>[1]Sheet1!H6/[2]CementConcrete!H6*0.07</f>
        <v>0</v>
      </c>
      <c r="I6">
        <f>[1]Sheet1!I6/[2]CementConcrete!I6*0.07</f>
        <v>563.37241766932505</v>
      </c>
      <c r="J6">
        <f>[1]Sheet1!J6/[2]CementConcrete!J6*0.07</f>
        <v>0</v>
      </c>
      <c r="K6">
        <f>[1]Sheet1!K6/[2]CementConcrete!K6*0.07</f>
        <v>300.63750877572153</v>
      </c>
      <c r="L6">
        <f>[1]Sheet1!L6/[2]CementConcrete!L6*0.07</f>
        <v>302.91767104606396</v>
      </c>
      <c r="M6">
        <f>[1]Sheet1!M6/[2]CementConcrete!M6*0.07</f>
        <v>0</v>
      </c>
      <c r="N6">
        <f>[1]Sheet1!N6/[2]CementConcrete!N6*0.07</f>
        <v>0</v>
      </c>
      <c r="O6">
        <f>[1]Sheet1!O6/[2]CementConcrete!O6*0.07</f>
        <v>0</v>
      </c>
      <c r="P6">
        <f>[1]Sheet1!P6/[2]CementConcrete!P6*0.07</f>
        <v>1980.9166135603489</v>
      </c>
      <c r="Q6">
        <f>[1]Sheet1!Q6/[2]CementConcrete!Q6*0.07</f>
        <v>0</v>
      </c>
      <c r="R6">
        <f>[1]Sheet1!R6/[2]CementConcrete!R6*0.07</f>
        <v>0</v>
      </c>
      <c r="S6">
        <f>[1]Sheet1!S6/[2]CementConcrete!S6*0.07</f>
        <v>0</v>
      </c>
      <c r="T6">
        <f>[1]Sheet1!T6/[2]CementConcrete!T6*0.07</f>
        <v>0</v>
      </c>
      <c r="U6">
        <f>[1]Sheet1!U6/[2]CementConcrete!U6*0.07</f>
        <v>6.6814789995112998</v>
      </c>
      <c r="V6">
        <f>[1]Sheet1!V6/[2]CementConcrete!V6*0.07</f>
        <v>0</v>
      </c>
      <c r="W6">
        <f>[1]Sheet1!W6/[2]CementConcrete!W6*0.07</f>
        <v>243.678221793398</v>
      </c>
      <c r="X6">
        <f>[1]Sheet1!X6/[2]CementConcrete!X6*0.07</f>
        <v>0</v>
      </c>
      <c r="Y6">
        <f>[1]Sheet1!Y6/[2]CementConcrete!Y6*0.07</f>
        <v>49.865437051401223</v>
      </c>
      <c r="Z6">
        <f>[1]Sheet1!Z6/[2]CementConcrete!Z6*0.07</f>
        <v>0</v>
      </c>
      <c r="AA6">
        <f>[1]Sheet1!AA6/[2]CementConcrete!AA6*0.07</f>
        <v>0</v>
      </c>
      <c r="AB6">
        <f>[1]Sheet1!AB6/[2]CementConcrete!AB6*0.07</f>
        <v>0</v>
      </c>
      <c r="AC6">
        <f>[1]Sheet1!AC6/[2]CementConcrete!AC6*0.07</f>
        <v>0</v>
      </c>
      <c r="AD6">
        <f>[1]Sheet1!AD6/[2]CementConcrete!AD6*0.07</f>
        <v>0</v>
      </c>
      <c r="AE6">
        <f>[1]Sheet1!AE6/[2]CementConcrete!AE6*0.07</f>
        <v>593.40980962892615</v>
      </c>
      <c r="AF6">
        <f>[1]Sheet1!AF6/[2]CementConcrete!AF6*0.07</f>
        <v>0</v>
      </c>
      <c r="AG6">
        <f>[1]Sheet1!AG6/[2]CementConcrete!AG6*0.07</f>
        <v>0</v>
      </c>
      <c r="AH6">
        <f>[1]Sheet1!AH6/[2]CementConcrete!AH6*0.07</f>
        <v>0</v>
      </c>
      <c r="AI6">
        <f>[1]Sheet1!AI6/[2]CementConcrete!AI6*0.07</f>
        <v>166.92138401120599</v>
      </c>
      <c r="AJ6">
        <f>[1]Sheet1!AJ6/[2]CementConcrete!AJ6*0.07</f>
        <v>121.55661346594034</v>
      </c>
      <c r="AK6">
        <f>[1]Sheet1!AK6/[2]CementConcrete!AK6*0.07</f>
        <v>0</v>
      </c>
      <c r="AL6">
        <f>[1]Sheet1!AL6/[2]CementConcrete!AL6*0.07</f>
        <v>29.370832186170205</v>
      </c>
      <c r="AM6">
        <f>[1]Sheet1!AM6/[2]CementConcrete!AM6*0.07</f>
        <v>0</v>
      </c>
      <c r="AN6">
        <f>[1]Sheet1!AN6/[2]CementConcrete!AN6*0.07</f>
        <v>0</v>
      </c>
      <c r="AO6">
        <f>[1]Sheet1!AO6/[2]CementConcrete!AO6*0.07</f>
        <v>17.008502974132352</v>
      </c>
      <c r="AP6">
        <f>[1]Sheet1!AP6/[2]CementConcrete!AP6*0.07</f>
        <v>0</v>
      </c>
      <c r="AQ6">
        <f>[1]Sheet1!AQ6/[2]CementConcrete!AQ6*0.07</f>
        <v>0</v>
      </c>
      <c r="AR6">
        <f>[1]Sheet1!AR6/[2]CementConcrete!AR6*0.07</f>
        <v>0</v>
      </c>
      <c r="AS6">
        <f>[1]Sheet1!AS6/[2]CementConcrete!AS6*0.07</f>
        <v>0</v>
      </c>
      <c r="AT6">
        <f>[1]Sheet1!AT6/[2]CementConcrete!AT6*0.07</f>
        <v>0</v>
      </c>
      <c r="AU6">
        <f>[1]Sheet1!AU6/[2]CementConcrete!AU6*0.07</f>
        <v>911.61671860003116</v>
      </c>
      <c r="AV6">
        <f>[1]Sheet1!AV6/[2]CementConcrete!AV6*0.07</f>
        <v>537.32996197204341</v>
      </c>
      <c r="AW6">
        <f>[1]Sheet1!AW6/[2]CementConcrete!AW6*0.07</f>
        <v>0</v>
      </c>
      <c r="AX6">
        <f>[1]Sheet1!AX6/[2]CementConcrete!AX6*0.07</f>
        <v>0</v>
      </c>
      <c r="AY6">
        <f>[1]Sheet1!AY6/[2]CementConcrete!AY6*0.07</f>
        <v>0</v>
      </c>
      <c r="AZ6">
        <f>[1]Sheet1!AZ6/[2]CementConcrete!AZ6*0.07</f>
        <v>0</v>
      </c>
      <c r="BA6">
        <f>[1]Sheet1!BA6/[2]CementConcrete!BA6*0.07</f>
        <v>2.7134001900000002</v>
      </c>
      <c r="BB6">
        <f>[1]Sheet1!BB6/[2]CementConcrete!BB6*0.07</f>
        <v>287.89685312656098</v>
      </c>
      <c r="BC6">
        <f>[1]Sheet1!BC6/[2]CementConcrete!BC6*0.07</f>
        <v>0</v>
      </c>
      <c r="BD6">
        <f>[1]Sheet1!BD6/[2]CementConcrete!BD6*0.07</f>
        <v>0</v>
      </c>
      <c r="BE6">
        <f>[1]Sheet1!BE6/[2]CementConcrete!BE6*0.07</f>
        <v>0</v>
      </c>
      <c r="BF6">
        <f>[1]Sheet1!BF6/[2]CementConcrete!BF6*0.07</f>
        <v>0</v>
      </c>
      <c r="BG6">
        <f>[1]Sheet1!BG6/[2]CementConcrete!BG6*0.07</f>
        <v>0</v>
      </c>
      <c r="BH6">
        <f>[1]Sheet1!BH6/[2]CementConcrete!BH6*0.07</f>
        <v>140.45821696741336</v>
      </c>
      <c r="BI6">
        <f>[1]Sheet1!BI6/[2]CementConcrete!BI6*0.07</f>
        <v>4778.3063347786674</v>
      </c>
      <c r="BJ6">
        <f>[1]Sheet1!BJ6/[2]CementConcrete!BJ6*0.07</f>
        <v>0</v>
      </c>
      <c r="BK6">
        <f>[1]Sheet1!BK6/[2]CementConcrete!BK6*0.07</f>
        <v>0</v>
      </c>
      <c r="BL6">
        <f>[1]Sheet1!BL6/[2]CementConcrete!BL6*0.07</f>
        <v>0</v>
      </c>
      <c r="BM6">
        <f>[1]Sheet1!BM6/[2]CementConcrete!BM6*0.07</f>
        <v>0</v>
      </c>
      <c r="BN6">
        <f>[1]Sheet1!BN6/[2]CementConcrete!BN6*0.07</f>
        <v>0</v>
      </c>
      <c r="BO6">
        <f>[1]Sheet1!BO6/[2]CementConcrete!BO6*0.07</f>
        <v>3650.016568922123</v>
      </c>
      <c r="BP6">
        <f>[1]Sheet1!BP6/[2]CementConcrete!BP6*0.07</f>
        <v>0</v>
      </c>
      <c r="BQ6">
        <f>[1]Sheet1!BQ6/[2]CementConcrete!BQ6*0.07</f>
        <v>162.56014718254499</v>
      </c>
      <c r="BR6">
        <f>[1]Sheet1!BR6/[2]CementConcrete!BR6*0.07</f>
        <v>0</v>
      </c>
      <c r="BS6">
        <f>[1]Sheet1!BS6/[2]CementConcrete!BS6*0.07</f>
        <v>0</v>
      </c>
      <c r="BT6">
        <f>[1]Sheet1!BT6/[2]CementConcrete!BT6*0.07</f>
        <v>0</v>
      </c>
      <c r="BU6">
        <f>[1]Sheet1!BU6/[2]CementConcrete!BU6*0.07</f>
        <v>0</v>
      </c>
      <c r="BV6">
        <f>[1]Sheet1!BV6/[2]CementConcrete!BV6*0.07</f>
        <v>0</v>
      </c>
      <c r="BW6">
        <f>[1]Sheet1!BW6/[2]CementConcrete!BW6*0.07</f>
        <v>0</v>
      </c>
      <c r="BX6">
        <f>[1]Sheet1!BX6/[2]CementConcrete!BX6*0.07</f>
        <v>0</v>
      </c>
      <c r="BY6">
        <f>[1]Sheet1!BY6/[2]CementConcrete!BY6*0.07</f>
        <v>0</v>
      </c>
      <c r="BZ6">
        <f>[1]Sheet1!BZ6/[2]CementConcrete!BZ6*0.07</f>
        <v>0</v>
      </c>
      <c r="CA6">
        <f>[1]Sheet1!CA6/[2]CementConcrete!CA6*0.07</f>
        <v>0</v>
      </c>
      <c r="CB6">
        <f>[1]Sheet1!CB6/[2]CementConcrete!CB6*0.07</f>
        <v>257.14892189945544</v>
      </c>
      <c r="CC6">
        <f>[1]Sheet1!CC6/[2]CementConcrete!CC6*0.07</f>
        <v>0</v>
      </c>
      <c r="CD6">
        <f>[1]Sheet1!CD6/[2]CementConcrete!CD6*0.07</f>
        <v>686.61348488419003</v>
      </c>
      <c r="CE6">
        <f>[1]Sheet1!CE6/[2]CementConcrete!CE6*0.07</f>
        <v>106.496015809618</v>
      </c>
      <c r="CF6">
        <f>[1]Sheet1!CF6/[2]CementConcrete!CF6*0.07</f>
        <v>0</v>
      </c>
      <c r="CG6">
        <f>[1]Sheet1!CG6/[2]CementConcrete!CG6*0.07</f>
        <v>0</v>
      </c>
      <c r="CH6">
        <f>[1]Sheet1!CH6/[2]CementConcrete!CH6*0.07</f>
        <v>0</v>
      </c>
      <c r="CI6">
        <f>[1]Sheet1!CI6/[2]CementConcrete!CI6*0.07</f>
        <v>128.72288937419449</v>
      </c>
      <c r="CJ6">
        <f>[1]Sheet1!CJ6/[2]CementConcrete!CJ6*0.07</f>
        <v>2737.7187159438358</v>
      </c>
      <c r="CK6">
        <f>[1]Sheet1!CK6/[2]CementConcrete!CK6*0.07</f>
        <v>0</v>
      </c>
      <c r="CL6">
        <f>[1]Sheet1!CL6/[2]CementConcrete!CL6*0.07</f>
        <v>4196.9343355891706</v>
      </c>
      <c r="CM6">
        <f>[1]Sheet1!CM6/[2]CementConcrete!CM6*0.07</f>
        <v>0</v>
      </c>
      <c r="CN6">
        <f>[1]Sheet1!CN6/[2]CementConcrete!CN6*0.07</f>
        <v>0</v>
      </c>
      <c r="CO6">
        <f>[1]Sheet1!CO6/[2]CementConcrete!CO6*0.07</f>
        <v>0</v>
      </c>
      <c r="CP6">
        <f>[1]Sheet1!CP6/[2]CementConcrete!CP6*0.07</f>
        <v>135.323292558128</v>
      </c>
      <c r="CQ6">
        <f>[1]Sheet1!CQ6/[2]CementConcrete!CQ6*0.07</f>
        <v>0</v>
      </c>
      <c r="CR6">
        <f>[1]Sheet1!CR6/[2]CementConcrete!CR6*0.07</f>
        <v>0</v>
      </c>
      <c r="CS6">
        <f>[1]Sheet1!CS6/[2]CementConcrete!CS6*0.07</f>
        <v>0</v>
      </c>
      <c r="CT6">
        <f>[1]Sheet1!CT6/[2]CementConcrete!CT6*0.07</f>
        <v>0</v>
      </c>
      <c r="CU6">
        <f>[1]Sheet1!CU6/[2]CementConcrete!CU6*0.07</f>
        <v>0</v>
      </c>
      <c r="CV6">
        <f>[1]Sheet1!CV6/[2]CementConcrete!CV6*0.07</f>
        <v>0</v>
      </c>
      <c r="CW6">
        <f>[1]Sheet1!CW6/[2]CementConcrete!CW6*0.07</f>
        <v>0</v>
      </c>
      <c r="CX6">
        <f>[1]Sheet1!CX6/[2]CementConcrete!CX6*0.07</f>
        <v>4.3645197348050502</v>
      </c>
      <c r="CY6">
        <f>[1]Sheet1!CY6/[2]CementConcrete!CY6*0.07</f>
        <v>0</v>
      </c>
      <c r="CZ6">
        <f>[1]Sheet1!CZ6/[2]CementConcrete!CZ6*0.07</f>
        <v>0</v>
      </c>
      <c r="DA6">
        <f>[1]Sheet1!DA6/[2]CementConcrete!DA6*0.07</f>
        <v>0</v>
      </c>
      <c r="DB6">
        <f>[1]Sheet1!DB6/[2]CementConcrete!DB6*0.07</f>
        <v>0</v>
      </c>
      <c r="DC6">
        <f>[1]Sheet1!DC6/[2]CementConcrete!DC6*0.07</f>
        <v>0</v>
      </c>
      <c r="DD6">
        <f>[1]Sheet1!DD6/[2]CementConcrete!DD6*0.07</f>
        <v>0</v>
      </c>
      <c r="DE6">
        <f>[1]Sheet1!DE6/[2]CementConcrete!DE6*0.07</f>
        <v>0</v>
      </c>
      <c r="DF6">
        <f>[1]Sheet1!DF6/[2]CementConcrete!DF6*0.07</f>
        <v>0</v>
      </c>
      <c r="DG6">
        <f>[1]Sheet1!DG6/[2]CementConcrete!DG6*0.07</f>
        <v>38.839395921666672</v>
      </c>
      <c r="DH6">
        <f>[1]Sheet1!DH6/[2]CementConcrete!DH6*0.07</f>
        <v>0</v>
      </c>
      <c r="DI6">
        <f>[1]Sheet1!DI6/[2]CementConcrete!DI6*0.07</f>
        <v>0</v>
      </c>
      <c r="DJ6">
        <f>[1]Sheet1!DJ6/[2]CementConcrete!DJ6*0.07</f>
        <v>187.4109570110235</v>
      </c>
      <c r="DK6">
        <f>[1]Sheet1!DK6/[2]CementConcrete!DK6*0.07</f>
        <v>18.659417962192698</v>
      </c>
      <c r="DL6">
        <f>[1]Sheet1!DL6/[2]CementConcrete!DL6*0.07</f>
        <v>0</v>
      </c>
      <c r="DM6">
        <f>[1]Sheet1!DM6/[2]CementConcrete!DM6*0.07</f>
        <v>0</v>
      </c>
      <c r="DN6">
        <f>[1]Sheet1!DN6/[2]CementConcrete!DN6*0.07</f>
        <v>0</v>
      </c>
      <c r="DO6">
        <f>[1]Sheet1!DO6/[2]CementConcrete!DO6*0.07</f>
        <v>164.60362147187507</v>
      </c>
      <c r="DP6">
        <f>[1]Sheet1!DP6/[2]CementConcrete!DP6*0.07</f>
        <v>0</v>
      </c>
      <c r="DQ6">
        <f>[1]Sheet1!DQ6/[2]CementConcrete!DQ6*0.07</f>
        <v>92.78100791130656</v>
      </c>
      <c r="DR6">
        <f>[1]Sheet1!DR6/[2]CementConcrete!DR6*0.07</f>
        <v>0</v>
      </c>
      <c r="DS6">
        <f>[1]Sheet1!DS6/[2]CementConcrete!DS6*0.07</f>
        <v>0</v>
      </c>
      <c r="DT6">
        <f>[1]Sheet1!DT6/[2]CementConcrete!DT6*0.07</f>
        <v>0</v>
      </c>
      <c r="DU6">
        <f>[1]Sheet1!DU6/[2]CementConcrete!DU6*0.07</f>
        <v>124.6642428443689</v>
      </c>
      <c r="DV6">
        <f>[1]Sheet1!DV6/[2]CementConcrete!DV6*0.07</f>
        <v>0</v>
      </c>
      <c r="DW6">
        <f>[1]Sheet1!DW6/[2]CementConcrete!DW6*0.07</f>
        <v>0</v>
      </c>
      <c r="DX6">
        <f>[1]Sheet1!DX6/[2]CementConcrete!DX6*0.07</f>
        <v>0</v>
      </c>
      <c r="DY6">
        <f>[1]Sheet1!DY6/[2]CementConcrete!DY6*0.07</f>
        <v>0</v>
      </c>
      <c r="DZ6">
        <f>[1]Sheet1!DZ6/[2]CementConcrete!DZ6*0.07</f>
        <v>0</v>
      </c>
      <c r="EA6">
        <f>[1]Sheet1!EA6/[2]CementConcrete!EA6*0.07</f>
        <v>36.084759079345197</v>
      </c>
      <c r="EB6">
        <f>[1]Sheet1!EB6/[2]CementConcrete!EB6*0.07</f>
        <v>101.241990986178</v>
      </c>
      <c r="EC6">
        <f>[1]Sheet1!EC6/[2]CementConcrete!EC6*0.07</f>
        <v>514.08299509083224</v>
      </c>
      <c r="ED6">
        <f>[1]Sheet1!ED6/[2]CementConcrete!ED6*0.07</f>
        <v>59.07289134406178</v>
      </c>
      <c r="EE6">
        <f>[1]Sheet1!EE6/[2]CementConcrete!EE6*0.07</f>
        <v>0</v>
      </c>
      <c r="EF6">
        <f>[1]Sheet1!EF6/[2]CementConcrete!EF6*0.07</f>
        <v>0</v>
      </c>
      <c r="EG6">
        <f>[1]Sheet1!EG6/[2]CementConcrete!EG6*0.07</f>
        <v>0</v>
      </c>
      <c r="EH6">
        <f>[1]Sheet1!EH6/[2]CementConcrete!EH6*0.07</f>
        <v>309.18165482290334</v>
      </c>
      <c r="EI6">
        <f>[1]Sheet1!EI6/[2]CementConcrete!EI6*0.07</f>
        <v>0</v>
      </c>
      <c r="EJ6">
        <f>[1]Sheet1!EJ6/[2]CementConcrete!EJ6*0.07</f>
        <v>0</v>
      </c>
      <c r="EK6">
        <f>[1]Sheet1!EK6/[2]CementConcrete!EK6*0.07</f>
        <v>0</v>
      </c>
      <c r="EL6">
        <f>[1]Sheet1!EL6/[2]CementConcrete!EL6*0.07</f>
        <v>0</v>
      </c>
      <c r="EM6">
        <f>[1]Sheet1!EM6/[2]CementConcrete!EM6*0.07</f>
        <v>0</v>
      </c>
      <c r="EN6">
        <f>[1]Sheet1!EN6/[2]CementConcrete!EN6*0.07</f>
        <v>0</v>
      </c>
      <c r="EO6">
        <f>[1]Sheet1!EO6/[2]CementConcrete!EO6*0.07</f>
        <v>0</v>
      </c>
      <c r="EP6">
        <f>[1]Sheet1!EP6/[2]CementConcrete!EP6*0.07</f>
        <v>0</v>
      </c>
      <c r="EQ6">
        <f>[1]Sheet1!EQ6/[2]CementConcrete!EQ6*0.07</f>
        <v>0</v>
      </c>
      <c r="ER6">
        <f>[1]Sheet1!ER6/[2]CementConcrete!ER6*0.07</f>
        <v>0</v>
      </c>
      <c r="ES6">
        <f>[1]Sheet1!ES6/[2]CementConcrete!ES6*0.07</f>
        <v>0</v>
      </c>
      <c r="ET6">
        <f>[1]Sheet1!ET6/[2]CementConcrete!ET6*0.07</f>
        <v>0</v>
      </c>
      <c r="EU6">
        <f>[1]Sheet1!EU6/[2]CementConcrete!EU6*0.07</f>
        <v>0</v>
      </c>
      <c r="EV6">
        <f>[1]Sheet1!EV6/[2]CementConcrete!EV6*0.07</f>
        <v>0</v>
      </c>
      <c r="EW6">
        <f>[1]Sheet1!EW6/[2]CementConcrete!EW6*0.07</f>
        <v>309.65598284344048</v>
      </c>
      <c r="EX6">
        <f>[1]Sheet1!EX6/[2]CementConcrete!EX6*0.07</f>
        <v>1398.3183467186464</v>
      </c>
      <c r="EY6">
        <f>[1]Sheet1!EY6/[2]CementConcrete!EY6*0.07</f>
        <v>0</v>
      </c>
      <c r="EZ6">
        <f>[1]Sheet1!EZ6/[2]CementConcrete!EZ6*0.07</f>
        <v>0</v>
      </c>
      <c r="FA6">
        <f>[1]Sheet1!FA6/[2]CementConcrete!FA6*0.07</f>
        <v>0</v>
      </c>
      <c r="FB6">
        <f>[1]Sheet1!FB6/[2]CementConcrete!FB6*0.07</f>
        <v>0</v>
      </c>
      <c r="FC6">
        <f>[1]Sheet1!FC6/[2]CementConcrete!FC6*0.07</f>
        <v>0</v>
      </c>
      <c r="FD6">
        <f>[1]Sheet1!FD6/[2]CementConcrete!FD6*0.07</f>
        <v>413.62101666773236</v>
      </c>
      <c r="FE6">
        <f>[1]Sheet1!FE6/[2]CementConcrete!FE6*0.07</f>
        <v>0</v>
      </c>
      <c r="FF6">
        <f>[1]Sheet1!FF6/[2]CementConcrete!FF6*0.07</f>
        <v>0</v>
      </c>
      <c r="FG6">
        <f>[1]Sheet1!FG6/[2]CementConcrete!FG6*0.07</f>
        <v>0</v>
      </c>
      <c r="FH6">
        <f>[1]Sheet1!FH6/[2]CementConcrete!FH6*0.07</f>
        <v>0</v>
      </c>
      <c r="FI6">
        <f>[1]Sheet1!FI6/[2]CementConcrete!FI6*0.07</f>
        <v>50.3700784476585</v>
      </c>
      <c r="FJ6">
        <f>[1]Sheet1!FJ6/[2]CementConcrete!FJ6*0.07</f>
        <v>0</v>
      </c>
      <c r="FK6">
        <f>[1]Sheet1!FK6/[2]CementConcrete!FK6*0.07</f>
        <v>0</v>
      </c>
      <c r="FL6">
        <f>[1]Sheet1!FL6/[2]CementConcrete!FL6*0.07</f>
        <v>0</v>
      </c>
      <c r="FM6">
        <f>[1]Sheet1!FM6/[2]CementConcrete!FM6*0.07</f>
        <v>23.012565151236199</v>
      </c>
      <c r="FN6">
        <f>[1]Sheet1!FN6/[2]CementConcrete!FN6*0.07</f>
        <v>117.563619237371</v>
      </c>
      <c r="FO6">
        <f>[1]Sheet1!FO6/[2]CementConcrete!FO6*0.07</f>
        <v>0</v>
      </c>
      <c r="FP6">
        <f>[1]Sheet1!FP6/[2]CementConcrete!FP6*0.07</f>
        <v>0</v>
      </c>
      <c r="FQ6">
        <f>[1]Sheet1!FQ6/[2]CementConcrete!FQ6*0.07</f>
        <v>3598.0687773264235</v>
      </c>
      <c r="FR6">
        <f>[1]Sheet1!FR6/[2]CementConcrete!FR6*0.07</f>
        <v>0</v>
      </c>
      <c r="FS6">
        <f>[1]Sheet1!FS6/[2]CementConcrete!FS6*0.07</f>
        <v>0</v>
      </c>
      <c r="FT6">
        <f>[1]Sheet1!FT6/[2]CementConcrete!FT6*0.07</f>
        <v>2740.871954231472</v>
      </c>
      <c r="FU6">
        <f>[1]Sheet1!FU6/[2]CementConcrete!FU6*0.07</f>
        <v>11182.206786040386</v>
      </c>
      <c r="FV6">
        <f>[1]Sheet1!FV6/[2]CementConcrete!FV6*0.07</f>
        <v>99.002341493725993</v>
      </c>
      <c r="FW6">
        <f>[1]Sheet1!FW6/[2]CementConcrete!FW6*0.07</f>
        <v>0</v>
      </c>
      <c r="FX6">
        <f>[1]Sheet1!FX6/[2]CementConcrete!FX6*0.07</f>
        <v>0</v>
      </c>
      <c r="FY6">
        <f>[1]Sheet1!FY6/[2]CementConcrete!FY6*0.07</f>
        <v>4.3280657849999997</v>
      </c>
      <c r="FZ6">
        <f>[1]Sheet1!FZ6/[2]CementConcrete!FZ6*0.07</f>
        <v>130.48009178533101</v>
      </c>
      <c r="GA6">
        <f>[1]Sheet1!GA6/[2]CementConcrete!GA6*0.07</f>
        <v>0</v>
      </c>
      <c r="GB6">
        <f>[1]Sheet1!GB6/[2]CementConcrete!GB6*0.07</f>
        <v>0</v>
      </c>
      <c r="GC6">
        <f>[1]Sheet1!GC6/[2]CementConcrete!GC6*0.07</f>
        <v>565.18480538126062</v>
      </c>
    </row>
    <row r="7" spans="1:185">
      <c r="A7">
        <v>1936</v>
      </c>
      <c r="B7">
        <f>[1]Sheet1!B7/[2]CementConcrete!B7*0.07</f>
        <v>0</v>
      </c>
      <c r="C7">
        <f>[1]Sheet1!C7/[2]CementConcrete!C7*0.07</f>
        <v>1.169777777777778</v>
      </c>
      <c r="D7">
        <f>[1]Sheet1!D7/[2]CementConcrete!D7*0.07</f>
        <v>93.128762461177985</v>
      </c>
      <c r="E7">
        <f>[1]Sheet1!E7/[2]CementConcrete!E7*0.07</f>
        <v>0</v>
      </c>
      <c r="F7">
        <f>[1]Sheet1!F7/[2]CementConcrete!F7*0.07</f>
        <v>0</v>
      </c>
      <c r="G7">
        <f>[1]Sheet1!G7/[2]CementConcrete!G7*0.07</f>
        <v>0</v>
      </c>
      <c r="H7">
        <f>[1]Sheet1!H7/[2]CementConcrete!H7*0.07</f>
        <v>0</v>
      </c>
      <c r="I7">
        <f>[1]Sheet1!I7/[2]CementConcrete!I7*0.07</f>
        <v>728.73439733979001</v>
      </c>
      <c r="J7">
        <f>[1]Sheet1!J7/[2]CementConcrete!J7*0.07</f>
        <v>0</v>
      </c>
      <c r="K7">
        <f>[1]Sheet1!K7/[2]CementConcrete!K7*0.07</f>
        <v>401.69877544198511</v>
      </c>
      <c r="L7">
        <f>[1]Sheet1!L7/[2]CementConcrete!L7*0.07</f>
        <v>364.57188838828955</v>
      </c>
      <c r="M7">
        <f>[1]Sheet1!M7/[2]CementConcrete!M7*0.07</f>
        <v>0</v>
      </c>
      <c r="N7">
        <f>[1]Sheet1!N7/[2]CementConcrete!N7*0.07</f>
        <v>0</v>
      </c>
      <c r="O7">
        <f>[1]Sheet1!O7/[2]CementConcrete!O7*0.07</f>
        <v>0</v>
      </c>
      <c r="P7">
        <f>[1]Sheet1!P7/[2]CementConcrete!P7*0.07</f>
        <v>2419.2574958183532</v>
      </c>
      <c r="Q7">
        <f>[1]Sheet1!Q7/[2]CementConcrete!Q7*0.07</f>
        <v>0</v>
      </c>
      <c r="R7">
        <f>[1]Sheet1!R7/[2]CementConcrete!R7*0.07</f>
        <v>0</v>
      </c>
      <c r="S7">
        <f>[1]Sheet1!S7/[2]CementConcrete!S7*0.07</f>
        <v>0</v>
      </c>
      <c r="T7">
        <f>[1]Sheet1!T7/[2]CementConcrete!T7*0.07</f>
        <v>0</v>
      </c>
      <c r="U7">
        <f>[1]Sheet1!U7/[2]CementConcrete!U7*0.07</f>
        <v>8.7737760112040508</v>
      </c>
      <c r="V7">
        <f>[1]Sheet1!V7/[2]CementConcrete!V7*0.07</f>
        <v>0</v>
      </c>
      <c r="W7">
        <f>[1]Sheet1!W7/[2]CementConcrete!W7*0.07</f>
        <v>339.90728750866248</v>
      </c>
      <c r="X7">
        <f>[1]Sheet1!X7/[2]CementConcrete!X7*0.07</f>
        <v>0</v>
      </c>
      <c r="Y7">
        <f>[1]Sheet1!Y7/[2]CementConcrete!Y7*0.07</f>
        <v>59.525088946845294</v>
      </c>
      <c r="Z7">
        <f>[1]Sheet1!Z7/[2]CementConcrete!Z7*0.07</f>
        <v>0</v>
      </c>
      <c r="AA7">
        <f>[1]Sheet1!AA7/[2]CementConcrete!AA7*0.07</f>
        <v>0</v>
      </c>
      <c r="AB7">
        <f>[1]Sheet1!AB7/[2]CementConcrete!AB7*0.07</f>
        <v>0</v>
      </c>
      <c r="AC7">
        <f>[1]Sheet1!AC7/[2]CementConcrete!AC7*0.07</f>
        <v>0</v>
      </c>
      <c r="AD7">
        <f>[1]Sheet1!AD7/[2]CementConcrete!AD7*0.07</f>
        <v>0</v>
      </c>
      <c r="AE7">
        <f>[1]Sheet1!AE7/[2]CementConcrete!AE7*0.07</f>
        <v>714.35710877947497</v>
      </c>
      <c r="AF7">
        <f>[1]Sheet1!AF7/[2]CementConcrete!AF7*0.07</f>
        <v>0</v>
      </c>
      <c r="AG7">
        <f>[1]Sheet1!AG7/[2]CementConcrete!AG7*0.07</f>
        <v>0</v>
      </c>
      <c r="AH7">
        <f>[1]Sheet1!AH7/[2]CementConcrete!AH7*0.07</f>
        <v>0</v>
      </c>
      <c r="AI7">
        <f>[1]Sheet1!AI7/[2]CementConcrete!AI7*0.07</f>
        <v>216.200723199625</v>
      </c>
      <c r="AJ7">
        <f>[1]Sheet1!AJ7/[2]CementConcrete!AJ7*0.07</f>
        <v>217.30785707956966</v>
      </c>
      <c r="AK7">
        <f>[1]Sheet1!AK7/[2]CementConcrete!AK7*0.07</f>
        <v>0</v>
      </c>
      <c r="AL7">
        <f>[1]Sheet1!AL7/[2]CementConcrete!AL7*0.07</f>
        <v>50.097835915026003</v>
      </c>
      <c r="AM7">
        <f>[1]Sheet1!AM7/[2]CementConcrete!AM7*0.07</f>
        <v>0</v>
      </c>
      <c r="AN7">
        <f>[1]Sheet1!AN7/[2]CementConcrete!AN7*0.07</f>
        <v>0</v>
      </c>
      <c r="AO7">
        <f>[1]Sheet1!AO7/[2]CementConcrete!AO7*0.07</f>
        <v>18.491068608759349</v>
      </c>
      <c r="AP7">
        <f>[1]Sheet1!AP7/[2]CementConcrete!AP7*0.07</f>
        <v>0</v>
      </c>
      <c r="AQ7">
        <f>[1]Sheet1!AQ7/[2]CementConcrete!AQ7*0.07</f>
        <v>0</v>
      </c>
      <c r="AR7">
        <f>[1]Sheet1!AR7/[2]CementConcrete!AR7*0.07</f>
        <v>0</v>
      </c>
      <c r="AS7">
        <f>[1]Sheet1!AS7/[2]CementConcrete!AS7*0.07</f>
        <v>0</v>
      </c>
      <c r="AT7">
        <f>[1]Sheet1!AT7/[2]CementConcrete!AT7*0.07</f>
        <v>0</v>
      </c>
      <c r="AU7">
        <f>[1]Sheet1!AU7/[2]CementConcrete!AU7*0.07</f>
        <v>1103.3817579631896</v>
      </c>
      <c r="AV7">
        <f>[1]Sheet1!AV7/[2]CementConcrete!AV7*0.07</f>
        <v>678.99318504113842</v>
      </c>
      <c r="AW7">
        <f>[1]Sheet1!AW7/[2]CementConcrete!AW7*0.07</f>
        <v>0</v>
      </c>
      <c r="AX7">
        <f>[1]Sheet1!AX7/[2]CementConcrete!AX7*0.07</f>
        <v>0</v>
      </c>
      <c r="AY7">
        <f>[1]Sheet1!AY7/[2]CementConcrete!AY7*0.07</f>
        <v>0</v>
      </c>
      <c r="AZ7">
        <f>[1]Sheet1!AZ7/[2]CementConcrete!AZ7*0.07</f>
        <v>0</v>
      </c>
      <c r="BA7">
        <f>[1]Sheet1!BA7/[2]CementConcrete!BA7*0.07</f>
        <v>5.4551594407140502</v>
      </c>
      <c r="BB7">
        <f>[1]Sheet1!BB7/[2]CementConcrete!BB7*0.07</f>
        <v>354.25625785560447</v>
      </c>
      <c r="BC7">
        <f>[1]Sheet1!BC7/[2]CementConcrete!BC7*0.07</f>
        <v>0</v>
      </c>
      <c r="BD7">
        <f>[1]Sheet1!BD7/[2]CementConcrete!BD7*0.07</f>
        <v>0</v>
      </c>
      <c r="BE7">
        <f>[1]Sheet1!BE7/[2]CementConcrete!BE7*0.07</f>
        <v>0</v>
      </c>
      <c r="BF7">
        <f>[1]Sheet1!BF7/[2]CementConcrete!BF7*0.07</f>
        <v>0</v>
      </c>
      <c r="BG7">
        <f>[1]Sheet1!BG7/[2]CementConcrete!BG7*0.07</f>
        <v>0</v>
      </c>
      <c r="BH7">
        <f>[1]Sheet1!BH7/[2]CementConcrete!BH7*0.07</f>
        <v>188.28786144372245</v>
      </c>
      <c r="BI7">
        <f>[1]Sheet1!BI7/[2]CementConcrete!BI7*0.07</f>
        <v>5706.4935283909008</v>
      </c>
      <c r="BJ7">
        <f>[1]Sheet1!BJ7/[2]CementConcrete!BJ7*0.07</f>
        <v>0</v>
      </c>
      <c r="BK7">
        <f>[1]Sheet1!BK7/[2]CementConcrete!BK7*0.07</f>
        <v>0</v>
      </c>
      <c r="BL7">
        <f>[1]Sheet1!BL7/[2]CementConcrete!BL7*0.07</f>
        <v>0</v>
      </c>
      <c r="BM7">
        <f>[1]Sheet1!BM7/[2]CementConcrete!BM7*0.07</f>
        <v>0</v>
      </c>
      <c r="BN7">
        <f>[1]Sheet1!BN7/[2]CementConcrete!BN7*0.07</f>
        <v>0</v>
      </c>
      <c r="BO7">
        <f>[1]Sheet1!BO7/[2]CementConcrete!BO7*0.07</f>
        <v>5294.9744418002056</v>
      </c>
      <c r="BP7">
        <f>[1]Sheet1!BP7/[2]CementConcrete!BP7*0.07</f>
        <v>0</v>
      </c>
      <c r="BQ7">
        <f>[1]Sheet1!BQ7/[2]CementConcrete!BQ7*0.07</f>
        <v>203.01626944876125</v>
      </c>
      <c r="BR7">
        <f>[1]Sheet1!BR7/[2]CementConcrete!BR7*0.07</f>
        <v>0</v>
      </c>
      <c r="BS7">
        <f>[1]Sheet1!BS7/[2]CementConcrete!BS7*0.07</f>
        <v>0</v>
      </c>
      <c r="BT7">
        <f>[1]Sheet1!BT7/[2]CementConcrete!BT7*0.07</f>
        <v>0</v>
      </c>
      <c r="BU7">
        <f>[1]Sheet1!BU7/[2]CementConcrete!BU7*0.07</f>
        <v>0</v>
      </c>
      <c r="BV7">
        <f>[1]Sheet1!BV7/[2]CementConcrete!BV7*0.07</f>
        <v>0</v>
      </c>
      <c r="BW7">
        <f>[1]Sheet1!BW7/[2]CementConcrete!BW7*0.07</f>
        <v>0</v>
      </c>
      <c r="BX7">
        <f>[1]Sheet1!BX7/[2]CementConcrete!BX7*0.07</f>
        <v>0</v>
      </c>
      <c r="BY7">
        <f>[1]Sheet1!BY7/[2]CementConcrete!BY7*0.07</f>
        <v>0</v>
      </c>
      <c r="BZ7">
        <f>[1]Sheet1!BZ7/[2]CementConcrete!BZ7*0.07</f>
        <v>0</v>
      </c>
      <c r="CA7">
        <f>[1]Sheet1!CA7/[2]CementConcrete!CA7*0.07</f>
        <v>0</v>
      </c>
      <c r="CB7">
        <f>[1]Sheet1!CB7/[2]CementConcrete!CB7*0.07</f>
        <v>304.01284389606246</v>
      </c>
      <c r="CC7">
        <f>[1]Sheet1!CC7/[2]CementConcrete!CC7*0.07</f>
        <v>0</v>
      </c>
      <c r="CD7">
        <f>[1]Sheet1!CD7/[2]CementConcrete!CD7*0.07</f>
        <v>880.20730868863507</v>
      </c>
      <c r="CE7">
        <f>[1]Sheet1!CE7/[2]CementConcrete!CE7*0.07</f>
        <v>133.43801492572999</v>
      </c>
      <c r="CF7">
        <f>[1]Sheet1!CF7/[2]CementConcrete!CF7*0.07</f>
        <v>0</v>
      </c>
      <c r="CG7">
        <f>[1]Sheet1!CG7/[2]CementConcrete!CG7*0.07</f>
        <v>0</v>
      </c>
      <c r="CH7">
        <f>[1]Sheet1!CH7/[2]CementConcrete!CH7*0.07</f>
        <v>0</v>
      </c>
      <c r="CI7">
        <f>[1]Sheet1!CI7/[2]CementConcrete!CI7*0.07</f>
        <v>159.23256655373203</v>
      </c>
      <c r="CJ7">
        <f>[1]Sheet1!CJ7/[2]CementConcrete!CJ7*0.07</f>
        <v>3317.6488799037234</v>
      </c>
      <c r="CK7">
        <f>[1]Sheet1!CK7/[2]CementConcrete!CK7*0.07</f>
        <v>0</v>
      </c>
      <c r="CL7">
        <f>[1]Sheet1!CL7/[2]CementConcrete!CL7*0.07</f>
        <v>5349.7370945524335</v>
      </c>
      <c r="CM7">
        <f>[1]Sheet1!CM7/[2]CementConcrete!CM7*0.07</f>
        <v>0</v>
      </c>
      <c r="CN7">
        <f>[1]Sheet1!CN7/[2]CementConcrete!CN7*0.07</f>
        <v>0</v>
      </c>
      <c r="CO7">
        <f>[1]Sheet1!CO7/[2]CementConcrete!CO7*0.07</f>
        <v>0</v>
      </c>
      <c r="CP7">
        <f>[1]Sheet1!CP7/[2]CementConcrete!CP7*0.07</f>
        <v>247.80363383880103</v>
      </c>
      <c r="CQ7">
        <f>[1]Sheet1!CQ7/[2]CementConcrete!CQ7*0.07</f>
        <v>0</v>
      </c>
      <c r="CR7">
        <f>[1]Sheet1!CR7/[2]CementConcrete!CR7*0.07</f>
        <v>0</v>
      </c>
      <c r="CS7">
        <f>[1]Sheet1!CS7/[2]CementConcrete!CS7*0.07</f>
        <v>0</v>
      </c>
      <c r="CT7">
        <f>[1]Sheet1!CT7/[2]CementConcrete!CT7*0.07</f>
        <v>0</v>
      </c>
      <c r="CU7">
        <f>[1]Sheet1!CU7/[2]CementConcrete!CU7*0.07</f>
        <v>0</v>
      </c>
      <c r="CV7">
        <f>[1]Sheet1!CV7/[2]CementConcrete!CV7*0.07</f>
        <v>0</v>
      </c>
      <c r="CW7">
        <f>[1]Sheet1!CW7/[2]CementConcrete!CW7*0.07</f>
        <v>0</v>
      </c>
      <c r="CX7">
        <f>[1]Sheet1!CX7/[2]CementConcrete!CX7*0.07</f>
        <v>5.1569428622729498</v>
      </c>
      <c r="CY7">
        <f>[1]Sheet1!CY7/[2]CementConcrete!CY7*0.07</f>
        <v>0</v>
      </c>
      <c r="CZ7">
        <f>[1]Sheet1!CZ7/[2]CementConcrete!CZ7*0.07</f>
        <v>0</v>
      </c>
      <c r="DA7">
        <f>[1]Sheet1!DA7/[2]CementConcrete!DA7*0.07</f>
        <v>0</v>
      </c>
      <c r="DB7">
        <f>[1]Sheet1!DB7/[2]CementConcrete!DB7*0.07</f>
        <v>0</v>
      </c>
      <c r="DC7">
        <f>[1]Sheet1!DC7/[2]CementConcrete!DC7*0.07</f>
        <v>0</v>
      </c>
      <c r="DD7">
        <f>[1]Sheet1!DD7/[2]CementConcrete!DD7*0.07</f>
        <v>0</v>
      </c>
      <c r="DE7">
        <f>[1]Sheet1!DE7/[2]CementConcrete!DE7*0.07</f>
        <v>0</v>
      </c>
      <c r="DF7">
        <f>[1]Sheet1!DF7/[2]CementConcrete!DF7*0.07</f>
        <v>0</v>
      </c>
      <c r="DG7">
        <f>[1]Sheet1!DG7/[2]CementConcrete!DG7*0.07</f>
        <v>82.973678026801736</v>
      </c>
      <c r="DH7">
        <f>[1]Sheet1!DH7/[2]CementConcrete!DH7*0.07</f>
        <v>0</v>
      </c>
      <c r="DI7">
        <f>[1]Sheet1!DI7/[2]CementConcrete!DI7*0.07</f>
        <v>0</v>
      </c>
      <c r="DJ7">
        <f>[1]Sheet1!DJ7/[2]CementConcrete!DJ7*0.07</f>
        <v>219.43467809968701</v>
      </c>
      <c r="DK7">
        <f>[1]Sheet1!DK7/[2]CementConcrete!DK7*0.07</f>
        <v>20.997210998006199</v>
      </c>
      <c r="DL7">
        <f>[1]Sheet1!DL7/[2]CementConcrete!DL7*0.07</f>
        <v>0</v>
      </c>
      <c r="DM7">
        <f>[1]Sheet1!DM7/[2]CementConcrete!DM7*0.07</f>
        <v>0</v>
      </c>
      <c r="DN7">
        <f>[1]Sheet1!DN7/[2]CementConcrete!DN7*0.07</f>
        <v>0</v>
      </c>
      <c r="DO7">
        <f>[1]Sheet1!DO7/[2]CementConcrete!DO7*0.07</f>
        <v>206.68340602312199</v>
      </c>
      <c r="DP7">
        <f>[1]Sheet1!DP7/[2]CementConcrete!DP7*0.07</f>
        <v>0</v>
      </c>
      <c r="DQ7">
        <f>[1]Sheet1!DQ7/[2]CementConcrete!DQ7*0.07</f>
        <v>116.45959487683774</v>
      </c>
      <c r="DR7">
        <f>[1]Sheet1!DR7/[2]CementConcrete!DR7*0.07</f>
        <v>0</v>
      </c>
      <c r="DS7">
        <f>[1]Sheet1!DS7/[2]CementConcrete!DS7*0.07</f>
        <v>0</v>
      </c>
      <c r="DT7">
        <f>[1]Sheet1!DT7/[2]CementConcrete!DT7*0.07</f>
        <v>0</v>
      </c>
      <c r="DU7">
        <f>[1]Sheet1!DU7/[2]CementConcrete!DU7*0.07</f>
        <v>156.21341962878168</v>
      </c>
      <c r="DV7">
        <f>[1]Sheet1!DV7/[2]CementConcrete!DV7*0.07</f>
        <v>0</v>
      </c>
      <c r="DW7">
        <f>[1]Sheet1!DW7/[2]CementConcrete!DW7*0.07</f>
        <v>0</v>
      </c>
      <c r="DX7">
        <f>[1]Sheet1!DX7/[2]CementConcrete!DX7*0.07</f>
        <v>0</v>
      </c>
      <c r="DY7">
        <f>[1]Sheet1!DY7/[2]CementConcrete!DY7*0.07</f>
        <v>0</v>
      </c>
      <c r="DZ7">
        <f>[1]Sheet1!DZ7/[2]CementConcrete!DZ7*0.07</f>
        <v>0</v>
      </c>
      <c r="EA7">
        <f>[1]Sheet1!EA7/[2]CementConcrete!EA7*0.07</f>
        <v>50.986566246571002</v>
      </c>
      <c r="EB7">
        <f>[1]Sheet1!EB7/[2]CementConcrete!EB7*0.07</f>
        <v>127.610847571641</v>
      </c>
      <c r="EC7">
        <f>[1]Sheet1!EC7/[2]CementConcrete!EC7*0.07</f>
        <v>701.52813304498181</v>
      </c>
      <c r="ED7">
        <f>[1]Sheet1!ED7/[2]CementConcrete!ED7*0.07</f>
        <v>77.669163655155344</v>
      </c>
      <c r="EE7">
        <f>[1]Sheet1!EE7/[2]CementConcrete!EE7*0.07</f>
        <v>0</v>
      </c>
      <c r="EF7">
        <f>[1]Sheet1!EF7/[2]CementConcrete!EF7*0.07</f>
        <v>0</v>
      </c>
      <c r="EG7">
        <f>[1]Sheet1!EG7/[2]CementConcrete!EG7*0.07</f>
        <v>0</v>
      </c>
      <c r="EH7">
        <f>[1]Sheet1!EH7/[2]CementConcrete!EH7*0.07</f>
        <v>396.86798193369452</v>
      </c>
      <c r="EI7">
        <f>[1]Sheet1!EI7/[2]CementConcrete!EI7*0.07</f>
        <v>0</v>
      </c>
      <c r="EJ7">
        <f>[1]Sheet1!EJ7/[2]CementConcrete!EJ7*0.07</f>
        <v>0</v>
      </c>
      <c r="EK7">
        <f>[1]Sheet1!EK7/[2]CementConcrete!EK7*0.07</f>
        <v>0</v>
      </c>
      <c r="EL7">
        <f>[1]Sheet1!EL7/[2]CementConcrete!EL7*0.07</f>
        <v>0</v>
      </c>
      <c r="EM7">
        <f>[1]Sheet1!EM7/[2]CementConcrete!EM7*0.07</f>
        <v>0</v>
      </c>
      <c r="EN7">
        <f>[1]Sheet1!EN7/[2]CementConcrete!EN7*0.07</f>
        <v>0</v>
      </c>
      <c r="EO7">
        <f>[1]Sheet1!EO7/[2]CementConcrete!EO7*0.07</f>
        <v>0</v>
      </c>
      <c r="EP7">
        <f>[1]Sheet1!EP7/[2]CementConcrete!EP7*0.07</f>
        <v>0</v>
      </c>
      <c r="EQ7">
        <f>[1]Sheet1!EQ7/[2]CementConcrete!EQ7*0.07</f>
        <v>0</v>
      </c>
      <c r="ER7">
        <f>[1]Sheet1!ER7/[2]CementConcrete!ER7*0.07</f>
        <v>0</v>
      </c>
      <c r="ES7">
        <f>[1]Sheet1!ES7/[2]CementConcrete!ES7*0.07</f>
        <v>0</v>
      </c>
      <c r="ET7">
        <f>[1]Sheet1!ET7/[2]CementConcrete!ET7*0.07</f>
        <v>0</v>
      </c>
      <c r="EU7">
        <f>[1]Sheet1!EU7/[2]CementConcrete!EU7*0.07</f>
        <v>0</v>
      </c>
      <c r="EV7">
        <f>[1]Sheet1!EV7/[2]CementConcrete!EV7*0.07</f>
        <v>0</v>
      </c>
      <c r="EW7">
        <f>[1]Sheet1!EW7/[2]CementConcrete!EW7*0.07</f>
        <v>460.37338316297797</v>
      </c>
      <c r="EX7">
        <f>[1]Sheet1!EX7/[2]CementConcrete!EX7*0.07</f>
        <v>1514.9879703033639</v>
      </c>
      <c r="EY7">
        <f>[1]Sheet1!EY7/[2]CementConcrete!EY7*0.07</f>
        <v>0</v>
      </c>
      <c r="EZ7">
        <f>[1]Sheet1!EZ7/[2]CementConcrete!EZ7*0.07</f>
        <v>0</v>
      </c>
      <c r="FA7">
        <f>[1]Sheet1!FA7/[2]CementConcrete!FA7*0.07</f>
        <v>0</v>
      </c>
      <c r="FB7">
        <f>[1]Sheet1!FB7/[2]CementConcrete!FB7*0.07</f>
        <v>0</v>
      </c>
      <c r="FC7">
        <f>[1]Sheet1!FC7/[2]CementConcrete!FC7*0.07</f>
        <v>0</v>
      </c>
      <c r="FD7">
        <f>[1]Sheet1!FD7/[2]CementConcrete!FD7*0.07</f>
        <v>534.15857943299443</v>
      </c>
      <c r="FE7">
        <f>[1]Sheet1!FE7/[2]CementConcrete!FE7*0.07</f>
        <v>47.902555555555558</v>
      </c>
      <c r="FF7">
        <f>[1]Sheet1!FF7/[2]CementConcrete!FF7*0.07</f>
        <v>0</v>
      </c>
      <c r="FG7">
        <f>[1]Sheet1!FG7/[2]CementConcrete!FG7*0.07</f>
        <v>0</v>
      </c>
      <c r="FH7">
        <f>[1]Sheet1!FH7/[2]CementConcrete!FH7*0.07</f>
        <v>0</v>
      </c>
      <c r="FI7">
        <f>[1]Sheet1!FI7/[2]CementConcrete!FI7*0.07</f>
        <v>62.650838841975997</v>
      </c>
      <c r="FJ7">
        <f>[1]Sheet1!FJ7/[2]CementConcrete!FJ7*0.07</f>
        <v>0</v>
      </c>
      <c r="FK7">
        <f>[1]Sheet1!FK7/[2]CementConcrete!FK7*0.07</f>
        <v>0</v>
      </c>
      <c r="FL7">
        <f>[1]Sheet1!FL7/[2]CementConcrete!FL7*0.07</f>
        <v>0</v>
      </c>
      <c r="FM7">
        <f>[1]Sheet1!FM7/[2]CementConcrete!FM7*0.07</f>
        <v>32.649448160188399</v>
      </c>
      <c r="FN7">
        <f>[1]Sheet1!FN7/[2]CementConcrete!FN7*0.07</f>
        <v>143.28822349623451</v>
      </c>
      <c r="FO7">
        <f>[1]Sheet1!FO7/[2]CementConcrete!FO7*0.07</f>
        <v>0</v>
      </c>
      <c r="FP7">
        <f>[1]Sheet1!FP7/[2]CementConcrete!FP7*0.07</f>
        <v>0</v>
      </c>
      <c r="FQ7">
        <f>[1]Sheet1!FQ7/[2]CementConcrete!FQ7*0.07</f>
        <v>4795.3336610945507</v>
      </c>
      <c r="FR7">
        <f>[1]Sheet1!FR7/[2]CementConcrete!FR7*0.07</f>
        <v>0</v>
      </c>
      <c r="FS7">
        <f>[1]Sheet1!FS7/[2]CementConcrete!FS7*0.07</f>
        <v>0</v>
      </c>
      <c r="FT7">
        <f>[1]Sheet1!FT7/[2]CementConcrete!FT7*0.07</f>
        <v>3443.9584915313712</v>
      </c>
      <c r="FU7">
        <f>[1]Sheet1!FU7/[2]CementConcrete!FU7*0.07</f>
        <v>14200.375072632196</v>
      </c>
      <c r="FV7">
        <f>[1]Sheet1!FV7/[2]CementConcrete!FV7*0.07</f>
        <v>121.0329385287385</v>
      </c>
      <c r="FW7">
        <f>[1]Sheet1!FW7/[2]CementConcrete!FW7*0.07</f>
        <v>0</v>
      </c>
      <c r="FX7">
        <f>[1]Sheet1!FX7/[2]CementConcrete!FX7*0.07</f>
        <v>0</v>
      </c>
      <c r="FY7">
        <f>[1]Sheet1!FY7/[2]CementConcrete!FY7*0.07</f>
        <v>11.78550452574625</v>
      </c>
      <c r="FZ7">
        <f>[1]Sheet1!FZ7/[2]CementConcrete!FZ7*0.07</f>
        <v>160.03282733562199</v>
      </c>
      <c r="GA7">
        <f>[1]Sheet1!GA7/[2]CementConcrete!GA7*0.07</f>
        <v>0</v>
      </c>
      <c r="GB7">
        <f>[1]Sheet1!GB7/[2]CementConcrete!GB7*0.07</f>
        <v>0</v>
      </c>
      <c r="GC7">
        <f>[1]Sheet1!GC7/[2]CementConcrete!GC7*0.07</f>
        <v>664.34261203795734</v>
      </c>
    </row>
    <row r="8" spans="1:185">
      <c r="A8">
        <v>1937</v>
      </c>
      <c r="B8">
        <f>[1]Sheet1!B8/[2]CementConcrete!B8*0.07</f>
        <v>0</v>
      </c>
      <c r="C8">
        <f>[1]Sheet1!C8/[2]CementConcrete!C8*0.07</f>
        <v>3.2167621599909642</v>
      </c>
      <c r="D8">
        <f>[1]Sheet1!D8/[2]CementConcrete!D8*0.07</f>
        <v>105.9779101528745</v>
      </c>
      <c r="E8">
        <f>[1]Sheet1!E8/[2]CementConcrete!E8*0.07</f>
        <v>0</v>
      </c>
      <c r="F8">
        <f>[1]Sheet1!F8/[2]CementConcrete!F8*0.07</f>
        <v>0</v>
      </c>
      <c r="G8">
        <f>[1]Sheet1!G8/[2]CementConcrete!G8*0.07</f>
        <v>0</v>
      </c>
      <c r="H8">
        <f>[1]Sheet1!H8/[2]CementConcrete!H8*0.07</f>
        <v>0</v>
      </c>
      <c r="I8">
        <f>[1]Sheet1!I8/[2]CementConcrete!I8*0.07</f>
        <v>934.13109793335502</v>
      </c>
      <c r="J8">
        <f>[1]Sheet1!J8/[2]CementConcrete!J8*0.07</f>
        <v>0</v>
      </c>
      <c r="K8">
        <f>[1]Sheet1!K8/[2]CementConcrete!K8*0.07</f>
        <v>514.43616828383119</v>
      </c>
      <c r="L8">
        <f>[1]Sheet1!L8/[2]CementConcrete!L8*0.07</f>
        <v>436.40998567740786</v>
      </c>
      <c r="M8">
        <f>[1]Sheet1!M8/[2]CementConcrete!M8*0.07</f>
        <v>0</v>
      </c>
      <c r="N8">
        <f>[1]Sheet1!N8/[2]CementConcrete!N8*0.07</f>
        <v>0</v>
      </c>
      <c r="O8">
        <f>[1]Sheet1!O8/[2]CementConcrete!O8*0.07</f>
        <v>0</v>
      </c>
      <c r="P8">
        <f>[1]Sheet1!P8/[2]CementConcrete!P8*0.07</f>
        <v>2980.3162656854579</v>
      </c>
      <c r="Q8">
        <f>[1]Sheet1!Q8/[2]CementConcrete!Q8*0.07</f>
        <v>0</v>
      </c>
      <c r="R8">
        <f>[1]Sheet1!R8/[2]CementConcrete!R8*0.07</f>
        <v>0</v>
      </c>
      <c r="S8">
        <f>[1]Sheet1!S8/[2]CementConcrete!S8*0.07</f>
        <v>0</v>
      </c>
      <c r="T8">
        <f>[1]Sheet1!T8/[2]CementConcrete!T8*0.07</f>
        <v>0</v>
      </c>
      <c r="U8">
        <f>[1]Sheet1!U8/[2]CementConcrete!U8*0.07</f>
        <v>10.975549140054452</v>
      </c>
      <c r="V8">
        <f>[1]Sheet1!V8/[2]CementConcrete!V8*0.07</f>
        <v>0</v>
      </c>
      <c r="W8">
        <f>[1]Sheet1!W8/[2]CementConcrete!W8*0.07</f>
        <v>453.269349487461</v>
      </c>
      <c r="X8">
        <f>[1]Sheet1!X8/[2]CementConcrete!X8*0.07</f>
        <v>0</v>
      </c>
      <c r="Y8">
        <f>[1]Sheet1!Y8/[2]CementConcrete!Y8*0.07</f>
        <v>71.064310891038119</v>
      </c>
      <c r="Z8">
        <f>[1]Sheet1!Z8/[2]CementConcrete!Z8*0.07</f>
        <v>0</v>
      </c>
      <c r="AA8">
        <f>[1]Sheet1!AA8/[2]CementConcrete!AA8*0.07</f>
        <v>0</v>
      </c>
      <c r="AB8">
        <f>[1]Sheet1!AB8/[2]CementConcrete!AB8*0.07</f>
        <v>0</v>
      </c>
      <c r="AC8">
        <f>[1]Sheet1!AC8/[2]CementConcrete!AC8*0.07</f>
        <v>0</v>
      </c>
      <c r="AD8">
        <f>[1]Sheet1!AD8/[2]CementConcrete!AD8*0.07</f>
        <v>0</v>
      </c>
      <c r="AE8">
        <f>[1]Sheet1!AE8/[2]CementConcrete!AE8*0.07</f>
        <v>864.78271605158625</v>
      </c>
      <c r="AF8">
        <f>[1]Sheet1!AF8/[2]CementConcrete!AF8*0.07</f>
        <v>0</v>
      </c>
      <c r="AG8">
        <f>[1]Sheet1!AG8/[2]CementConcrete!AG8*0.07</f>
        <v>0</v>
      </c>
      <c r="AH8">
        <f>[1]Sheet1!AH8/[2]CementConcrete!AH8*0.07</f>
        <v>0</v>
      </c>
      <c r="AI8">
        <f>[1]Sheet1!AI8/[2]CementConcrete!AI8*0.07</f>
        <v>278.30957252914902</v>
      </c>
      <c r="AJ8">
        <f>[1]Sheet1!AJ8/[2]CementConcrete!AJ8*0.07</f>
        <v>314.87362520387063</v>
      </c>
      <c r="AK8">
        <f>[1]Sheet1!AK8/[2]CementConcrete!AK8*0.07</f>
        <v>0</v>
      </c>
      <c r="AL8">
        <f>[1]Sheet1!AL8/[2]CementConcrete!AL8*0.07</f>
        <v>74.535522521206019</v>
      </c>
      <c r="AM8">
        <f>[1]Sheet1!AM8/[2]CementConcrete!AM8*0.07</f>
        <v>0</v>
      </c>
      <c r="AN8">
        <f>[1]Sheet1!AN8/[2]CementConcrete!AN8*0.07</f>
        <v>0</v>
      </c>
      <c r="AO8">
        <f>[1]Sheet1!AO8/[2]CementConcrete!AO8*0.07</f>
        <v>20.6057393764805</v>
      </c>
      <c r="AP8">
        <f>[1]Sheet1!AP8/[2]CementConcrete!AP8*0.07</f>
        <v>0</v>
      </c>
      <c r="AQ8">
        <f>[1]Sheet1!AQ8/[2]CementConcrete!AQ8*0.07</f>
        <v>0</v>
      </c>
      <c r="AR8">
        <f>[1]Sheet1!AR8/[2]CementConcrete!AR8*0.07</f>
        <v>0</v>
      </c>
      <c r="AS8">
        <f>[1]Sheet1!AS8/[2]CementConcrete!AS8*0.07</f>
        <v>0</v>
      </c>
      <c r="AT8">
        <f>[1]Sheet1!AT8/[2]CementConcrete!AT8*0.07</f>
        <v>0</v>
      </c>
      <c r="AU8">
        <f>[1]Sheet1!AU8/[2]CementConcrete!AU8*0.07</f>
        <v>1351.7572523450413</v>
      </c>
      <c r="AV8">
        <f>[1]Sheet1!AV8/[2]CementConcrete!AV8*0.07</f>
        <v>799.82984856957808</v>
      </c>
      <c r="AW8">
        <f>[1]Sheet1!AW8/[2]CementConcrete!AW8*0.07</f>
        <v>0</v>
      </c>
      <c r="AX8">
        <f>[1]Sheet1!AX8/[2]CementConcrete!AX8*0.07</f>
        <v>0</v>
      </c>
      <c r="AY8">
        <f>[1]Sheet1!AY8/[2]CementConcrete!AY8*0.07</f>
        <v>0</v>
      </c>
      <c r="AZ8">
        <f>[1]Sheet1!AZ8/[2]CementConcrete!AZ8*0.07</f>
        <v>0</v>
      </c>
      <c r="BA8">
        <f>[1]Sheet1!BA8/[2]CementConcrete!BA8*0.07</f>
        <v>8.2252417968359008</v>
      </c>
      <c r="BB8">
        <f>[1]Sheet1!BB8/[2]CementConcrete!BB8*0.07</f>
        <v>419.56970260402898</v>
      </c>
      <c r="BC8">
        <f>[1]Sheet1!BC8/[2]CementConcrete!BC8*0.07</f>
        <v>0</v>
      </c>
      <c r="BD8">
        <f>[1]Sheet1!BD8/[2]CementConcrete!BD8*0.07</f>
        <v>0</v>
      </c>
      <c r="BE8">
        <f>[1]Sheet1!BE8/[2]CementConcrete!BE8*0.07</f>
        <v>0</v>
      </c>
      <c r="BF8">
        <f>[1]Sheet1!BF8/[2]CementConcrete!BF8*0.07</f>
        <v>0</v>
      </c>
      <c r="BG8">
        <f>[1]Sheet1!BG8/[2]CementConcrete!BG8*0.07</f>
        <v>0</v>
      </c>
      <c r="BH8">
        <f>[1]Sheet1!BH8/[2]CementConcrete!BH8*0.07</f>
        <v>247.30459906824197</v>
      </c>
      <c r="BI8">
        <f>[1]Sheet1!BI8/[2]CementConcrete!BI8*0.07</f>
        <v>6557.5993253681563</v>
      </c>
      <c r="BJ8">
        <f>[1]Sheet1!BJ8/[2]CementConcrete!BJ8*0.07</f>
        <v>0</v>
      </c>
      <c r="BK8">
        <f>[1]Sheet1!BK8/[2]CementConcrete!BK8*0.07</f>
        <v>0</v>
      </c>
      <c r="BL8">
        <f>[1]Sheet1!BL8/[2]CementConcrete!BL8*0.07</f>
        <v>0</v>
      </c>
      <c r="BM8">
        <f>[1]Sheet1!BM8/[2]CementConcrete!BM8*0.07</f>
        <v>0</v>
      </c>
      <c r="BN8">
        <f>[1]Sheet1!BN8/[2]CementConcrete!BN8*0.07</f>
        <v>0</v>
      </c>
      <c r="BO8">
        <f>[1]Sheet1!BO8/[2]CementConcrete!BO8*0.07</f>
        <v>7068.5663485246841</v>
      </c>
      <c r="BP8">
        <f>[1]Sheet1!BP8/[2]CementConcrete!BP8*0.07</f>
        <v>0</v>
      </c>
      <c r="BQ8">
        <f>[1]Sheet1!BQ8/[2]CementConcrete!BQ8*0.07</f>
        <v>245.38577349876687</v>
      </c>
      <c r="BR8">
        <f>[1]Sheet1!BR8/[2]CementConcrete!BR8*0.07</f>
        <v>0</v>
      </c>
      <c r="BS8">
        <f>[1]Sheet1!BS8/[2]CementConcrete!BS8*0.07</f>
        <v>0</v>
      </c>
      <c r="BT8">
        <f>[1]Sheet1!BT8/[2]CementConcrete!BT8*0.07</f>
        <v>0</v>
      </c>
      <c r="BU8">
        <f>[1]Sheet1!BU8/[2]CementConcrete!BU8*0.07</f>
        <v>0</v>
      </c>
      <c r="BV8">
        <f>[1]Sheet1!BV8/[2]CementConcrete!BV8*0.07</f>
        <v>0</v>
      </c>
      <c r="BW8">
        <f>[1]Sheet1!BW8/[2]CementConcrete!BW8*0.07</f>
        <v>0</v>
      </c>
      <c r="BX8">
        <f>[1]Sheet1!BX8/[2]CementConcrete!BX8*0.07</f>
        <v>0</v>
      </c>
      <c r="BY8">
        <f>[1]Sheet1!BY8/[2]CementConcrete!BY8*0.07</f>
        <v>0</v>
      </c>
      <c r="BZ8">
        <f>[1]Sheet1!BZ8/[2]CementConcrete!BZ8*0.07</f>
        <v>0</v>
      </c>
      <c r="CA8">
        <f>[1]Sheet1!CA8/[2]CementConcrete!CA8*0.07</f>
        <v>0</v>
      </c>
      <c r="CB8">
        <f>[1]Sheet1!CB8/[2]CementConcrete!CB8*0.07</f>
        <v>389.47891472038503</v>
      </c>
      <c r="CC8">
        <f>[1]Sheet1!CC8/[2]CementConcrete!CC8*0.07</f>
        <v>0</v>
      </c>
      <c r="CD8">
        <f>[1]Sheet1!CD8/[2]CementConcrete!CD8*0.07</f>
        <v>1106.4071961004449</v>
      </c>
      <c r="CE8">
        <f>[1]Sheet1!CE8/[2]CementConcrete!CE8*0.07</f>
        <v>160.359001127299</v>
      </c>
      <c r="CF8">
        <f>[1]Sheet1!CF8/[2]CementConcrete!CF8*0.07</f>
        <v>0</v>
      </c>
      <c r="CG8">
        <f>[1]Sheet1!CG8/[2]CementConcrete!CG8*0.07</f>
        <v>0</v>
      </c>
      <c r="CH8">
        <f>[1]Sheet1!CH8/[2]CementConcrete!CH8*0.07</f>
        <v>0</v>
      </c>
      <c r="CI8">
        <f>[1]Sheet1!CI8/[2]CementConcrete!CI8*0.07</f>
        <v>191.10785937530599</v>
      </c>
      <c r="CJ8">
        <f>[1]Sheet1!CJ8/[2]CementConcrete!CJ8*0.07</f>
        <v>3978.2032071313783</v>
      </c>
      <c r="CK8">
        <f>[1]Sheet1!CK8/[2]CementConcrete!CK8*0.07</f>
        <v>0</v>
      </c>
      <c r="CL8">
        <f>[1]Sheet1!CL8/[2]CementConcrete!CL8*0.07</f>
        <v>6465.156179689061</v>
      </c>
      <c r="CM8">
        <f>[1]Sheet1!CM8/[2]CementConcrete!CM8*0.07</f>
        <v>0</v>
      </c>
      <c r="CN8">
        <f>[1]Sheet1!CN8/[2]CementConcrete!CN8*0.07</f>
        <v>0</v>
      </c>
      <c r="CO8">
        <f>[1]Sheet1!CO8/[2]CementConcrete!CO8*0.07</f>
        <v>0</v>
      </c>
      <c r="CP8">
        <f>[1]Sheet1!CP8/[2]CementConcrete!CP8*0.07</f>
        <v>379.69478716616851</v>
      </c>
      <c r="CQ8">
        <f>[1]Sheet1!CQ8/[2]CementConcrete!CQ8*0.07</f>
        <v>0</v>
      </c>
      <c r="CR8">
        <f>[1]Sheet1!CR8/[2]CementConcrete!CR8*0.07</f>
        <v>0</v>
      </c>
      <c r="CS8">
        <f>[1]Sheet1!CS8/[2]CementConcrete!CS8*0.07</f>
        <v>0</v>
      </c>
      <c r="CT8">
        <f>[1]Sheet1!CT8/[2]CementConcrete!CT8*0.07</f>
        <v>0</v>
      </c>
      <c r="CU8">
        <f>[1]Sheet1!CU8/[2]CementConcrete!CU8*0.07</f>
        <v>0</v>
      </c>
      <c r="CV8">
        <f>[1]Sheet1!CV8/[2]CementConcrete!CV8*0.07</f>
        <v>0</v>
      </c>
      <c r="CW8">
        <f>[1]Sheet1!CW8/[2]CementConcrete!CW8*0.07</f>
        <v>0</v>
      </c>
      <c r="CX8">
        <f>[1]Sheet1!CX8/[2]CementConcrete!CX8*0.07</f>
        <v>5.9487269503584503</v>
      </c>
      <c r="CY8">
        <f>[1]Sheet1!CY8/[2]CementConcrete!CY8*0.07</f>
        <v>0</v>
      </c>
      <c r="CZ8">
        <f>[1]Sheet1!CZ8/[2]CementConcrete!CZ8*0.07</f>
        <v>0</v>
      </c>
      <c r="DA8">
        <f>[1]Sheet1!DA8/[2]CementConcrete!DA8*0.07</f>
        <v>0</v>
      </c>
      <c r="DB8">
        <f>[1]Sheet1!DB8/[2]CementConcrete!DB8*0.07</f>
        <v>0</v>
      </c>
      <c r="DC8">
        <f>[1]Sheet1!DC8/[2]CementConcrete!DC8*0.07</f>
        <v>0</v>
      </c>
      <c r="DD8">
        <f>[1]Sheet1!DD8/[2]CementConcrete!DD8*0.07</f>
        <v>0</v>
      </c>
      <c r="DE8">
        <f>[1]Sheet1!DE8/[2]CementConcrete!DE8*0.07</f>
        <v>0</v>
      </c>
      <c r="DF8">
        <f>[1]Sheet1!DF8/[2]CementConcrete!DF8*0.07</f>
        <v>0</v>
      </c>
      <c r="DG8">
        <f>[1]Sheet1!DG8/[2]CementConcrete!DG8*0.07</f>
        <v>136.16594650035222</v>
      </c>
      <c r="DH8">
        <f>[1]Sheet1!DH8/[2]CementConcrete!DH8*0.07</f>
        <v>0</v>
      </c>
      <c r="DI8">
        <f>[1]Sheet1!DI8/[2]CementConcrete!DI8*0.07</f>
        <v>0</v>
      </c>
      <c r="DJ8">
        <f>[1]Sheet1!DJ8/[2]CementConcrete!DJ8*0.07</f>
        <v>250.27776755865949</v>
      </c>
      <c r="DK8">
        <f>[1]Sheet1!DK8/[2]CementConcrete!DK8*0.07</f>
        <v>23.95282814235825</v>
      </c>
      <c r="DL8">
        <f>[1]Sheet1!DL8/[2]CementConcrete!DL8*0.07</f>
        <v>0</v>
      </c>
      <c r="DM8">
        <f>[1]Sheet1!DM8/[2]CementConcrete!DM8*0.07</f>
        <v>0</v>
      </c>
      <c r="DN8">
        <f>[1]Sheet1!DN8/[2]CementConcrete!DN8*0.07</f>
        <v>0</v>
      </c>
      <c r="DO8">
        <f>[1]Sheet1!DO8/[2]CementConcrete!DO8*0.07</f>
        <v>252.95361492778963</v>
      </c>
      <c r="DP8">
        <f>[1]Sheet1!DP8/[2]CementConcrete!DP8*0.07</f>
        <v>0</v>
      </c>
      <c r="DQ8">
        <f>[1]Sheet1!DQ8/[2]CementConcrete!DQ8*0.07</f>
        <v>143.55939226928135</v>
      </c>
      <c r="DR8">
        <f>[1]Sheet1!DR8/[2]CementConcrete!DR8*0.07</f>
        <v>0</v>
      </c>
      <c r="DS8">
        <f>[1]Sheet1!DS8/[2]CementConcrete!DS8*0.07</f>
        <v>0</v>
      </c>
      <c r="DT8">
        <f>[1]Sheet1!DT8/[2]CementConcrete!DT8*0.07</f>
        <v>0</v>
      </c>
      <c r="DU8">
        <f>[1]Sheet1!DU8/[2]CementConcrete!DU8*0.07</f>
        <v>189.83665145171537</v>
      </c>
      <c r="DV8">
        <f>[1]Sheet1!DV8/[2]CementConcrete!DV8*0.07</f>
        <v>0</v>
      </c>
      <c r="DW8">
        <f>[1]Sheet1!DW8/[2]CementConcrete!DW8*0.07</f>
        <v>0</v>
      </c>
      <c r="DX8">
        <f>[1]Sheet1!DX8/[2]CementConcrete!DX8*0.07</f>
        <v>0</v>
      </c>
      <c r="DY8">
        <f>[1]Sheet1!DY8/[2]CementConcrete!DY8*0.07</f>
        <v>0</v>
      </c>
      <c r="DZ8">
        <f>[1]Sheet1!DZ8/[2]CementConcrete!DZ8*0.07</f>
        <v>0</v>
      </c>
      <c r="EA8">
        <f>[1]Sheet1!EA8/[2]CementConcrete!EA8*0.07</f>
        <v>67.460820660435999</v>
      </c>
      <c r="EB8">
        <f>[1]Sheet1!EB8/[2]CementConcrete!EB8*0.07</f>
        <v>157.38681160931699</v>
      </c>
      <c r="EC8">
        <f>[1]Sheet1!EC8/[2]CementConcrete!EC8*0.07</f>
        <v>932.02055889455733</v>
      </c>
      <c r="ED8">
        <f>[1]Sheet1!ED8/[2]CementConcrete!ED8*0.07</f>
        <v>96.91813591278428</v>
      </c>
      <c r="EE8">
        <f>[1]Sheet1!EE8/[2]CementConcrete!EE8*0.07</f>
        <v>0</v>
      </c>
      <c r="EF8">
        <f>[1]Sheet1!EF8/[2]CementConcrete!EF8*0.07</f>
        <v>0</v>
      </c>
      <c r="EG8">
        <f>[1]Sheet1!EG8/[2]CementConcrete!EG8*0.07</f>
        <v>0</v>
      </c>
      <c r="EH8">
        <f>[1]Sheet1!EH8/[2]CementConcrete!EH8*0.07</f>
        <v>503.27468793510616</v>
      </c>
      <c r="EI8">
        <f>[1]Sheet1!EI8/[2]CementConcrete!EI8*0.07</f>
        <v>0</v>
      </c>
      <c r="EJ8">
        <f>[1]Sheet1!EJ8/[2]CementConcrete!EJ8*0.07</f>
        <v>0</v>
      </c>
      <c r="EK8">
        <f>[1]Sheet1!EK8/[2]CementConcrete!EK8*0.07</f>
        <v>0</v>
      </c>
      <c r="EL8">
        <f>[1]Sheet1!EL8/[2]CementConcrete!EL8*0.07</f>
        <v>0</v>
      </c>
      <c r="EM8">
        <f>[1]Sheet1!EM8/[2]CementConcrete!EM8*0.07</f>
        <v>0</v>
      </c>
      <c r="EN8">
        <f>[1]Sheet1!EN8/[2]CementConcrete!EN8*0.07</f>
        <v>0</v>
      </c>
      <c r="EO8">
        <f>[1]Sheet1!EO8/[2]CementConcrete!EO8*0.07</f>
        <v>0</v>
      </c>
      <c r="EP8">
        <f>[1]Sheet1!EP8/[2]CementConcrete!EP8*0.07</f>
        <v>0</v>
      </c>
      <c r="EQ8">
        <f>[1]Sheet1!EQ8/[2]CementConcrete!EQ8*0.07</f>
        <v>0</v>
      </c>
      <c r="ER8">
        <f>[1]Sheet1!ER8/[2]CementConcrete!ER8*0.07</f>
        <v>0</v>
      </c>
      <c r="ES8">
        <f>[1]Sheet1!ES8/[2]CementConcrete!ES8*0.07</f>
        <v>0</v>
      </c>
      <c r="ET8">
        <f>[1]Sheet1!ET8/[2]CementConcrete!ET8*0.07</f>
        <v>0</v>
      </c>
      <c r="EU8">
        <f>[1]Sheet1!EU8/[2]CementConcrete!EU8*0.07</f>
        <v>0</v>
      </c>
      <c r="EV8">
        <f>[1]Sheet1!EV8/[2]CementConcrete!EV8*0.07</f>
        <v>0</v>
      </c>
      <c r="EW8">
        <f>[1]Sheet1!EW8/[2]CementConcrete!EW8*0.07</f>
        <v>626.79410307287003</v>
      </c>
      <c r="EX8">
        <f>[1]Sheet1!EX8/[2]CementConcrete!EX8*0.07</f>
        <v>1588.6876556353834</v>
      </c>
      <c r="EY8">
        <f>[1]Sheet1!EY8/[2]CementConcrete!EY8*0.07</f>
        <v>0</v>
      </c>
      <c r="EZ8">
        <f>[1]Sheet1!EZ8/[2]CementConcrete!EZ8*0.07</f>
        <v>0</v>
      </c>
      <c r="FA8">
        <f>[1]Sheet1!FA8/[2]CementConcrete!FA8*0.07</f>
        <v>0</v>
      </c>
      <c r="FB8">
        <f>[1]Sheet1!FB8/[2]CementConcrete!FB8*0.07</f>
        <v>0</v>
      </c>
      <c r="FC8">
        <f>[1]Sheet1!FC8/[2]CementConcrete!FC8*0.07</f>
        <v>0</v>
      </c>
      <c r="FD8">
        <f>[1]Sheet1!FD8/[2]CementConcrete!FD8*0.07</f>
        <v>666.85815108038003</v>
      </c>
      <c r="FE8">
        <f>[1]Sheet1!FE8/[2]CementConcrete!FE8*0.07</f>
        <v>95.799921545888779</v>
      </c>
      <c r="FF8">
        <f>[1]Sheet1!FF8/[2]CementConcrete!FF8*0.07</f>
        <v>0</v>
      </c>
      <c r="FG8">
        <f>[1]Sheet1!FG8/[2]CementConcrete!FG8*0.07</f>
        <v>0</v>
      </c>
      <c r="FH8">
        <f>[1]Sheet1!FH8/[2]CementConcrete!FH8*0.07</f>
        <v>0</v>
      </c>
      <c r="FI8">
        <f>[1]Sheet1!FI8/[2]CementConcrete!FI8*0.07</f>
        <v>77.89801838903</v>
      </c>
      <c r="FJ8">
        <f>[1]Sheet1!FJ8/[2]CementConcrete!FJ8*0.07</f>
        <v>0</v>
      </c>
      <c r="FK8">
        <f>[1]Sheet1!FK8/[2]CementConcrete!FK8*0.07</f>
        <v>0</v>
      </c>
      <c r="FL8">
        <f>[1]Sheet1!FL8/[2]CementConcrete!FL8*0.07</f>
        <v>0</v>
      </c>
      <c r="FM8">
        <f>[1]Sheet1!FM8/[2]CementConcrete!FM8*0.07</f>
        <v>43.82956274572765</v>
      </c>
      <c r="FN8">
        <f>[1]Sheet1!FN8/[2]CementConcrete!FN8*0.07</f>
        <v>183.60022799630551</v>
      </c>
      <c r="FO8">
        <f>[1]Sheet1!FO8/[2]CementConcrete!FO8*0.07</f>
        <v>0</v>
      </c>
      <c r="FP8">
        <f>[1]Sheet1!FP8/[2]CementConcrete!FP8*0.07</f>
        <v>0</v>
      </c>
      <c r="FQ8">
        <f>[1]Sheet1!FQ8/[2]CementConcrete!FQ8*0.07</f>
        <v>5921.793954935717</v>
      </c>
      <c r="FR8">
        <f>[1]Sheet1!FR8/[2]CementConcrete!FR8*0.07</f>
        <v>0</v>
      </c>
      <c r="FS8">
        <f>[1]Sheet1!FS8/[2]CementConcrete!FS8*0.07</f>
        <v>0</v>
      </c>
      <c r="FT8">
        <f>[1]Sheet1!FT8/[2]CementConcrete!FT8*0.07</f>
        <v>4209.8943130225725</v>
      </c>
      <c r="FU8">
        <f>[1]Sheet1!FU8/[2]CementConcrete!FU8*0.07</f>
        <v>17313.035161893957</v>
      </c>
      <c r="FV8">
        <f>[1]Sheet1!FV8/[2]CementConcrete!FV8*0.07</f>
        <v>150.34280269137699</v>
      </c>
      <c r="FW8">
        <f>[1]Sheet1!FW8/[2]CementConcrete!FW8*0.07</f>
        <v>0</v>
      </c>
      <c r="FX8">
        <f>[1]Sheet1!FX8/[2]CementConcrete!FX8*0.07</f>
        <v>0</v>
      </c>
      <c r="FY8">
        <f>[1]Sheet1!FY8/[2]CementConcrete!FY8*0.07</f>
        <v>20.639874721599547</v>
      </c>
      <c r="FZ8">
        <f>[1]Sheet1!FZ8/[2]CementConcrete!FZ8*0.07</f>
        <v>206.50713859162201</v>
      </c>
      <c r="GA8">
        <f>[1]Sheet1!GA8/[2]CementConcrete!GA8*0.07</f>
        <v>0</v>
      </c>
      <c r="GB8">
        <f>[1]Sheet1!GB8/[2]CementConcrete!GB8*0.07</f>
        <v>0</v>
      </c>
      <c r="GC8">
        <f>[1]Sheet1!GC8/[2]CementConcrete!GC8*0.07</f>
        <v>759.69979064248901</v>
      </c>
    </row>
    <row r="9" spans="1:185">
      <c r="A9">
        <v>1938</v>
      </c>
      <c r="B9">
        <f>[1]Sheet1!B9/[2]CementConcrete!B9*0.07</f>
        <v>0</v>
      </c>
      <c r="C9">
        <f>[1]Sheet1!C9/[2]CementConcrete!C9*0.07</f>
        <v>5.2634985249071571</v>
      </c>
      <c r="D9">
        <f>[1]Sheet1!D9/[2]CementConcrete!D9*0.07</f>
        <v>119.33405050028701</v>
      </c>
      <c r="E9">
        <f>[1]Sheet1!E9/[2]CementConcrete!E9*0.07</f>
        <v>0</v>
      </c>
      <c r="F9">
        <f>[1]Sheet1!F9/[2]CementConcrete!F9*0.07</f>
        <v>0</v>
      </c>
      <c r="G9">
        <f>[1]Sheet1!G9/[2]CementConcrete!G9*0.07</f>
        <v>0</v>
      </c>
      <c r="H9">
        <f>[1]Sheet1!H9/[2]CementConcrete!H9*0.07</f>
        <v>0</v>
      </c>
      <c r="I9">
        <f>[1]Sheet1!I9/[2]CementConcrete!I9*0.07</f>
        <v>1181.16319848531</v>
      </c>
      <c r="J9">
        <f>[1]Sheet1!J9/[2]CementConcrete!J9*0.07</f>
        <v>0</v>
      </c>
      <c r="K9">
        <f>[1]Sheet1!K9/[2]CementConcrete!K9*0.07</f>
        <v>647.28942220961687</v>
      </c>
      <c r="L9">
        <f>[1]Sheet1!L9/[2]CementConcrete!L9*0.07</f>
        <v>545.01608372036787</v>
      </c>
      <c r="M9">
        <f>[1]Sheet1!M9/[2]CementConcrete!M9*0.07</f>
        <v>0</v>
      </c>
      <c r="N9">
        <f>[1]Sheet1!N9/[2]CementConcrete!N9*0.07</f>
        <v>0</v>
      </c>
      <c r="O9">
        <f>[1]Sheet1!O9/[2]CementConcrete!O9*0.07</f>
        <v>0</v>
      </c>
      <c r="P9">
        <f>[1]Sheet1!P9/[2]CementConcrete!P9*0.07</f>
        <v>3549.8395702806829</v>
      </c>
      <c r="Q9">
        <f>[1]Sheet1!Q9/[2]CementConcrete!Q9*0.07</f>
        <v>0</v>
      </c>
      <c r="R9">
        <f>[1]Sheet1!R9/[2]CementConcrete!R9*0.07</f>
        <v>0</v>
      </c>
      <c r="S9">
        <f>[1]Sheet1!S9/[2]CementConcrete!S9*0.07</f>
        <v>0</v>
      </c>
      <c r="T9">
        <f>[1]Sheet1!T9/[2]CementConcrete!T9*0.07</f>
        <v>0</v>
      </c>
      <c r="U9">
        <f>[1]Sheet1!U9/[2]CementConcrete!U9*0.07</f>
        <v>14.665278972295351</v>
      </c>
      <c r="V9">
        <f>[1]Sheet1!V9/[2]CementConcrete!V9*0.07</f>
        <v>0</v>
      </c>
      <c r="W9">
        <f>[1]Sheet1!W9/[2]CementConcrete!W9*0.07</f>
        <v>575.83108908344002</v>
      </c>
      <c r="X9">
        <f>[1]Sheet1!X9/[2]CementConcrete!X9*0.07</f>
        <v>0</v>
      </c>
      <c r="Y9">
        <f>[1]Sheet1!Y9/[2]CementConcrete!Y9*0.07</f>
        <v>86.450181795828669</v>
      </c>
      <c r="Z9">
        <f>[1]Sheet1!Z9/[2]CementConcrete!Z9*0.07</f>
        <v>0</v>
      </c>
      <c r="AA9">
        <f>[1]Sheet1!AA9/[2]CementConcrete!AA9*0.07</f>
        <v>0</v>
      </c>
      <c r="AB9">
        <f>[1]Sheet1!AB9/[2]CementConcrete!AB9*0.07</f>
        <v>0</v>
      </c>
      <c r="AC9">
        <f>[1]Sheet1!AC9/[2]CementConcrete!AC9*0.07</f>
        <v>0</v>
      </c>
      <c r="AD9">
        <f>[1]Sheet1!AD9/[2]CementConcrete!AD9*0.07</f>
        <v>0</v>
      </c>
      <c r="AE9">
        <f>[1]Sheet1!AE9/[2]CementConcrete!AE9*0.07</f>
        <v>999.89766555073504</v>
      </c>
      <c r="AF9">
        <f>[1]Sheet1!AF9/[2]CementConcrete!AF9*0.07</f>
        <v>0</v>
      </c>
      <c r="AG9">
        <f>[1]Sheet1!AG9/[2]CementConcrete!AG9*0.07</f>
        <v>0</v>
      </c>
      <c r="AH9">
        <f>[1]Sheet1!AH9/[2]CementConcrete!AH9*0.07</f>
        <v>0</v>
      </c>
      <c r="AI9">
        <f>[1]Sheet1!AI9/[2]CementConcrete!AI9*0.07</f>
        <v>350.50576804866199</v>
      </c>
      <c r="AJ9">
        <f>[1]Sheet1!AJ9/[2]CementConcrete!AJ9*0.07</f>
        <v>316.93697594030829</v>
      </c>
      <c r="AK9">
        <f>[1]Sheet1!AK9/[2]CementConcrete!AK9*0.07</f>
        <v>0</v>
      </c>
      <c r="AL9">
        <f>[1]Sheet1!AL9/[2]CementConcrete!AL9*0.07</f>
        <v>102.668204900948</v>
      </c>
      <c r="AM9">
        <f>[1]Sheet1!AM9/[2]CementConcrete!AM9*0.07</f>
        <v>0</v>
      </c>
      <c r="AN9">
        <f>[1]Sheet1!AN9/[2]CementConcrete!AN9*0.07</f>
        <v>0</v>
      </c>
      <c r="AO9">
        <f>[1]Sheet1!AO9/[2]CementConcrete!AO9*0.07</f>
        <v>23.862163334142998</v>
      </c>
      <c r="AP9">
        <f>[1]Sheet1!AP9/[2]CementConcrete!AP9*0.07</f>
        <v>0</v>
      </c>
      <c r="AQ9">
        <f>[1]Sheet1!AQ9/[2]CementConcrete!AQ9*0.07</f>
        <v>0</v>
      </c>
      <c r="AR9">
        <f>[1]Sheet1!AR9/[2]CementConcrete!AR9*0.07</f>
        <v>0</v>
      </c>
      <c r="AS9">
        <f>[1]Sheet1!AS9/[2]CementConcrete!AS9*0.07</f>
        <v>0</v>
      </c>
      <c r="AT9">
        <f>[1]Sheet1!AT9/[2]CementConcrete!AT9*0.07</f>
        <v>0</v>
      </c>
      <c r="AU9">
        <f>[1]Sheet1!AU9/[2]CementConcrete!AU9*0.07</f>
        <v>1600.066488848217</v>
      </c>
      <c r="AV9">
        <f>[1]Sheet1!AV9/[2]CementConcrete!AV9*0.07</f>
        <v>914.16086247699513</v>
      </c>
      <c r="AW9">
        <f>[1]Sheet1!AW9/[2]CementConcrete!AW9*0.07</f>
        <v>0</v>
      </c>
      <c r="AX9">
        <f>[1]Sheet1!AX9/[2]CementConcrete!AX9*0.07</f>
        <v>0</v>
      </c>
      <c r="AY9">
        <f>[1]Sheet1!AY9/[2]CementConcrete!AY9*0.07</f>
        <v>0</v>
      </c>
      <c r="AZ9">
        <f>[1]Sheet1!AZ9/[2]CementConcrete!AZ9*0.07</f>
        <v>0</v>
      </c>
      <c r="BA9">
        <f>[1]Sheet1!BA9/[2]CementConcrete!BA9*0.07</f>
        <v>11.023606253657951</v>
      </c>
      <c r="BB9">
        <f>[1]Sheet1!BB9/[2]CementConcrete!BB9*0.07</f>
        <v>493.89379496878598</v>
      </c>
      <c r="BC9">
        <f>[1]Sheet1!BC9/[2]CementConcrete!BC9*0.07</f>
        <v>0</v>
      </c>
      <c r="BD9">
        <f>[1]Sheet1!BD9/[2]CementConcrete!BD9*0.07</f>
        <v>0</v>
      </c>
      <c r="BE9">
        <f>[1]Sheet1!BE9/[2]CementConcrete!BE9*0.07</f>
        <v>0</v>
      </c>
      <c r="BF9">
        <f>[1]Sheet1!BF9/[2]CementConcrete!BF9*0.07</f>
        <v>0</v>
      </c>
      <c r="BG9">
        <f>[1]Sheet1!BG9/[2]CementConcrete!BG9*0.07</f>
        <v>0</v>
      </c>
      <c r="BH9">
        <f>[1]Sheet1!BH9/[2]CementConcrete!BH9*0.07</f>
        <v>315.63009027264445</v>
      </c>
      <c r="BI9">
        <f>[1]Sheet1!BI9/[2]CementConcrete!BI9*0.07</f>
        <v>7408.4110634738172</v>
      </c>
      <c r="BJ9">
        <f>[1]Sheet1!BJ9/[2]CementConcrete!BJ9*0.07</f>
        <v>0</v>
      </c>
      <c r="BK9">
        <f>[1]Sheet1!BK9/[2]CementConcrete!BK9*0.07</f>
        <v>0</v>
      </c>
      <c r="BL9">
        <f>[1]Sheet1!BL9/[2]CementConcrete!BL9*0.07</f>
        <v>0</v>
      </c>
      <c r="BM9">
        <f>[1]Sheet1!BM9/[2]CementConcrete!BM9*0.07</f>
        <v>0</v>
      </c>
      <c r="BN9">
        <f>[1]Sheet1!BN9/[2]CementConcrete!BN9*0.07</f>
        <v>0</v>
      </c>
      <c r="BO9">
        <f>[1]Sheet1!BO9/[2]CementConcrete!BO9*0.07</f>
        <v>9263.3881154534247</v>
      </c>
      <c r="BP9">
        <f>[1]Sheet1!BP9/[2]CementConcrete!BP9*0.07</f>
        <v>0</v>
      </c>
      <c r="BQ9">
        <f>[1]Sheet1!BQ9/[2]CementConcrete!BQ9*0.07</f>
        <v>290.37584064688735</v>
      </c>
      <c r="BR9">
        <f>[1]Sheet1!BR9/[2]CementConcrete!BR9*0.07</f>
        <v>0</v>
      </c>
      <c r="BS9">
        <f>[1]Sheet1!BS9/[2]CementConcrete!BS9*0.07</f>
        <v>0</v>
      </c>
      <c r="BT9">
        <f>[1]Sheet1!BT9/[2]CementConcrete!BT9*0.07</f>
        <v>0</v>
      </c>
      <c r="BU9">
        <f>[1]Sheet1!BU9/[2]CementConcrete!BU9*0.07</f>
        <v>0</v>
      </c>
      <c r="BV9">
        <f>[1]Sheet1!BV9/[2]CementConcrete!BV9*0.07</f>
        <v>0</v>
      </c>
      <c r="BW9">
        <f>[1]Sheet1!BW9/[2]CementConcrete!BW9*0.07</f>
        <v>0</v>
      </c>
      <c r="BX9">
        <f>[1]Sheet1!BX9/[2]CementConcrete!BX9*0.07</f>
        <v>0</v>
      </c>
      <c r="BY9">
        <f>[1]Sheet1!BY9/[2]CementConcrete!BY9*0.07</f>
        <v>0</v>
      </c>
      <c r="BZ9">
        <f>[1]Sheet1!BZ9/[2]CementConcrete!BZ9*0.07</f>
        <v>0</v>
      </c>
      <c r="CA9">
        <f>[1]Sheet1!CA9/[2]CementConcrete!CA9*0.07</f>
        <v>20.429333036000003</v>
      </c>
      <c r="CB9">
        <f>[1]Sheet1!CB9/[2]CementConcrete!CB9*0.07</f>
        <v>475.5794670917773</v>
      </c>
      <c r="CC9">
        <f>[1]Sheet1!CC9/[2]CementConcrete!CC9*0.07</f>
        <v>0</v>
      </c>
      <c r="CD9">
        <f>[1]Sheet1!CD9/[2]CementConcrete!CD9*0.07</f>
        <v>1332.4216515769051</v>
      </c>
      <c r="CE9">
        <f>[1]Sheet1!CE9/[2]CementConcrete!CE9*0.07</f>
        <v>187.25245083192149</v>
      </c>
      <c r="CF9">
        <f>[1]Sheet1!CF9/[2]CementConcrete!CF9*0.07</f>
        <v>0</v>
      </c>
      <c r="CG9">
        <f>[1]Sheet1!CG9/[2]CementConcrete!CG9*0.07</f>
        <v>0</v>
      </c>
      <c r="CH9">
        <f>[1]Sheet1!CH9/[2]CementConcrete!CH9*0.07</f>
        <v>10.266666666666667</v>
      </c>
      <c r="CI9">
        <f>[1]Sheet1!CI9/[2]CementConcrete!CI9*0.07</f>
        <v>210.538952126819</v>
      </c>
      <c r="CJ9">
        <f>[1]Sheet1!CJ9/[2]CementConcrete!CJ9*0.07</f>
        <v>4676.2380956697398</v>
      </c>
      <c r="CK9">
        <f>[1]Sheet1!CK9/[2]CementConcrete!CK9*0.07</f>
        <v>0</v>
      </c>
      <c r="CL9">
        <f>[1]Sheet1!CL9/[2]CementConcrete!CL9*0.07</f>
        <v>7484.3286701685611</v>
      </c>
      <c r="CM9">
        <f>[1]Sheet1!CM9/[2]CementConcrete!CM9*0.07</f>
        <v>0</v>
      </c>
      <c r="CN9">
        <f>[1]Sheet1!CN9/[2]CementConcrete!CN9*0.07</f>
        <v>0</v>
      </c>
      <c r="CO9">
        <f>[1]Sheet1!CO9/[2]CementConcrete!CO9*0.07</f>
        <v>0</v>
      </c>
      <c r="CP9">
        <f>[1]Sheet1!CP9/[2]CementConcrete!CP9*0.07</f>
        <v>564.61465151745006</v>
      </c>
      <c r="CQ9">
        <f>[1]Sheet1!CQ9/[2]CementConcrete!CQ9*0.07</f>
        <v>0</v>
      </c>
      <c r="CR9">
        <f>[1]Sheet1!CR9/[2]CementConcrete!CR9*0.07</f>
        <v>0</v>
      </c>
      <c r="CS9">
        <f>[1]Sheet1!CS9/[2]CementConcrete!CS9*0.07</f>
        <v>0</v>
      </c>
      <c r="CT9">
        <f>[1]Sheet1!CT9/[2]CementConcrete!CT9*0.07</f>
        <v>0</v>
      </c>
      <c r="CU9">
        <f>[1]Sheet1!CU9/[2]CementConcrete!CU9*0.07</f>
        <v>0</v>
      </c>
      <c r="CV9">
        <f>[1]Sheet1!CV9/[2]CementConcrete!CV9*0.07</f>
        <v>0</v>
      </c>
      <c r="CW9">
        <f>[1]Sheet1!CW9/[2]CementConcrete!CW9*0.07</f>
        <v>0</v>
      </c>
      <c r="CX9">
        <f>[1]Sheet1!CX9/[2]CementConcrete!CX9*0.07</f>
        <v>6.7396650110997003</v>
      </c>
      <c r="CY9">
        <f>[1]Sheet1!CY9/[2]CementConcrete!CY9*0.07</f>
        <v>0</v>
      </c>
      <c r="CZ9">
        <f>[1]Sheet1!CZ9/[2]CementConcrete!CZ9*0.07</f>
        <v>0</v>
      </c>
      <c r="DA9">
        <f>[1]Sheet1!DA9/[2]CementConcrete!DA9*0.07</f>
        <v>0</v>
      </c>
      <c r="DB9">
        <f>[1]Sheet1!DB9/[2]CementConcrete!DB9*0.07</f>
        <v>0</v>
      </c>
      <c r="DC9">
        <f>[1]Sheet1!DC9/[2]CementConcrete!DC9*0.07</f>
        <v>0</v>
      </c>
      <c r="DD9">
        <f>[1]Sheet1!DD9/[2]CementConcrete!DD9*0.07</f>
        <v>0</v>
      </c>
      <c r="DE9">
        <f>[1]Sheet1!DE9/[2]CementConcrete!DE9*0.07</f>
        <v>0</v>
      </c>
      <c r="DF9">
        <f>[1]Sheet1!DF9/[2]CementConcrete!DF9*0.07</f>
        <v>0</v>
      </c>
      <c r="DG9">
        <f>[1]Sheet1!DG9/[2]CementConcrete!DG9*0.07</f>
        <v>193.83163508783164</v>
      </c>
      <c r="DH9">
        <f>[1]Sheet1!DH9/[2]CementConcrete!DH9*0.07</f>
        <v>0</v>
      </c>
      <c r="DI9">
        <f>[1]Sheet1!DI9/[2]CementConcrete!DI9*0.07</f>
        <v>0</v>
      </c>
      <c r="DJ9">
        <f>[1]Sheet1!DJ9/[2]CementConcrete!DJ9*0.07</f>
        <v>282.86305582782001</v>
      </c>
      <c r="DK9">
        <f>[1]Sheet1!DK9/[2]CementConcrete!DK9*0.07</f>
        <v>28.757192389428099</v>
      </c>
      <c r="DL9">
        <f>[1]Sheet1!DL9/[2]CementConcrete!DL9*0.07</f>
        <v>0</v>
      </c>
      <c r="DM9">
        <f>[1]Sheet1!DM9/[2]CementConcrete!DM9*0.07</f>
        <v>0</v>
      </c>
      <c r="DN9">
        <f>[1]Sheet1!DN9/[2]CementConcrete!DN9*0.07</f>
        <v>0</v>
      </c>
      <c r="DO9">
        <f>[1]Sheet1!DO9/[2]CementConcrete!DO9*0.07</f>
        <v>300.78697239736721</v>
      </c>
      <c r="DP9">
        <f>[1]Sheet1!DP9/[2]CementConcrete!DP9*0.07</f>
        <v>0</v>
      </c>
      <c r="DQ9">
        <f>[1]Sheet1!DQ9/[2]CementConcrete!DQ9*0.07</f>
        <v>177.42353810632389</v>
      </c>
      <c r="DR9">
        <f>[1]Sheet1!DR9/[2]CementConcrete!DR9*0.07</f>
        <v>0</v>
      </c>
      <c r="DS9">
        <f>[1]Sheet1!DS9/[2]CementConcrete!DS9*0.07</f>
        <v>0</v>
      </c>
      <c r="DT9">
        <f>[1]Sheet1!DT9/[2]CementConcrete!DT9*0.07</f>
        <v>0</v>
      </c>
      <c r="DU9">
        <f>[1]Sheet1!DU9/[2]CementConcrete!DU9*0.07</f>
        <v>224.61840033309292</v>
      </c>
      <c r="DV9">
        <f>[1]Sheet1!DV9/[2]CementConcrete!DV9*0.07</f>
        <v>0</v>
      </c>
      <c r="DW9">
        <f>[1]Sheet1!DW9/[2]CementConcrete!DW9*0.07</f>
        <v>0</v>
      </c>
      <c r="DX9">
        <f>[1]Sheet1!DX9/[2]CementConcrete!DX9*0.07</f>
        <v>0</v>
      </c>
      <c r="DY9">
        <f>[1]Sheet1!DY9/[2]CementConcrete!DY9*0.07</f>
        <v>0</v>
      </c>
      <c r="DZ9">
        <f>[1]Sheet1!DZ9/[2]CementConcrete!DZ9*0.07</f>
        <v>0</v>
      </c>
      <c r="EA9">
        <f>[1]Sheet1!EA9/[2]CementConcrete!EA9*0.07</f>
        <v>87.572449001575507</v>
      </c>
      <c r="EB9">
        <f>[1]Sheet1!EB9/[2]CementConcrete!EB9*0.07</f>
        <v>190.52356085903102</v>
      </c>
      <c r="EC9">
        <f>[1]Sheet1!EC9/[2]CementConcrete!EC9*0.07</f>
        <v>1239.4491857952246</v>
      </c>
      <c r="ED9">
        <f>[1]Sheet1!ED9/[2]CementConcrete!ED9*0.07</f>
        <v>117.2241865672158</v>
      </c>
      <c r="EE9">
        <f>[1]Sheet1!EE9/[2]CementConcrete!EE9*0.07</f>
        <v>0</v>
      </c>
      <c r="EF9">
        <f>[1]Sheet1!EF9/[2]CementConcrete!EF9*0.07</f>
        <v>0</v>
      </c>
      <c r="EG9">
        <f>[1]Sheet1!EG9/[2]CementConcrete!EG9*0.07</f>
        <v>0</v>
      </c>
      <c r="EH9">
        <f>[1]Sheet1!EH9/[2]CementConcrete!EH9*0.07</f>
        <v>607.81147326573739</v>
      </c>
      <c r="EI9">
        <f>[1]Sheet1!EI9/[2]CementConcrete!EI9*0.07</f>
        <v>0</v>
      </c>
      <c r="EJ9">
        <f>[1]Sheet1!EJ9/[2]CementConcrete!EJ9*0.07</f>
        <v>0</v>
      </c>
      <c r="EK9">
        <f>[1]Sheet1!EK9/[2]CementConcrete!EK9*0.07</f>
        <v>0</v>
      </c>
      <c r="EL9">
        <f>[1]Sheet1!EL9/[2]CementConcrete!EL9*0.07</f>
        <v>0</v>
      </c>
      <c r="EM9">
        <f>[1]Sheet1!EM9/[2]CementConcrete!EM9*0.07</f>
        <v>0</v>
      </c>
      <c r="EN9">
        <f>[1]Sheet1!EN9/[2]CementConcrete!EN9*0.07</f>
        <v>0</v>
      </c>
      <c r="EO9">
        <f>[1]Sheet1!EO9/[2]CementConcrete!EO9*0.07</f>
        <v>0</v>
      </c>
      <c r="EP9">
        <f>[1]Sheet1!EP9/[2]CementConcrete!EP9*0.07</f>
        <v>0</v>
      </c>
      <c r="EQ9">
        <f>[1]Sheet1!EQ9/[2]CementConcrete!EQ9*0.07</f>
        <v>0</v>
      </c>
      <c r="ER9">
        <f>[1]Sheet1!ER9/[2]CementConcrete!ER9*0.07</f>
        <v>0</v>
      </c>
      <c r="ES9">
        <f>[1]Sheet1!ES9/[2]CementConcrete!ES9*0.07</f>
        <v>0</v>
      </c>
      <c r="ET9">
        <f>[1]Sheet1!ET9/[2]CementConcrete!ET9*0.07</f>
        <v>0</v>
      </c>
      <c r="EU9">
        <f>[1]Sheet1!EU9/[2]CementConcrete!EU9*0.07</f>
        <v>0</v>
      </c>
      <c r="EV9">
        <f>[1]Sheet1!EV9/[2]CementConcrete!EV9*0.07</f>
        <v>0</v>
      </c>
      <c r="EW9">
        <f>[1]Sheet1!EW9/[2]CementConcrete!EW9*0.07</f>
        <v>800.79605472039998</v>
      </c>
      <c r="EX9">
        <f>[1]Sheet1!EX9/[2]CementConcrete!EX9*0.07</f>
        <v>1703.759793110904</v>
      </c>
      <c r="EY9">
        <f>[1]Sheet1!EY9/[2]CementConcrete!EY9*0.07</f>
        <v>0</v>
      </c>
      <c r="EZ9">
        <f>[1]Sheet1!EZ9/[2]CementConcrete!EZ9*0.07</f>
        <v>0</v>
      </c>
      <c r="FA9">
        <f>[1]Sheet1!FA9/[2]CementConcrete!FA9*0.07</f>
        <v>0</v>
      </c>
      <c r="FB9">
        <f>[1]Sheet1!FB9/[2]CementConcrete!FB9*0.07</f>
        <v>0</v>
      </c>
      <c r="FC9">
        <f>[1]Sheet1!FC9/[2]CementConcrete!FC9*0.07</f>
        <v>0</v>
      </c>
      <c r="FD9">
        <f>[1]Sheet1!FD9/[2]CementConcrete!FD9*0.07</f>
        <v>817.32983609018402</v>
      </c>
      <c r="FE9">
        <f>[1]Sheet1!FE9/[2]CementConcrete!FE9*0.07</f>
        <v>156.96069003551261</v>
      </c>
      <c r="FF9">
        <f>[1]Sheet1!FF9/[2]CementConcrete!FF9*0.07</f>
        <v>0</v>
      </c>
      <c r="FG9">
        <f>[1]Sheet1!FG9/[2]CementConcrete!FG9*0.07</f>
        <v>0</v>
      </c>
      <c r="FH9">
        <f>[1]Sheet1!FH9/[2]CementConcrete!FH9*0.07</f>
        <v>0</v>
      </c>
      <c r="FI9">
        <f>[1]Sheet1!FI9/[2]CementConcrete!FI9*0.07</f>
        <v>94.123517633035505</v>
      </c>
      <c r="FJ9">
        <f>[1]Sheet1!FJ9/[2]CementConcrete!FJ9*0.07</f>
        <v>0</v>
      </c>
      <c r="FK9">
        <f>[1]Sheet1!FK9/[2]CementConcrete!FK9*0.07</f>
        <v>0</v>
      </c>
      <c r="FL9">
        <f>[1]Sheet1!FL9/[2]CementConcrete!FL9*0.07</f>
        <v>0</v>
      </c>
      <c r="FM9">
        <f>[1]Sheet1!FM9/[2]CementConcrete!FM9*0.07</f>
        <v>57.444006894337491</v>
      </c>
      <c r="FN9">
        <f>[1]Sheet1!FN9/[2]CementConcrete!FN9*0.07</f>
        <v>233.80218343124349</v>
      </c>
      <c r="FO9">
        <f>[1]Sheet1!FO9/[2]CementConcrete!FO9*0.07</f>
        <v>0</v>
      </c>
      <c r="FP9">
        <f>[1]Sheet1!FP9/[2]CementConcrete!FP9*0.07</f>
        <v>0</v>
      </c>
      <c r="FQ9">
        <f>[1]Sheet1!FQ9/[2]CementConcrete!FQ9*0.07</f>
        <v>7105.4977868464339</v>
      </c>
      <c r="FR9">
        <f>[1]Sheet1!FR9/[2]CementConcrete!FR9*0.07</f>
        <v>0</v>
      </c>
      <c r="FS9">
        <f>[1]Sheet1!FS9/[2]CementConcrete!FS9*0.07</f>
        <v>0</v>
      </c>
      <c r="FT9">
        <f>[1]Sheet1!FT9/[2]CementConcrete!FT9*0.07</f>
        <v>5038.6455701930836</v>
      </c>
      <c r="FU9">
        <f>[1]Sheet1!FU9/[2]CementConcrete!FU9*0.07</f>
        <v>20137.42483110859</v>
      </c>
      <c r="FV9">
        <f>[1]Sheet1!FV9/[2]CementConcrete!FV9*0.07</f>
        <v>181.748941750532</v>
      </c>
      <c r="FW9">
        <f>[1]Sheet1!FW9/[2]CementConcrete!FW9*0.07</f>
        <v>0</v>
      </c>
      <c r="FX9">
        <f>[1]Sheet1!FX9/[2]CementConcrete!FX9*0.07</f>
        <v>0</v>
      </c>
      <c r="FY9">
        <f>[1]Sheet1!FY9/[2]CementConcrete!FY9*0.07</f>
        <v>28.5482416534701</v>
      </c>
      <c r="FZ9">
        <f>[1]Sheet1!FZ9/[2]CementConcrete!FZ9*0.07</f>
        <v>259.23937440948998</v>
      </c>
      <c r="GA9">
        <f>[1]Sheet1!GA9/[2]CementConcrete!GA9*0.07</f>
        <v>0</v>
      </c>
      <c r="GB9">
        <f>[1]Sheet1!GB9/[2]CementConcrete!GB9*0.07</f>
        <v>0</v>
      </c>
      <c r="GC9">
        <f>[1]Sheet1!GC9/[2]CementConcrete!GC9*0.07</f>
        <v>869.47933073334286</v>
      </c>
    </row>
    <row r="10" spans="1:185">
      <c r="A10">
        <v>1939</v>
      </c>
      <c r="B10">
        <f>[1]Sheet1!B10/[2]CementConcrete!B10*0.07</f>
        <v>0</v>
      </c>
      <c r="C10">
        <f>[1]Sheet1!C10/[2]CementConcrete!C10*0.07</f>
        <v>7.3099361351257128</v>
      </c>
      <c r="D10">
        <f>[1]Sheet1!D10/[2]CementConcrete!D10*0.07</f>
        <v>133.19159663727601</v>
      </c>
      <c r="E10">
        <f>[1]Sheet1!E10/[2]CementConcrete!E10*0.07</f>
        <v>0</v>
      </c>
      <c r="F10">
        <f>[1]Sheet1!F10/[2]CementConcrete!F10*0.07</f>
        <v>0</v>
      </c>
      <c r="G10">
        <f>[1]Sheet1!G10/[2]CementConcrete!G10*0.07</f>
        <v>0</v>
      </c>
      <c r="H10">
        <f>[1]Sheet1!H10/[2]CementConcrete!H10*0.07</f>
        <v>0</v>
      </c>
      <c r="I10">
        <f>[1]Sheet1!I10/[2]CementConcrete!I10*0.07</f>
        <v>1404.7736319406849</v>
      </c>
      <c r="J10">
        <f>[1]Sheet1!J10/[2]CementConcrete!J10*0.07</f>
        <v>0</v>
      </c>
      <c r="K10">
        <f>[1]Sheet1!K10/[2]CementConcrete!K10*0.07</f>
        <v>782.99613645528336</v>
      </c>
      <c r="L10">
        <f>[1]Sheet1!L10/[2]CementConcrete!L10*0.07</f>
        <v>668.97791572227788</v>
      </c>
      <c r="M10">
        <f>[1]Sheet1!M10/[2]CementConcrete!M10*0.07</f>
        <v>0</v>
      </c>
      <c r="N10">
        <f>[1]Sheet1!N10/[2]CementConcrete!N10*0.07</f>
        <v>0</v>
      </c>
      <c r="O10">
        <f>[1]Sheet1!O10/[2]CementConcrete!O10*0.07</f>
        <v>0</v>
      </c>
      <c r="P10">
        <f>[1]Sheet1!P10/[2]CementConcrete!P10*0.07</f>
        <v>4025.4097137661561</v>
      </c>
      <c r="Q10">
        <f>[1]Sheet1!Q10/[2]CementConcrete!Q10*0.07</f>
        <v>0</v>
      </c>
      <c r="R10">
        <f>[1]Sheet1!R10/[2]CementConcrete!R10*0.07</f>
        <v>0</v>
      </c>
      <c r="S10">
        <f>[1]Sheet1!S10/[2]CementConcrete!S10*0.07</f>
        <v>0</v>
      </c>
      <c r="T10">
        <f>[1]Sheet1!T10/[2]CementConcrete!T10*0.07</f>
        <v>0</v>
      </c>
      <c r="U10">
        <f>[1]Sheet1!U10/[2]CementConcrete!U10*0.07</f>
        <v>18.918591148990551</v>
      </c>
      <c r="V10">
        <f>[1]Sheet1!V10/[2]CementConcrete!V10*0.07</f>
        <v>0</v>
      </c>
      <c r="W10">
        <f>[1]Sheet1!W10/[2]CementConcrete!W10*0.07</f>
        <v>714.22986731752997</v>
      </c>
      <c r="X10">
        <f>[1]Sheet1!X10/[2]CementConcrete!X10*0.07</f>
        <v>0</v>
      </c>
      <c r="Y10">
        <f>[1]Sheet1!Y10/[2]CementConcrete!Y10*0.07</f>
        <v>101.83166756784857</v>
      </c>
      <c r="Z10">
        <f>[1]Sheet1!Z10/[2]CementConcrete!Z10*0.07</f>
        <v>0</v>
      </c>
      <c r="AA10">
        <f>[1]Sheet1!AA10/[2]CementConcrete!AA10*0.07</f>
        <v>0</v>
      </c>
      <c r="AB10">
        <f>[1]Sheet1!AB10/[2]CementConcrete!AB10*0.07</f>
        <v>0</v>
      </c>
      <c r="AC10">
        <f>[1]Sheet1!AC10/[2]CementConcrete!AC10*0.07</f>
        <v>0</v>
      </c>
      <c r="AD10">
        <f>[1]Sheet1!AD10/[2]CementConcrete!AD10*0.07</f>
        <v>0</v>
      </c>
      <c r="AE10">
        <f>[1]Sheet1!AE10/[2]CementConcrete!AE10*0.07</f>
        <v>1140.1833403922928</v>
      </c>
      <c r="AF10">
        <f>[1]Sheet1!AF10/[2]CementConcrete!AF10*0.07</f>
        <v>0</v>
      </c>
      <c r="AG10">
        <f>[1]Sheet1!AG10/[2]CementConcrete!AG10*0.07</f>
        <v>0</v>
      </c>
      <c r="AH10">
        <f>[1]Sheet1!AH10/[2]CementConcrete!AH10*0.07</f>
        <v>0</v>
      </c>
      <c r="AI10">
        <f>[1]Sheet1!AI10/[2]CementConcrete!AI10*0.07</f>
        <v>418.08204436683599</v>
      </c>
      <c r="AJ10">
        <f>[1]Sheet1!AJ10/[2]CementConcrete!AJ10*0.07</f>
        <v>366.93671398407713</v>
      </c>
      <c r="AK10">
        <f>[1]Sheet1!AK10/[2]CementConcrete!AK10*0.07</f>
        <v>0</v>
      </c>
      <c r="AL10">
        <f>[1]Sheet1!AL10/[2]CementConcrete!AL10*0.07</f>
        <v>135.796328217774</v>
      </c>
      <c r="AM10">
        <f>[1]Sheet1!AM10/[2]CementConcrete!AM10*0.07</f>
        <v>0</v>
      </c>
      <c r="AN10">
        <f>[1]Sheet1!AN10/[2]CementConcrete!AN10*0.07</f>
        <v>0</v>
      </c>
      <c r="AO10">
        <f>[1]Sheet1!AO10/[2]CementConcrete!AO10*0.07</f>
        <v>30.7835254580792</v>
      </c>
      <c r="AP10">
        <f>[1]Sheet1!AP10/[2]CementConcrete!AP10*0.07</f>
        <v>0</v>
      </c>
      <c r="AQ10">
        <f>[1]Sheet1!AQ10/[2]CementConcrete!AQ10*0.07</f>
        <v>0</v>
      </c>
      <c r="AR10">
        <f>[1]Sheet1!AR10/[2]CementConcrete!AR10*0.07</f>
        <v>0</v>
      </c>
      <c r="AS10">
        <f>[1]Sheet1!AS10/[2]CementConcrete!AS10*0.07</f>
        <v>0</v>
      </c>
      <c r="AT10">
        <f>[1]Sheet1!AT10/[2]CementConcrete!AT10*0.07</f>
        <v>0</v>
      </c>
      <c r="AU10">
        <f>[1]Sheet1!AU10/[2]CementConcrete!AU10*0.07</f>
        <v>1650.1660926898392</v>
      </c>
      <c r="AV10">
        <f>[1]Sheet1!AV10/[2]CementConcrete!AV10*0.07</f>
        <v>1038.4758672553846</v>
      </c>
      <c r="AW10">
        <f>[1]Sheet1!AW10/[2]CementConcrete!AW10*0.07</f>
        <v>0</v>
      </c>
      <c r="AX10">
        <f>[1]Sheet1!AX10/[2]CementConcrete!AX10*0.07</f>
        <v>0</v>
      </c>
      <c r="AY10">
        <f>[1]Sheet1!AY10/[2]CementConcrete!AY10*0.07</f>
        <v>0</v>
      </c>
      <c r="AZ10">
        <f>[1]Sheet1!AZ10/[2]CementConcrete!AZ10*0.07</f>
        <v>0</v>
      </c>
      <c r="BA10">
        <f>[1]Sheet1!BA10/[2]CementConcrete!BA10*0.07</f>
        <v>13.8500077129204</v>
      </c>
      <c r="BB10">
        <f>[1]Sheet1!BB10/[2]CementConcrete!BB10*0.07</f>
        <v>567.36620299387005</v>
      </c>
      <c r="BC10">
        <f>[1]Sheet1!BC10/[2]CementConcrete!BC10*0.07</f>
        <v>0</v>
      </c>
      <c r="BD10">
        <f>[1]Sheet1!BD10/[2]CementConcrete!BD10*0.07</f>
        <v>0</v>
      </c>
      <c r="BE10">
        <f>[1]Sheet1!BE10/[2]CementConcrete!BE10*0.07</f>
        <v>0</v>
      </c>
      <c r="BF10">
        <f>[1]Sheet1!BF10/[2]CementConcrete!BF10*0.07</f>
        <v>0</v>
      </c>
      <c r="BG10">
        <f>[1]Sheet1!BG10/[2]CementConcrete!BG10*0.07</f>
        <v>0</v>
      </c>
      <c r="BH10">
        <f>[1]Sheet1!BH10/[2]CementConcrete!BH10*0.07</f>
        <v>396.58003046058059</v>
      </c>
      <c r="BI10">
        <f>[1]Sheet1!BI10/[2]CementConcrete!BI10*0.07</f>
        <v>8258.8752612152512</v>
      </c>
      <c r="BJ10">
        <f>[1]Sheet1!BJ10/[2]CementConcrete!BJ10*0.07</f>
        <v>0</v>
      </c>
      <c r="BK10">
        <f>[1]Sheet1!BK10/[2]CementConcrete!BK10*0.07</f>
        <v>0</v>
      </c>
      <c r="BL10">
        <f>[1]Sheet1!BL10/[2]CementConcrete!BL10*0.07</f>
        <v>0</v>
      </c>
      <c r="BM10">
        <f>[1]Sheet1!BM10/[2]CementConcrete!BM10*0.07</f>
        <v>0</v>
      </c>
      <c r="BN10">
        <f>[1]Sheet1!BN10/[2]CementConcrete!BN10*0.07</f>
        <v>0</v>
      </c>
      <c r="BO10">
        <f>[1]Sheet1!BO10/[2]CementConcrete!BO10*0.07</f>
        <v>11226.381730876592</v>
      </c>
      <c r="BP10">
        <f>[1]Sheet1!BP10/[2]CementConcrete!BP10*0.07</f>
        <v>0</v>
      </c>
      <c r="BQ10">
        <f>[1]Sheet1!BQ10/[2]CementConcrete!BQ10*0.07</f>
        <v>340.46983809176339</v>
      </c>
      <c r="BR10">
        <f>[1]Sheet1!BR10/[2]CementConcrete!BR10*0.07</f>
        <v>0</v>
      </c>
      <c r="BS10">
        <f>[1]Sheet1!BS10/[2]CementConcrete!BS10*0.07</f>
        <v>0</v>
      </c>
      <c r="BT10">
        <f>[1]Sheet1!BT10/[2]CementConcrete!BT10*0.07</f>
        <v>0</v>
      </c>
      <c r="BU10">
        <f>[1]Sheet1!BU10/[2]CementConcrete!BU10*0.07</f>
        <v>0</v>
      </c>
      <c r="BV10">
        <f>[1]Sheet1!BV10/[2]CementConcrete!BV10*0.07</f>
        <v>0</v>
      </c>
      <c r="BW10">
        <f>[1]Sheet1!BW10/[2]CementConcrete!BW10*0.07</f>
        <v>0</v>
      </c>
      <c r="BX10">
        <f>[1]Sheet1!BX10/[2]CementConcrete!BX10*0.07</f>
        <v>0</v>
      </c>
      <c r="BY10">
        <f>[1]Sheet1!BY10/[2]CementConcrete!BY10*0.07</f>
        <v>0</v>
      </c>
      <c r="BZ10">
        <f>[1]Sheet1!BZ10/[2]CementConcrete!BZ10*0.07</f>
        <v>0</v>
      </c>
      <c r="CA10">
        <f>[1]Sheet1!CA10/[2]CementConcrete!CA10*0.07</f>
        <v>40.797644257188004</v>
      </c>
      <c r="CB10">
        <f>[1]Sheet1!CB10/[2]CementConcrete!CB10*0.07</f>
        <v>561.65618105164174</v>
      </c>
      <c r="CC10">
        <f>[1]Sheet1!CC10/[2]CementConcrete!CC10*0.07</f>
        <v>0</v>
      </c>
      <c r="CD10">
        <f>[1]Sheet1!CD10/[2]CementConcrete!CD10*0.07</f>
        <v>1558.1941257083799</v>
      </c>
      <c r="CE10">
        <f>[1]Sheet1!CE10/[2]CementConcrete!CE10*0.07</f>
        <v>220.85695432292599</v>
      </c>
      <c r="CF10">
        <f>[1]Sheet1!CF10/[2]CementConcrete!CF10*0.07</f>
        <v>0</v>
      </c>
      <c r="CG10">
        <f>[1]Sheet1!CG10/[2]CementConcrete!CG10*0.07</f>
        <v>0</v>
      </c>
      <c r="CH10">
        <f>[1]Sheet1!CH10/[2]CementConcrete!CH10*0.07</f>
        <v>34.62555441836043</v>
      </c>
      <c r="CI10">
        <f>[1]Sheet1!CI10/[2]CementConcrete!CI10*0.07</f>
        <v>232.6914185918215</v>
      </c>
      <c r="CJ10">
        <f>[1]Sheet1!CJ10/[2]CementConcrete!CJ10*0.07</f>
        <v>5450.5137237744684</v>
      </c>
      <c r="CK10">
        <f>[1]Sheet1!CK10/[2]CementConcrete!CK10*0.07</f>
        <v>0</v>
      </c>
      <c r="CL10">
        <f>[1]Sheet1!CL10/[2]CementConcrete!CL10*0.07</f>
        <v>8419.9931952129937</v>
      </c>
      <c r="CM10">
        <f>[1]Sheet1!CM10/[2]CementConcrete!CM10*0.07</f>
        <v>0</v>
      </c>
      <c r="CN10">
        <f>[1]Sheet1!CN10/[2]CementConcrete!CN10*0.07</f>
        <v>0</v>
      </c>
      <c r="CO10">
        <f>[1]Sheet1!CO10/[2]CementConcrete!CO10*0.07</f>
        <v>0</v>
      </c>
      <c r="CP10">
        <f>[1]Sheet1!CP10/[2]CementConcrete!CP10*0.07</f>
        <v>802.53383596084495</v>
      </c>
      <c r="CQ10">
        <f>[1]Sheet1!CQ10/[2]CementConcrete!CQ10*0.07</f>
        <v>0</v>
      </c>
      <c r="CR10">
        <f>[1]Sheet1!CR10/[2]CementConcrete!CR10*0.07</f>
        <v>0</v>
      </c>
      <c r="CS10">
        <f>[1]Sheet1!CS10/[2]CementConcrete!CS10*0.07</f>
        <v>0</v>
      </c>
      <c r="CT10">
        <f>[1]Sheet1!CT10/[2]CementConcrete!CT10*0.07</f>
        <v>0</v>
      </c>
      <c r="CU10">
        <f>[1]Sheet1!CU10/[2]CementConcrete!CU10*0.07</f>
        <v>0</v>
      </c>
      <c r="CV10">
        <f>[1]Sheet1!CV10/[2]CementConcrete!CV10*0.07</f>
        <v>0</v>
      </c>
      <c r="CW10">
        <f>[1]Sheet1!CW10/[2]CementConcrete!CW10*0.07</f>
        <v>0</v>
      </c>
      <c r="CX10">
        <f>[1]Sheet1!CX10/[2]CementConcrete!CX10*0.07</f>
        <v>7.5294943517688004</v>
      </c>
      <c r="CY10">
        <f>[1]Sheet1!CY10/[2]CementConcrete!CY10*0.07</f>
        <v>0</v>
      </c>
      <c r="CZ10">
        <f>[1]Sheet1!CZ10/[2]CementConcrete!CZ10*0.07</f>
        <v>0</v>
      </c>
      <c r="DA10">
        <f>[1]Sheet1!DA10/[2]CementConcrete!DA10*0.07</f>
        <v>0</v>
      </c>
      <c r="DB10">
        <f>[1]Sheet1!DB10/[2]CementConcrete!DB10*0.07</f>
        <v>0</v>
      </c>
      <c r="DC10">
        <f>[1]Sheet1!DC10/[2]CementConcrete!DC10*0.07</f>
        <v>0</v>
      </c>
      <c r="DD10">
        <f>[1]Sheet1!DD10/[2]CementConcrete!DD10*0.07</f>
        <v>0</v>
      </c>
      <c r="DE10">
        <f>[1]Sheet1!DE10/[2]CementConcrete!DE10*0.07</f>
        <v>0</v>
      </c>
      <c r="DF10">
        <f>[1]Sheet1!DF10/[2]CementConcrete!DF10*0.07</f>
        <v>0</v>
      </c>
      <c r="DG10">
        <f>[1]Sheet1!DG10/[2]CementConcrete!DG10*0.07</f>
        <v>257.05812420796008</v>
      </c>
      <c r="DH10">
        <f>[1]Sheet1!DH10/[2]CementConcrete!DH10*0.07</f>
        <v>0</v>
      </c>
      <c r="DI10">
        <f>[1]Sheet1!DI10/[2]CementConcrete!DI10*0.07</f>
        <v>0</v>
      </c>
      <c r="DJ10">
        <f>[1]Sheet1!DJ10/[2]CementConcrete!DJ10*0.07</f>
        <v>315.39148731514649</v>
      </c>
      <c r="DK10">
        <f>[1]Sheet1!DK10/[2]CementConcrete!DK10*0.07</f>
        <v>34.214207413222447</v>
      </c>
      <c r="DL10">
        <f>[1]Sheet1!DL10/[2]CementConcrete!DL10*0.07</f>
        <v>0</v>
      </c>
      <c r="DM10">
        <f>[1]Sheet1!DM10/[2]CementConcrete!DM10*0.07</f>
        <v>0</v>
      </c>
      <c r="DN10">
        <f>[1]Sheet1!DN10/[2]CementConcrete!DN10*0.07</f>
        <v>0</v>
      </c>
      <c r="DO10">
        <f>[1]Sheet1!DO10/[2]CementConcrete!DO10*0.07</f>
        <v>357.5310918901136</v>
      </c>
      <c r="DP10">
        <f>[1]Sheet1!DP10/[2]CementConcrete!DP10*0.07</f>
        <v>0</v>
      </c>
      <c r="DQ10">
        <f>[1]Sheet1!DQ10/[2]CementConcrete!DQ10*0.07</f>
        <v>213.56693865517192</v>
      </c>
      <c r="DR10">
        <f>[1]Sheet1!DR10/[2]CementConcrete!DR10*0.07</f>
        <v>0</v>
      </c>
      <c r="DS10">
        <f>[1]Sheet1!DS10/[2]CementConcrete!DS10*0.07</f>
        <v>0</v>
      </c>
      <c r="DT10">
        <f>[1]Sheet1!DT10/[2]CementConcrete!DT10*0.07</f>
        <v>0</v>
      </c>
      <c r="DU10">
        <f>[1]Sheet1!DU10/[2]CementConcrete!DU10*0.07</f>
        <v>265.52137683471869</v>
      </c>
      <c r="DV10">
        <f>[1]Sheet1!DV10/[2]CementConcrete!DV10*0.07</f>
        <v>0</v>
      </c>
      <c r="DW10">
        <f>[1]Sheet1!DW10/[2]CementConcrete!DW10*0.07</f>
        <v>0</v>
      </c>
      <c r="DX10">
        <f>[1]Sheet1!DX10/[2]CementConcrete!DX10*0.07</f>
        <v>0</v>
      </c>
      <c r="DY10">
        <f>[1]Sheet1!DY10/[2]CementConcrete!DY10*0.07</f>
        <v>0</v>
      </c>
      <c r="DZ10">
        <f>[1]Sheet1!DZ10/[2]CementConcrete!DZ10*0.07</f>
        <v>0</v>
      </c>
      <c r="EA10">
        <f>[1]Sheet1!EA10/[2]CementConcrete!EA10*0.07</f>
        <v>111.371647870831</v>
      </c>
      <c r="EB10">
        <f>[1]Sheet1!EB10/[2]CementConcrete!EB10*0.07</f>
        <v>223.62409785203849</v>
      </c>
      <c r="EC10">
        <f>[1]Sheet1!EC10/[2]CementConcrete!EC10*0.07</f>
        <v>1293.050723086792</v>
      </c>
      <c r="ED10">
        <f>[1]Sheet1!ED10/[2]CementConcrete!ED10*0.07</f>
        <v>139.72383601400196</v>
      </c>
      <c r="EE10">
        <f>[1]Sheet1!EE10/[2]CementConcrete!EE10*0.07</f>
        <v>0</v>
      </c>
      <c r="EF10">
        <f>[1]Sheet1!EF10/[2]CementConcrete!EF10*0.07</f>
        <v>0</v>
      </c>
      <c r="EG10">
        <f>[1]Sheet1!EG10/[2]CementConcrete!EG10*0.07</f>
        <v>0</v>
      </c>
      <c r="EH10">
        <f>[1]Sheet1!EH10/[2]CementConcrete!EH10*0.07</f>
        <v>731.59221534089068</v>
      </c>
      <c r="EI10">
        <f>[1]Sheet1!EI10/[2]CementConcrete!EI10*0.07</f>
        <v>0</v>
      </c>
      <c r="EJ10">
        <f>[1]Sheet1!EJ10/[2]CementConcrete!EJ10*0.07</f>
        <v>0</v>
      </c>
      <c r="EK10">
        <f>[1]Sheet1!EK10/[2]CementConcrete!EK10*0.07</f>
        <v>0</v>
      </c>
      <c r="EL10">
        <f>[1]Sheet1!EL10/[2]CementConcrete!EL10*0.07</f>
        <v>0</v>
      </c>
      <c r="EM10">
        <f>[1]Sheet1!EM10/[2]CementConcrete!EM10*0.07</f>
        <v>0</v>
      </c>
      <c r="EN10">
        <f>[1]Sheet1!EN10/[2]CementConcrete!EN10*0.07</f>
        <v>0</v>
      </c>
      <c r="EO10">
        <f>[1]Sheet1!EO10/[2]CementConcrete!EO10*0.07</f>
        <v>0</v>
      </c>
      <c r="EP10">
        <f>[1]Sheet1!EP10/[2]CementConcrete!EP10*0.07</f>
        <v>0</v>
      </c>
      <c r="EQ10">
        <f>[1]Sheet1!EQ10/[2]CementConcrete!EQ10*0.07</f>
        <v>0</v>
      </c>
      <c r="ER10">
        <f>[1]Sheet1!ER10/[2]CementConcrete!ER10*0.07</f>
        <v>0</v>
      </c>
      <c r="ES10">
        <f>[1]Sheet1!ES10/[2]CementConcrete!ES10*0.07</f>
        <v>0</v>
      </c>
      <c r="ET10">
        <f>[1]Sheet1!ET10/[2]CementConcrete!ET10*0.07</f>
        <v>0</v>
      </c>
      <c r="EU10">
        <f>[1]Sheet1!EU10/[2]CementConcrete!EU10*0.07</f>
        <v>0</v>
      </c>
      <c r="EV10">
        <f>[1]Sheet1!EV10/[2]CementConcrete!EV10*0.07</f>
        <v>0</v>
      </c>
      <c r="EW10">
        <f>[1]Sheet1!EW10/[2]CementConcrete!EW10*0.07</f>
        <v>988.65298488410997</v>
      </c>
      <c r="EX10">
        <f>[1]Sheet1!EX10/[2]CementConcrete!EX10*0.07</f>
        <v>1936.0525811649056</v>
      </c>
      <c r="EY10">
        <f>[1]Sheet1!EY10/[2]CementConcrete!EY10*0.07</f>
        <v>0</v>
      </c>
      <c r="EZ10">
        <f>[1]Sheet1!EZ10/[2]CementConcrete!EZ10*0.07</f>
        <v>0</v>
      </c>
      <c r="FA10">
        <f>[1]Sheet1!FA10/[2]CementConcrete!FA10*0.07</f>
        <v>0</v>
      </c>
      <c r="FB10">
        <f>[1]Sheet1!FB10/[2]CementConcrete!FB10*0.07</f>
        <v>0</v>
      </c>
      <c r="FC10">
        <f>[1]Sheet1!FC10/[2]CementConcrete!FC10*0.07</f>
        <v>0</v>
      </c>
      <c r="FD10">
        <f>[1]Sheet1!FD10/[2]CementConcrete!FD10*0.07</f>
        <v>996.89031480356516</v>
      </c>
      <c r="FE10">
        <f>[1]Sheet1!FE10/[2]CementConcrete!FE10*0.07</f>
        <v>218.11248502513635</v>
      </c>
      <c r="FF10">
        <f>[1]Sheet1!FF10/[2]CementConcrete!FF10*0.07</f>
        <v>0</v>
      </c>
      <c r="FG10">
        <f>[1]Sheet1!FG10/[2]CementConcrete!FG10*0.07</f>
        <v>0</v>
      </c>
      <c r="FH10">
        <f>[1]Sheet1!FH10/[2]CementConcrete!FH10*0.07</f>
        <v>0</v>
      </c>
      <c r="FI10">
        <f>[1]Sheet1!FI10/[2]CementConcrete!FI10*0.07</f>
        <v>112.31515591248449</v>
      </c>
      <c r="FJ10">
        <f>[1]Sheet1!FJ10/[2]CementConcrete!FJ10*0.07</f>
        <v>0</v>
      </c>
      <c r="FK10">
        <f>[1]Sheet1!FK10/[2]CementConcrete!FK10*0.07</f>
        <v>0</v>
      </c>
      <c r="FL10">
        <f>[1]Sheet1!FL10/[2]CementConcrete!FL10*0.07</f>
        <v>0</v>
      </c>
      <c r="FM10">
        <f>[1]Sheet1!FM10/[2]CementConcrete!FM10*0.07</f>
        <v>70.612866823748504</v>
      </c>
      <c r="FN10">
        <f>[1]Sheet1!FN10/[2]CementConcrete!FN10*0.07</f>
        <v>286.97935523308848</v>
      </c>
      <c r="FO10">
        <f>[1]Sheet1!FO10/[2]CementConcrete!FO10*0.07</f>
        <v>0</v>
      </c>
      <c r="FP10">
        <f>[1]Sheet1!FP10/[2]CementConcrete!FP10*0.07</f>
        <v>0</v>
      </c>
      <c r="FQ10">
        <f>[1]Sheet1!FQ10/[2]CementConcrete!FQ10*0.07</f>
        <v>8291.1359356792564</v>
      </c>
      <c r="FR10">
        <f>[1]Sheet1!FR10/[2]CementConcrete!FR10*0.07</f>
        <v>0</v>
      </c>
      <c r="FS10">
        <f>[1]Sheet1!FS10/[2]CementConcrete!FS10*0.07</f>
        <v>0</v>
      </c>
      <c r="FT10">
        <f>[1]Sheet1!FT10/[2]CementConcrete!FT10*0.07</f>
        <v>5867.1728072401511</v>
      </c>
      <c r="FU10">
        <f>[1]Sheet1!FU10/[2]CementConcrete!FU10*0.07</f>
        <v>23423.163024393496</v>
      </c>
      <c r="FV10">
        <f>[1]Sheet1!FV10/[2]CementConcrete!FV10*0.07</f>
        <v>216.15442587373749</v>
      </c>
      <c r="FW10">
        <f>[1]Sheet1!FW10/[2]CementConcrete!FW10*0.07</f>
        <v>0</v>
      </c>
      <c r="FX10">
        <f>[1]Sheet1!FX10/[2]CementConcrete!FX10*0.07</f>
        <v>0</v>
      </c>
      <c r="FY10">
        <f>[1]Sheet1!FY10/[2]CementConcrete!FY10*0.07</f>
        <v>36.165186260279491</v>
      </c>
      <c r="FZ10">
        <f>[1]Sheet1!FZ10/[2]CementConcrete!FZ10*0.07</f>
        <v>319.74591693340648</v>
      </c>
      <c r="GA10">
        <f>[1]Sheet1!GA10/[2]CementConcrete!GA10*0.07</f>
        <v>0</v>
      </c>
      <c r="GB10">
        <f>[1]Sheet1!GB10/[2]CementConcrete!GB10*0.07</f>
        <v>0</v>
      </c>
      <c r="GC10">
        <f>[1]Sheet1!GC10/[2]CementConcrete!GC10*0.07</f>
        <v>971.60789658619569</v>
      </c>
    </row>
    <row r="11" spans="1:185">
      <c r="A11">
        <v>1940</v>
      </c>
      <c r="B11">
        <f>[1]Sheet1!B11/[2]CementConcrete!B11*0.07</f>
        <v>0</v>
      </c>
      <c r="C11">
        <f>[1]Sheet1!C11/[2]CementConcrete!C11*0.07</f>
        <v>9.3560150802032833</v>
      </c>
      <c r="D11">
        <f>[1]Sheet1!D11/[2]CementConcrete!D11*0.07</f>
        <v>147.54364448532297</v>
      </c>
      <c r="E11">
        <f>[1]Sheet1!E11/[2]CementConcrete!E11*0.07</f>
        <v>0</v>
      </c>
      <c r="F11">
        <f>[1]Sheet1!F11/[2]CementConcrete!F11*0.07</f>
        <v>0</v>
      </c>
      <c r="G11">
        <f>[1]Sheet1!G11/[2]CementConcrete!G11*0.07</f>
        <v>0</v>
      </c>
      <c r="H11">
        <f>[1]Sheet1!H11/[2]CementConcrete!H11*0.07</f>
        <v>0</v>
      </c>
      <c r="I11">
        <f>[1]Sheet1!I11/[2]CementConcrete!I11*0.07</f>
        <v>1619.349720874435</v>
      </c>
      <c r="J11">
        <f>[1]Sheet1!J11/[2]CementConcrete!J11*0.07</f>
        <v>0</v>
      </c>
      <c r="K11">
        <f>[1]Sheet1!K11/[2]CementConcrete!K11*0.07</f>
        <v>918.12310474651679</v>
      </c>
      <c r="L11">
        <f>[1]Sheet1!L11/[2]CementConcrete!L11*0.07</f>
        <v>805.78021213416241</v>
      </c>
      <c r="M11">
        <f>[1]Sheet1!M11/[2]CementConcrete!M11*0.07</f>
        <v>0</v>
      </c>
      <c r="N11">
        <f>[1]Sheet1!N11/[2]CementConcrete!N11*0.07</f>
        <v>0</v>
      </c>
      <c r="O11">
        <f>[1]Sheet1!O11/[2]CementConcrete!O11*0.07</f>
        <v>0</v>
      </c>
      <c r="P11">
        <f>[1]Sheet1!P11/[2]CementConcrete!P11*0.07</f>
        <v>4064.1325059624728</v>
      </c>
      <c r="Q11">
        <f>[1]Sheet1!Q11/[2]CementConcrete!Q11*0.07</f>
        <v>0</v>
      </c>
      <c r="R11">
        <f>[1]Sheet1!R11/[2]CementConcrete!R11*0.07</f>
        <v>0</v>
      </c>
      <c r="S11">
        <f>[1]Sheet1!S11/[2]CementConcrete!S11*0.07</f>
        <v>0</v>
      </c>
      <c r="T11">
        <f>[1]Sheet1!T11/[2]CementConcrete!T11*0.07</f>
        <v>0</v>
      </c>
      <c r="U11">
        <f>[1]Sheet1!U11/[2]CementConcrete!U11*0.07</f>
        <v>23.735371419702151</v>
      </c>
      <c r="V11">
        <f>[1]Sheet1!V11/[2]CementConcrete!V11*0.07</f>
        <v>0</v>
      </c>
      <c r="W11">
        <f>[1]Sheet1!W11/[2]CementConcrete!W11*0.07</f>
        <v>861.70399164971502</v>
      </c>
      <c r="X11">
        <f>[1]Sheet1!X11/[2]CementConcrete!X11*0.07</f>
        <v>0</v>
      </c>
      <c r="Y11">
        <f>[1]Sheet1!Y11/[2]CementConcrete!Y11*0.07</f>
        <v>117.20796690704424</v>
      </c>
      <c r="Z11">
        <f>[1]Sheet1!Z11/[2]CementConcrete!Z11*0.07</f>
        <v>0</v>
      </c>
      <c r="AA11">
        <f>[1]Sheet1!AA11/[2]CementConcrete!AA11*0.07</f>
        <v>0</v>
      </c>
      <c r="AB11">
        <f>[1]Sheet1!AB11/[2]CementConcrete!AB11*0.07</f>
        <v>0</v>
      </c>
      <c r="AC11">
        <f>[1]Sheet1!AC11/[2]CementConcrete!AC11*0.07</f>
        <v>0</v>
      </c>
      <c r="AD11">
        <f>[1]Sheet1!AD11/[2]CementConcrete!AD11*0.07</f>
        <v>0</v>
      </c>
      <c r="AE11">
        <f>[1]Sheet1!AE11/[2]CementConcrete!AE11*0.07</f>
        <v>1325.236505942444</v>
      </c>
      <c r="AF11">
        <f>[1]Sheet1!AF11/[2]CementConcrete!AF11*0.07</f>
        <v>0</v>
      </c>
      <c r="AG11">
        <f>[1]Sheet1!AG11/[2]CementConcrete!AG11*0.07</f>
        <v>0</v>
      </c>
      <c r="AH11">
        <f>[1]Sheet1!AH11/[2]CementConcrete!AH11*0.07</f>
        <v>0</v>
      </c>
      <c r="AI11">
        <f>[1]Sheet1!AI11/[2]CementConcrete!AI11*0.07</f>
        <v>494.44390825706699</v>
      </c>
      <c r="AJ11">
        <f>[1]Sheet1!AJ11/[2]CementConcrete!AJ11*0.07</f>
        <v>427.30813292954969</v>
      </c>
      <c r="AK11">
        <f>[1]Sheet1!AK11/[2]CementConcrete!AK11*0.07</f>
        <v>0</v>
      </c>
      <c r="AL11">
        <f>[1]Sheet1!AL11/[2]CementConcrete!AL11*0.07</f>
        <v>173.011751768777</v>
      </c>
      <c r="AM11">
        <f>[1]Sheet1!AM11/[2]CementConcrete!AM11*0.07</f>
        <v>0</v>
      </c>
      <c r="AN11">
        <f>[1]Sheet1!AN11/[2]CementConcrete!AN11*0.07</f>
        <v>0</v>
      </c>
      <c r="AO11">
        <f>[1]Sheet1!AO11/[2]CementConcrete!AO11*0.07</f>
        <v>35.652497913957802</v>
      </c>
      <c r="AP11">
        <f>[1]Sheet1!AP11/[2]CementConcrete!AP11*0.07</f>
        <v>0</v>
      </c>
      <c r="AQ11">
        <f>[1]Sheet1!AQ11/[2]CementConcrete!AQ11*0.07</f>
        <v>0</v>
      </c>
      <c r="AR11">
        <f>[1]Sheet1!AR11/[2]CementConcrete!AR11*0.07</f>
        <v>0</v>
      </c>
      <c r="AS11">
        <f>[1]Sheet1!AS11/[2]CementConcrete!AS11*0.07</f>
        <v>0</v>
      </c>
      <c r="AT11">
        <f>[1]Sheet1!AT11/[2]CementConcrete!AT11*0.07</f>
        <v>0</v>
      </c>
      <c r="AU11">
        <f>[1]Sheet1!AU11/[2]CementConcrete!AU11*0.07</f>
        <v>1688.8621919966729</v>
      </c>
      <c r="AV11">
        <f>[1]Sheet1!AV11/[2]CementConcrete!AV11*0.07</f>
        <v>1117.1241513311134</v>
      </c>
      <c r="AW11">
        <f>[1]Sheet1!AW11/[2]CementConcrete!AW11*0.07</f>
        <v>0</v>
      </c>
      <c r="AX11">
        <f>[1]Sheet1!AX11/[2]CementConcrete!AX11*0.07</f>
        <v>0</v>
      </c>
      <c r="AY11">
        <f>[1]Sheet1!AY11/[2]CementConcrete!AY11*0.07</f>
        <v>0</v>
      </c>
      <c r="AZ11">
        <f>[1]Sheet1!AZ11/[2]CementConcrete!AZ11*0.07</f>
        <v>0</v>
      </c>
      <c r="BA11">
        <f>[1]Sheet1!BA11/[2]CementConcrete!BA11*0.07</f>
        <v>17.118923916455199</v>
      </c>
      <c r="BB11">
        <f>[1]Sheet1!BB11/[2]CementConcrete!BB11*0.07</f>
        <v>638.51426178827489</v>
      </c>
      <c r="BC11">
        <f>[1]Sheet1!BC11/[2]CementConcrete!BC11*0.07</f>
        <v>0</v>
      </c>
      <c r="BD11">
        <f>[1]Sheet1!BD11/[2]CementConcrete!BD11*0.07</f>
        <v>0</v>
      </c>
      <c r="BE11">
        <f>[1]Sheet1!BE11/[2]CementConcrete!BE11*0.07</f>
        <v>0</v>
      </c>
      <c r="BF11">
        <f>[1]Sheet1!BF11/[2]CementConcrete!BF11*0.07</f>
        <v>0</v>
      </c>
      <c r="BG11">
        <f>[1]Sheet1!BG11/[2]CementConcrete!BG11*0.07</f>
        <v>0</v>
      </c>
      <c r="BH11">
        <f>[1]Sheet1!BH11/[2]CementConcrete!BH11*0.07</f>
        <v>439.81082717692561</v>
      </c>
      <c r="BI11">
        <f>[1]Sheet1!BI11/[2]CementConcrete!BI11*0.07</f>
        <v>9108.9300945653504</v>
      </c>
      <c r="BJ11">
        <f>[1]Sheet1!BJ11/[2]CementConcrete!BJ11*0.07</f>
        <v>0</v>
      </c>
      <c r="BK11">
        <f>[1]Sheet1!BK11/[2]CementConcrete!BK11*0.07</f>
        <v>0</v>
      </c>
      <c r="BL11">
        <f>[1]Sheet1!BL11/[2]CementConcrete!BL11*0.07</f>
        <v>0</v>
      </c>
      <c r="BM11">
        <f>[1]Sheet1!BM11/[2]CementConcrete!BM11*0.07</f>
        <v>0</v>
      </c>
      <c r="BN11">
        <f>[1]Sheet1!BN11/[2]CementConcrete!BN11*0.07</f>
        <v>0</v>
      </c>
      <c r="BO11">
        <f>[1]Sheet1!BO11/[2]CementConcrete!BO11*0.07</f>
        <v>12736.727875416223</v>
      </c>
      <c r="BP11">
        <f>[1]Sheet1!BP11/[2]CementConcrete!BP11*0.07</f>
        <v>0</v>
      </c>
      <c r="BQ11">
        <f>[1]Sheet1!BQ11/[2]CementConcrete!BQ11*0.07</f>
        <v>368.17490769691648</v>
      </c>
      <c r="BR11">
        <f>[1]Sheet1!BR11/[2]CementConcrete!BR11*0.07</f>
        <v>0</v>
      </c>
      <c r="BS11">
        <f>[1]Sheet1!BS11/[2]CementConcrete!BS11*0.07</f>
        <v>0</v>
      </c>
      <c r="BT11">
        <f>[1]Sheet1!BT11/[2]CementConcrete!BT11*0.07</f>
        <v>0</v>
      </c>
      <c r="BU11">
        <f>[1]Sheet1!BU11/[2]CementConcrete!BU11*0.07</f>
        <v>0</v>
      </c>
      <c r="BV11">
        <f>[1]Sheet1!BV11/[2]CementConcrete!BV11*0.07</f>
        <v>0</v>
      </c>
      <c r="BW11">
        <f>[1]Sheet1!BW11/[2]CementConcrete!BW11*0.07</f>
        <v>0</v>
      </c>
      <c r="BX11">
        <f>[1]Sheet1!BX11/[2]CementConcrete!BX11*0.07</f>
        <v>0</v>
      </c>
      <c r="BY11">
        <f>[1]Sheet1!BY11/[2]CementConcrete!BY11*0.07</f>
        <v>0</v>
      </c>
      <c r="BZ11">
        <f>[1]Sheet1!BZ11/[2]CementConcrete!BZ11*0.07</f>
        <v>0</v>
      </c>
      <c r="CA11">
        <f>[1]Sheet1!CA11/[2]CementConcrete!CA11*0.07</f>
        <v>61.159997709566944</v>
      </c>
      <c r="CB11">
        <f>[1]Sheet1!CB11/[2]CementConcrete!CB11*0.07</f>
        <v>647.70468350815509</v>
      </c>
      <c r="CC11">
        <f>[1]Sheet1!CC11/[2]CementConcrete!CC11*0.07</f>
        <v>0</v>
      </c>
      <c r="CD11">
        <f>[1]Sheet1!CD11/[2]CementConcrete!CD11*0.07</f>
        <v>1783.6538415310899</v>
      </c>
      <c r="CE11">
        <f>[1]Sheet1!CE11/[2]CementConcrete!CE11*0.07</f>
        <v>254.41409250048599</v>
      </c>
      <c r="CF11">
        <f>[1]Sheet1!CF11/[2]CementConcrete!CF11*0.07</f>
        <v>13.692015</v>
      </c>
      <c r="CG11">
        <f>[1]Sheet1!CG11/[2]CementConcrete!CG11*0.07</f>
        <v>0</v>
      </c>
      <c r="CH11">
        <f>[1]Sheet1!CH11/[2]CementConcrete!CH11*0.07</f>
        <v>60.00823946181324</v>
      </c>
      <c r="CI11">
        <f>[1]Sheet1!CI11/[2]CementConcrete!CI11*0.07</f>
        <v>261.9655222727875</v>
      </c>
      <c r="CJ11">
        <f>[1]Sheet1!CJ11/[2]CementConcrete!CJ11*0.07</f>
        <v>6177.5789261618056</v>
      </c>
      <c r="CK11">
        <f>[1]Sheet1!CK11/[2]CementConcrete!CK11*0.07</f>
        <v>0</v>
      </c>
      <c r="CL11">
        <f>[1]Sheet1!CL11/[2]CementConcrete!CL11*0.07</f>
        <v>9201.6775901118617</v>
      </c>
      <c r="CM11">
        <f>[1]Sheet1!CM11/[2]CementConcrete!CM11*0.07</f>
        <v>0</v>
      </c>
      <c r="CN11">
        <f>[1]Sheet1!CN11/[2]CementConcrete!CN11*0.07</f>
        <v>0</v>
      </c>
      <c r="CO11">
        <f>[1]Sheet1!CO11/[2]CementConcrete!CO11*0.07</f>
        <v>0</v>
      </c>
      <c r="CP11">
        <f>[1]Sheet1!CP11/[2]CementConcrete!CP11*0.07</f>
        <v>1050.84755471618</v>
      </c>
      <c r="CQ11">
        <f>[1]Sheet1!CQ11/[2]CementConcrete!CQ11*0.07</f>
        <v>0</v>
      </c>
      <c r="CR11">
        <f>[1]Sheet1!CR11/[2]CementConcrete!CR11*0.07</f>
        <v>0</v>
      </c>
      <c r="CS11">
        <f>[1]Sheet1!CS11/[2]CementConcrete!CS11*0.07</f>
        <v>0</v>
      </c>
      <c r="CT11">
        <f>[1]Sheet1!CT11/[2]CementConcrete!CT11*0.07</f>
        <v>0</v>
      </c>
      <c r="CU11">
        <f>[1]Sheet1!CU11/[2]CementConcrete!CU11*0.07</f>
        <v>0</v>
      </c>
      <c r="CV11">
        <f>[1]Sheet1!CV11/[2]CementConcrete!CV11*0.07</f>
        <v>0</v>
      </c>
      <c r="CW11">
        <f>[1]Sheet1!CW11/[2]CementConcrete!CW11*0.07</f>
        <v>0</v>
      </c>
      <c r="CX11">
        <f>[1]Sheet1!CX11/[2]CementConcrete!CX11*0.07</f>
        <v>8.3178854391949493</v>
      </c>
      <c r="CY11">
        <f>[1]Sheet1!CY11/[2]CementConcrete!CY11*0.07</f>
        <v>0</v>
      </c>
      <c r="CZ11">
        <f>[1]Sheet1!CZ11/[2]CementConcrete!CZ11*0.07</f>
        <v>0</v>
      </c>
      <c r="DA11">
        <f>[1]Sheet1!DA11/[2]CementConcrete!DA11*0.07</f>
        <v>0</v>
      </c>
      <c r="DB11">
        <f>[1]Sheet1!DB11/[2]CementConcrete!DB11*0.07</f>
        <v>0</v>
      </c>
      <c r="DC11">
        <f>[1]Sheet1!DC11/[2]CementConcrete!DC11*0.07</f>
        <v>0</v>
      </c>
      <c r="DD11">
        <f>[1]Sheet1!DD11/[2]CementConcrete!DD11*0.07</f>
        <v>0</v>
      </c>
      <c r="DE11">
        <f>[1]Sheet1!DE11/[2]CementConcrete!DE11*0.07</f>
        <v>0</v>
      </c>
      <c r="DF11">
        <f>[1]Sheet1!DF11/[2]CementConcrete!DF11*0.07</f>
        <v>0</v>
      </c>
      <c r="DG11">
        <f>[1]Sheet1!DG11/[2]CementConcrete!DG11*0.07</f>
        <v>331.88417903619461</v>
      </c>
      <c r="DH11">
        <f>[1]Sheet1!DH11/[2]CementConcrete!DH11*0.07</f>
        <v>0</v>
      </c>
      <c r="DI11">
        <f>[1]Sheet1!DI11/[2]CementConcrete!DI11*0.07</f>
        <v>0</v>
      </c>
      <c r="DJ11">
        <f>[1]Sheet1!DJ11/[2]CementConcrete!DJ11*0.07</f>
        <v>347.84716374011498</v>
      </c>
      <c r="DK11">
        <f>[1]Sheet1!DK11/[2]CementConcrete!DK11*0.07</f>
        <v>39.717531347601103</v>
      </c>
      <c r="DL11">
        <f>[1]Sheet1!DL11/[2]CementConcrete!DL11*0.07</f>
        <v>0</v>
      </c>
      <c r="DM11">
        <f>[1]Sheet1!DM11/[2]CementConcrete!DM11*0.07</f>
        <v>0</v>
      </c>
      <c r="DN11">
        <f>[1]Sheet1!DN11/[2]CementConcrete!DN11*0.07</f>
        <v>0</v>
      </c>
      <c r="DO11">
        <f>[1]Sheet1!DO11/[2]CementConcrete!DO11*0.07</f>
        <v>414.25739652938279</v>
      </c>
      <c r="DP11">
        <f>[1]Sheet1!DP11/[2]CementConcrete!DP11*0.07</f>
        <v>0</v>
      </c>
      <c r="DQ11">
        <f>[1]Sheet1!DQ11/[2]CementConcrete!DQ11*0.07</f>
        <v>247.04001290002304</v>
      </c>
      <c r="DR11">
        <f>[1]Sheet1!DR11/[2]CementConcrete!DR11*0.07</f>
        <v>0</v>
      </c>
      <c r="DS11">
        <f>[1]Sheet1!DS11/[2]CementConcrete!DS11*0.07</f>
        <v>0</v>
      </c>
      <c r="DT11">
        <f>[1]Sheet1!DT11/[2]CementConcrete!DT11*0.07</f>
        <v>0</v>
      </c>
      <c r="DU11">
        <f>[1]Sheet1!DU11/[2]CementConcrete!DU11*0.07</f>
        <v>300.93509957545535</v>
      </c>
      <c r="DV11">
        <f>[1]Sheet1!DV11/[2]CementConcrete!DV11*0.07</f>
        <v>0</v>
      </c>
      <c r="DW11">
        <f>[1]Sheet1!DW11/[2]CementConcrete!DW11*0.07</f>
        <v>0</v>
      </c>
      <c r="DX11">
        <f>[1]Sheet1!DX11/[2]CementConcrete!DX11*0.07</f>
        <v>0</v>
      </c>
      <c r="DY11">
        <f>[1]Sheet1!DY11/[2]CementConcrete!DY11*0.07</f>
        <v>0</v>
      </c>
      <c r="DZ11">
        <f>[1]Sheet1!DZ11/[2]CementConcrete!DZ11*0.07</f>
        <v>0</v>
      </c>
      <c r="EA11">
        <f>[1]Sheet1!EA11/[2]CementConcrete!EA11*0.07</f>
        <v>136.05919561599049</v>
      </c>
      <c r="EB11">
        <f>[1]Sheet1!EB11/[2]CementConcrete!EB11*0.07</f>
        <v>256.67793861705201</v>
      </c>
      <c r="EC11">
        <f>[1]Sheet1!EC11/[2]CementConcrete!EC11*0.07</f>
        <v>1346.602471643703</v>
      </c>
      <c r="ED11">
        <f>[1]Sheet1!ED11/[2]CementConcrete!ED11*0.07</f>
        <v>160.39664954149006</v>
      </c>
      <c r="EE11">
        <f>[1]Sheet1!EE11/[2]CementConcrete!EE11*0.07</f>
        <v>0</v>
      </c>
      <c r="EF11">
        <f>[1]Sheet1!EF11/[2]CementConcrete!EF11*0.07</f>
        <v>0</v>
      </c>
      <c r="EG11">
        <f>[1]Sheet1!EG11/[2]CementConcrete!EG11*0.07</f>
        <v>0</v>
      </c>
      <c r="EH11">
        <f>[1]Sheet1!EH11/[2]CementConcrete!EH11*0.07</f>
        <v>824.76995372256351</v>
      </c>
      <c r="EI11">
        <f>[1]Sheet1!EI11/[2]CementConcrete!EI11*0.07</f>
        <v>0</v>
      </c>
      <c r="EJ11">
        <f>[1]Sheet1!EJ11/[2]CementConcrete!EJ11*0.07</f>
        <v>0</v>
      </c>
      <c r="EK11">
        <f>[1]Sheet1!EK11/[2]CementConcrete!EK11*0.07</f>
        <v>0</v>
      </c>
      <c r="EL11">
        <f>[1]Sheet1!EL11/[2]CementConcrete!EL11*0.07</f>
        <v>0</v>
      </c>
      <c r="EM11">
        <f>[1]Sheet1!EM11/[2]CementConcrete!EM11*0.07</f>
        <v>0</v>
      </c>
      <c r="EN11">
        <f>[1]Sheet1!EN11/[2]CementConcrete!EN11*0.07</f>
        <v>0</v>
      </c>
      <c r="EO11">
        <f>[1]Sheet1!EO11/[2]CementConcrete!EO11*0.07</f>
        <v>0</v>
      </c>
      <c r="EP11">
        <f>[1]Sheet1!EP11/[2]CementConcrete!EP11*0.07</f>
        <v>0</v>
      </c>
      <c r="EQ11">
        <f>[1]Sheet1!EQ11/[2]CementConcrete!EQ11*0.07</f>
        <v>0</v>
      </c>
      <c r="ER11">
        <f>[1]Sheet1!ER11/[2]CementConcrete!ER11*0.07</f>
        <v>0</v>
      </c>
      <c r="ES11">
        <f>[1]Sheet1!ES11/[2]CementConcrete!ES11*0.07</f>
        <v>0</v>
      </c>
      <c r="ET11">
        <f>[1]Sheet1!ET11/[2]CementConcrete!ET11*0.07</f>
        <v>0</v>
      </c>
      <c r="EU11">
        <f>[1]Sheet1!EU11/[2]CementConcrete!EU11*0.07</f>
        <v>0</v>
      </c>
      <c r="EV11">
        <f>[1]Sheet1!EV11/[2]CementConcrete!EV11*0.07</f>
        <v>0</v>
      </c>
      <c r="EW11">
        <f>[1]Sheet1!EW11/[2]CementConcrete!EW11*0.07</f>
        <v>1152.9961221339499</v>
      </c>
      <c r="EX11">
        <f>[1]Sheet1!EX11/[2]CementConcrete!EX11*0.07</f>
        <v>2239.0412923794147</v>
      </c>
      <c r="EY11">
        <f>[1]Sheet1!EY11/[2]CementConcrete!EY11*0.07</f>
        <v>0</v>
      </c>
      <c r="EZ11">
        <f>[1]Sheet1!EZ11/[2]CementConcrete!EZ11*0.07</f>
        <v>0</v>
      </c>
      <c r="FA11">
        <f>[1]Sheet1!FA11/[2]CementConcrete!FA11*0.07</f>
        <v>0</v>
      </c>
      <c r="FB11">
        <f>[1]Sheet1!FB11/[2]CementConcrete!FB11*0.07</f>
        <v>0</v>
      </c>
      <c r="FC11">
        <f>[1]Sheet1!FC11/[2]CementConcrete!FC11*0.07</f>
        <v>0</v>
      </c>
      <c r="FD11">
        <f>[1]Sheet1!FD11/[2]CementConcrete!FD11*0.07</f>
        <v>1102.9566941352091</v>
      </c>
      <c r="FE11">
        <f>[1]Sheet1!FE11/[2]CementConcrete!FE11*0.07</f>
        <v>279.25350930832951</v>
      </c>
      <c r="FF11">
        <f>[1]Sheet1!FF11/[2]CementConcrete!FF11*0.07</f>
        <v>0</v>
      </c>
      <c r="FG11">
        <f>[1]Sheet1!FG11/[2]CementConcrete!FG11*0.07</f>
        <v>0</v>
      </c>
      <c r="FH11">
        <f>[1]Sheet1!FH11/[2]CementConcrete!FH11*0.07</f>
        <v>0</v>
      </c>
      <c r="FI11">
        <f>[1]Sheet1!FI11/[2]CementConcrete!FI11*0.07</f>
        <v>135.41680965385751</v>
      </c>
      <c r="FJ11">
        <f>[1]Sheet1!FJ11/[2]CementConcrete!FJ11*0.07</f>
        <v>0</v>
      </c>
      <c r="FK11">
        <f>[1]Sheet1!FK11/[2]CementConcrete!FK11*0.07</f>
        <v>0</v>
      </c>
      <c r="FL11">
        <f>[1]Sheet1!FL11/[2]CementConcrete!FL11*0.07</f>
        <v>0</v>
      </c>
      <c r="FM11">
        <f>[1]Sheet1!FM11/[2]CementConcrete!FM11*0.07</f>
        <v>82.837298625736494</v>
      </c>
      <c r="FN11">
        <f>[1]Sheet1!FN11/[2]CementConcrete!FN11*0.07</f>
        <v>336.98455572642945</v>
      </c>
      <c r="FO11">
        <f>[1]Sheet1!FO11/[2]CementConcrete!FO11*0.07</f>
        <v>0</v>
      </c>
      <c r="FP11">
        <f>[1]Sheet1!FP11/[2]CementConcrete!FP11*0.07</f>
        <v>0</v>
      </c>
      <c r="FQ11">
        <f>[1]Sheet1!FQ11/[2]CementConcrete!FQ11*0.07</f>
        <v>9448.1198493279517</v>
      </c>
      <c r="FR11">
        <f>[1]Sheet1!FR11/[2]CementConcrete!FR11*0.07</f>
        <v>0</v>
      </c>
      <c r="FS11">
        <f>[1]Sheet1!FS11/[2]CementConcrete!FS11*0.07</f>
        <v>0</v>
      </c>
      <c r="FT11">
        <f>[1]Sheet1!FT11/[2]CementConcrete!FT11*0.07</f>
        <v>6695.4366666216956</v>
      </c>
      <c r="FU11">
        <f>[1]Sheet1!FU11/[2]CementConcrete!FU11*0.07</f>
        <v>26920.273663084979</v>
      </c>
      <c r="FV11">
        <f>[1]Sheet1!FV11/[2]CementConcrete!FV11*0.07</f>
        <v>249.43856575912753</v>
      </c>
      <c r="FW11">
        <f>[1]Sheet1!FW11/[2]CementConcrete!FW11*0.07</f>
        <v>0</v>
      </c>
      <c r="FX11">
        <f>[1]Sheet1!FX11/[2]CementConcrete!FX11*0.07</f>
        <v>0</v>
      </c>
      <c r="FY11">
        <f>[1]Sheet1!FY11/[2]CementConcrete!FY11*0.07</f>
        <v>53.438736157911499</v>
      </c>
      <c r="FZ11">
        <f>[1]Sheet1!FZ11/[2]CementConcrete!FZ11*0.07</f>
        <v>374.76800149238449</v>
      </c>
      <c r="GA11">
        <f>[1]Sheet1!GA11/[2]CementConcrete!GA11*0.07</f>
        <v>0</v>
      </c>
      <c r="GB11">
        <f>[1]Sheet1!GB11/[2]CementConcrete!GB11*0.07</f>
        <v>0</v>
      </c>
      <c r="GC11">
        <f>[1]Sheet1!GC11/[2]CementConcrete!GC11*0.07</f>
        <v>1073.6880456325334</v>
      </c>
    </row>
    <row r="12" spans="1:185">
      <c r="A12">
        <v>1941</v>
      </c>
      <c r="B12">
        <f>[1]Sheet1!B12/[2]CementConcrete!B12*0.07</f>
        <v>0</v>
      </c>
      <c r="C12">
        <f>[1]Sheet1!C12/[2]CementConcrete!C12*0.07</f>
        <v>11.401664879102013</v>
      </c>
      <c r="D12">
        <f>[1]Sheet1!D12/[2]CementConcrete!D12*0.07</f>
        <v>162.38175942034349</v>
      </c>
      <c r="E12">
        <f>[1]Sheet1!E12/[2]CementConcrete!E12*0.07</f>
        <v>0</v>
      </c>
      <c r="F12">
        <f>[1]Sheet1!F12/[2]CementConcrete!F12*0.07</f>
        <v>0</v>
      </c>
      <c r="G12">
        <f>[1]Sheet1!G12/[2]CementConcrete!G12*0.07</f>
        <v>0</v>
      </c>
      <c r="H12">
        <f>[1]Sheet1!H12/[2]CementConcrete!H12*0.07</f>
        <v>0</v>
      </c>
      <c r="I12">
        <f>[1]Sheet1!I12/[2]CementConcrete!I12*0.07</f>
        <v>1851.0662896828701</v>
      </c>
      <c r="J12">
        <f>[1]Sheet1!J12/[2]CementConcrete!J12*0.07</f>
        <v>0</v>
      </c>
      <c r="K12">
        <f>[1]Sheet1!K12/[2]CementConcrete!K12*0.07</f>
        <v>1024.0713906262856</v>
      </c>
      <c r="L12">
        <f>[1]Sheet1!L12/[2]CementConcrete!L12*0.07</f>
        <v>946.38512750949224</v>
      </c>
      <c r="M12">
        <f>[1]Sheet1!M12/[2]CementConcrete!M12*0.07</f>
        <v>0</v>
      </c>
      <c r="N12">
        <f>[1]Sheet1!N12/[2]CementConcrete!N12*0.07</f>
        <v>0</v>
      </c>
      <c r="O12">
        <f>[1]Sheet1!O12/[2]CementConcrete!O12*0.07</f>
        <v>0</v>
      </c>
      <c r="P12">
        <f>[1]Sheet1!P12/[2]CementConcrete!P12*0.07</f>
        <v>4180.7047992416392</v>
      </c>
      <c r="Q12">
        <f>[1]Sheet1!Q12/[2]CementConcrete!Q12*0.07</f>
        <v>0</v>
      </c>
      <c r="R12">
        <f>[1]Sheet1!R12/[2]CementConcrete!R12*0.07</f>
        <v>0</v>
      </c>
      <c r="S12">
        <f>[1]Sheet1!S12/[2]CementConcrete!S12*0.07</f>
        <v>0</v>
      </c>
      <c r="T12">
        <f>[1]Sheet1!T12/[2]CementConcrete!T12*0.07</f>
        <v>0</v>
      </c>
      <c r="U12">
        <f>[1]Sheet1!U12/[2]CementConcrete!U12*0.07</f>
        <v>28.494884003139955</v>
      </c>
      <c r="V12">
        <f>[1]Sheet1!V12/[2]CementConcrete!V12*0.07</f>
        <v>0</v>
      </c>
      <c r="W12">
        <f>[1]Sheet1!W12/[2]CementConcrete!W12*0.07</f>
        <v>1013.8902682156501</v>
      </c>
      <c r="X12">
        <f>[1]Sheet1!X12/[2]CementConcrete!X12*0.07</f>
        <v>0</v>
      </c>
      <c r="Y12">
        <f>[1]Sheet1!Y12/[2]CementConcrete!Y12*0.07</f>
        <v>132.5781522870918</v>
      </c>
      <c r="Z12">
        <f>[1]Sheet1!Z12/[2]CementConcrete!Z12*0.07</f>
        <v>0</v>
      </c>
      <c r="AA12">
        <f>[1]Sheet1!AA12/[2]CementConcrete!AA12*0.07</f>
        <v>0</v>
      </c>
      <c r="AB12">
        <f>[1]Sheet1!AB12/[2]CementConcrete!AB12*0.07</f>
        <v>0</v>
      </c>
      <c r="AC12">
        <f>[1]Sheet1!AC12/[2]CementConcrete!AC12*0.07</f>
        <v>0</v>
      </c>
      <c r="AD12">
        <f>[1]Sheet1!AD12/[2]CementConcrete!AD12*0.07</f>
        <v>0</v>
      </c>
      <c r="AE12">
        <f>[1]Sheet1!AE12/[2]CementConcrete!AE12*0.07</f>
        <v>1530.0735424483526</v>
      </c>
      <c r="AF12">
        <f>[1]Sheet1!AF12/[2]CementConcrete!AF12*0.07</f>
        <v>0</v>
      </c>
      <c r="AG12">
        <f>[1]Sheet1!AG12/[2]CementConcrete!AG12*0.07</f>
        <v>0</v>
      </c>
      <c r="AH12">
        <f>[1]Sheet1!AH12/[2]CementConcrete!AH12*0.07</f>
        <v>0</v>
      </c>
      <c r="AI12">
        <f>[1]Sheet1!AI12/[2]CementConcrete!AI12*0.07</f>
        <v>565.75728462960001</v>
      </c>
      <c r="AJ12">
        <f>[1]Sheet1!AJ12/[2]CementConcrete!AJ12*0.07</f>
        <v>537.47014143969534</v>
      </c>
      <c r="AK12">
        <f>[1]Sheet1!AK12/[2]CementConcrete!AK12*0.07</f>
        <v>0</v>
      </c>
      <c r="AL12">
        <f>[1]Sheet1!AL12/[2]CementConcrete!AL12*0.07</f>
        <v>214.84413896907799</v>
      </c>
      <c r="AM12">
        <f>[1]Sheet1!AM12/[2]CementConcrete!AM12*0.07</f>
        <v>0</v>
      </c>
      <c r="AN12">
        <f>[1]Sheet1!AN12/[2]CementConcrete!AN12*0.07</f>
        <v>0</v>
      </c>
      <c r="AO12">
        <f>[1]Sheet1!AO12/[2]CementConcrete!AO12*0.07</f>
        <v>44.060363434958148</v>
      </c>
      <c r="AP12">
        <f>[1]Sheet1!AP12/[2]CementConcrete!AP12*0.07</f>
        <v>0</v>
      </c>
      <c r="AQ12">
        <f>[1]Sheet1!AQ12/[2]CementConcrete!AQ12*0.07</f>
        <v>0</v>
      </c>
      <c r="AR12">
        <f>[1]Sheet1!AR12/[2]CementConcrete!AR12*0.07</f>
        <v>0</v>
      </c>
      <c r="AS12">
        <f>[1]Sheet1!AS12/[2]CementConcrete!AS12*0.07</f>
        <v>3.0856642500000002</v>
      </c>
      <c r="AT12">
        <f>[1]Sheet1!AT12/[2]CementConcrete!AT12*0.07</f>
        <v>0</v>
      </c>
      <c r="AU12">
        <f>[1]Sheet1!AU12/[2]CementConcrete!AU12*0.07</f>
        <v>1743.1951302273865</v>
      </c>
      <c r="AV12">
        <f>[1]Sheet1!AV12/[2]CementConcrete!AV12*0.07</f>
        <v>1192.1651818462362</v>
      </c>
      <c r="AW12">
        <f>[1]Sheet1!AW12/[2]CementConcrete!AW12*0.07</f>
        <v>0</v>
      </c>
      <c r="AX12">
        <f>[1]Sheet1!AX12/[2]CementConcrete!AX12*0.07</f>
        <v>0</v>
      </c>
      <c r="AY12">
        <f>[1]Sheet1!AY12/[2]CementConcrete!AY12*0.07</f>
        <v>0</v>
      </c>
      <c r="AZ12">
        <f>[1]Sheet1!AZ12/[2]CementConcrete!AZ12*0.07</f>
        <v>0</v>
      </c>
      <c r="BA12">
        <f>[1]Sheet1!BA12/[2]CementConcrete!BA12*0.07</f>
        <v>20.532609405121701</v>
      </c>
      <c r="BB12">
        <f>[1]Sheet1!BB12/[2]CementConcrete!BB12*0.07</f>
        <v>721.27209842871002</v>
      </c>
      <c r="BC12">
        <f>[1]Sheet1!BC12/[2]CementConcrete!BC12*0.07</f>
        <v>0</v>
      </c>
      <c r="BD12">
        <f>[1]Sheet1!BD12/[2]CementConcrete!BD12*0.07</f>
        <v>0</v>
      </c>
      <c r="BE12">
        <f>[1]Sheet1!BE12/[2]CementConcrete!BE12*0.07</f>
        <v>0</v>
      </c>
      <c r="BF12">
        <f>[1]Sheet1!BF12/[2]CementConcrete!BF12*0.07</f>
        <v>0</v>
      </c>
      <c r="BG12">
        <f>[1]Sheet1!BG12/[2]CementConcrete!BG12*0.07</f>
        <v>0</v>
      </c>
      <c r="BH12">
        <f>[1]Sheet1!BH12/[2]CementConcrete!BH12*0.07</f>
        <v>483.89755252893065</v>
      </c>
      <c r="BI12">
        <f>[1]Sheet1!BI12/[2]CementConcrete!BI12*0.07</f>
        <v>9788.46052239444</v>
      </c>
      <c r="BJ12">
        <f>[1]Sheet1!BJ12/[2]CementConcrete!BJ12*0.07</f>
        <v>0</v>
      </c>
      <c r="BK12">
        <f>[1]Sheet1!BK12/[2]CementConcrete!BK12*0.07</f>
        <v>0</v>
      </c>
      <c r="BL12">
        <f>[1]Sheet1!BL12/[2]CementConcrete!BL12*0.07</f>
        <v>0</v>
      </c>
      <c r="BM12">
        <f>[1]Sheet1!BM12/[2]CementConcrete!BM12*0.07</f>
        <v>0</v>
      </c>
      <c r="BN12">
        <f>[1]Sheet1!BN12/[2]CementConcrete!BN12*0.07</f>
        <v>0</v>
      </c>
      <c r="BO12">
        <f>[1]Sheet1!BO12/[2]CementConcrete!BO12*0.07</f>
        <v>14331.28633356144</v>
      </c>
      <c r="BP12">
        <f>[1]Sheet1!BP12/[2]CementConcrete!BP12*0.07</f>
        <v>0</v>
      </c>
      <c r="BQ12">
        <f>[1]Sheet1!BQ12/[2]CementConcrete!BQ12*0.07</f>
        <v>377.29221374860055</v>
      </c>
      <c r="BR12">
        <f>[1]Sheet1!BR12/[2]CementConcrete!BR12*0.07</f>
        <v>0</v>
      </c>
      <c r="BS12">
        <f>[1]Sheet1!BS12/[2]CementConcrete!BS12*0.07</f>
        <v>0</v>
      </c>
      <c r="BT12">
        <f>[1]Sheet1!BT12/[2]CementConcrete!BT12*0.07</f>
        <v>0</v>
      </c>
      <c r="BU12">
        <f>[1]Sheet1!BU12/[2]CementConcrete!BU12*0.07</f>
        <v>3.7702650000000002</v>
      </c>
      <c r="BV12">
        <f>[1]Sheet1!BV12/[2]CementConcrete!BV12*0.07</f>
        <v>0</v>
      </c>
      <c r="BW12">
        <f>[1]Sheet1!BW12/[2]CementConcrete!BW12*0.07</f>
        <v>0</v>
      </c>
      <c r="BX12">
        <f>[1]Sheet1!BX12/[2]CementConcrete!BX12*0.07</f>
        <v>0</v>
      </c>
      <c r="BY12">
        <f>[1]Sheet1!BY12/[2]CementConcrete!BY12*0.07</f>
        <v>0</v>
      </c>
      <c r="BZ12">
        <f>[1]Sheet1!BZ12/[2]CementConcrete!BZ12*0.07</f>
        <v>0</v>
      </c>
      <c r="CA12">
        <f>[1]Sheet1!CA12/[2]CementConcrete!CA12*0.07</f>
        <v>81.514253308676544</v>
      </c>
      <c r="CB12">
        <f>[1]Sheet1!CB12/[2]CementConcrete!CB12*0.07</f>
        <v>793.56957050026836</v>
      </c>
      <c r="CC12">
        <f>[1]Sheet1!CC12/[2]CementConcrete!CC12*0.07</f>
        <v>0</v>
      </c>
      <c r="CD12">
        <f>[1]Sheet1!CD12/[2]CementConcrete!CD12*0.07</f>
        <v>2203.5763502055452</v>
      </c>
      <c r="CE12">
        <f>[1]Sheet1!CE12/[2]CementConcrete!CE12*0.07</f>
        <v>287.91080031111198</v>
      </c>
      <c r="CF12">
        <f>[1]Sheet1!CF12/[2]CementConcrete!CF12*0.07</f>
        <v>24.603025389688451</v>
      </c>
      <c r="CG12">
        <f>[1]Sheet1!CG12/[2]CementConcrete!CG12*0.07</f>
        <v>0</v>
      </c>
      <c r="CH12">
        <f>[1]Sheet1!CH12/[2]CementConcrete!CH12*0.07</f>
        <v>87.440688515008901</v>
      </c>
      <c r="CI12">
        <f>[1]Sheet1!CI12/[2]CementConcrete!CI12*0.07</f>
        <v>284.49894377468502</v>
      </c>
      <c r="CJ12">
        <f>[1]Sheet1!CJ12/[2]CementConcrete!CJ12*0.07</f>
        <v>6599.6949181009395</v>
      </c>
      <c r="CK12">
        <f>[1]Sheet1!CK12/[2]CementConcrete!CK12*0.07</f>
        <v>0</v>
      </c>
      <c r="CL12">
        <f>[1]Sheet1!CL12/[2]CementConcrete!CL12*0.07</f>
        <v>10274.006400331707</v>
      </c>
      <c r="CM12">
        <f>[1]Sheet1!CM12/[2]CementConcrete!CM12*0.07</f>
        <v>0</v>
      </c>
      <c r="CN12">
        <f>[1]Sheet1!CN12/[2]CementConcrete!CN12*0.07</f>
        <v>0</v>
      </c>
      <c r="CO12">
        <f>[1]Sheet1!CO12/[2]CementConcrete!CO12*0.07</f>
        <v>0</v>
      </c>
      <c r="CP12">
        <f>[1]Sheet1!CP12/[2]CementConcrete!CP12*0.07</f>
        <v>1309.513902407595</v>
      </c>
      <c r="CQ12">
        <f>[1]Sheet1!CQ12/[2]CementConcrete!CQ12*0.07</f>
        <v>0</v>
      </c>
      <c r="CR12">
        <f>[1]Sheet1!CR12/[2]CementConcrete!CR12*0.07</f>
        <v>0</v>
      </c>
      <c r="CS12">
        <f>[1]Sheet1!CS12/[2]CementConcrete!CS12*0.07</f>
        <v>0</v>
      </c>
      <c r="CT12">
        <f>[1]Sheet1!CT12/[2]CementConcrete!CT12*0.07</f>
        <v>0</v>
      </c>
      <c r="CU12">
        <f>[1]Sheet1!CU12/[2]CementConcrete!CU12*0.07</f>
        <v>0</v>
      </c>
      <c r="CV12">
        <f>[1]Sheet1!CV12/[2]CementConcrete!CV12*0.07</f>
        <v>0</v>
      </c>
      <c r="CW12">
        <f>[1]Sheet1!CW12/[2]CementConcrete!CW12*0.07</f>
        <v>0</v>
      </c>
      <c r="CX12">
        <f>[1]Sheet1!CX12/[2]CementConcrete!CX12*0.07</f>
        <v>9.1044297273168997</v>
      </c>
      <c r="CY12">
        <f>[1]Sheet1!CY12/[2]CementConcrete!CY12*0.07</f>
        <v>0</v>
      </c>
      <c r="CZ12">
        <f>[1]Sheet1!CZ12/[2]CementConcrete!CZ12*0.07</f>
        <v>0</v>
      </c>
      <c r="DA12">
        <f>[1]Sheet1!DA12/[2]CementConcrete!DA12*0.07</f>
        <v>0</v>
      </c>
      <c r="DB12">
        <f>[1]Sheet1!DB12/[2]CementConcrete!DB12*0.07</f>
        <v>0</v>
      </c>
      <c r="DC12">
        <f>[1]Sheet1!DC12/[2]CementConcrete!DC12*0.07</f>
        <v>0</v>
      </c>
      <c r="DD12">
        <f>[1]Sheet1!DD12/[2]CementConcrete!DD12*0.07</f>
        <v>0</v>
      </c>
      <c r="DE12">
        <f>[1]Sheet1!DE12/[2]CementConcrete!DE12*0.07</f>
        <v>0</v>
      </c>
      <c r="DF12">
        <f>[1]Sheet1!DF12/[2]CementConcrete!DF12*0.07</f>
        <v>0</v>
      </c>
      <c r="DG12">
        <f>[1]Sheet1!DG12/[2]CementConcrete!DG12*0.07</f>
        <v>414.79866412177284</v>
      </c>
      <c r="DH12">
        <f>[1]Sheet1!DH12/[2]CementConcrete!DH12*0.07</f>
        <v>0</v>
      </c>
      <c r="DI12">
        <f>[1]Sheet1!DI12/[2]CementConcrete!DI12*0.07</f>
        <v>0</v>
      </c>
      <c r="DJ12">
        <f>[1]Sheet1!DJ12/[2]CementConcrete!DJ12*0.07</f>
        <v>380.21066824086051</v>
      </c>
      <c r="DK12">
        <f>[1]Sheet1!DK12/[2]CementConcrete!DK12*0.07</f>
        <v>45.084760581585797</v>
      </c>
      <c r="DL12">
        <f>[1]Sheet1!DL12/[2]CementConcrete!DL12*0.07</f>
        <v>0</v>
      </c>
      <c r="DM12">
        <f>[1]Sheet1!DM12/[2]CementConcrete!DM12*0.07</f>
        <v>0</v>
      </c>
      <c r="DN12">
        <f>[1]Sheet1!DN12/[2]CementConcrete!DN12*0.07</f>
        <v>0</v>
      </c>
      <c r="DO12">
        <f>[1]Sheet1!DO12/[2]CementConcrete!DO12*0.07</f>
        <v>462.56266395314509</v>
      </c>
      <c r="DP12">
        <f>[1]Sheet1!DP12/[2]CementConcrete!DP12*0.07</f>
        <v>0</v>
      </c>
      <c r="DQ12">
        <f>[1]Sheet1!DQ12/[2]CementConcrete!DQ12*0.07</f>
        <v>280.3307737532898</v>
      </c>
      <c r="DR12">
        <f>[1]Sheet1!DR12/[2]CementConcrete!DR12*0.07</f>
        <v>0</v>
      </c>
      <c r="DS12">
        <f>[1]Sheet1!DS12/[2]CementConcrete!DS12*0.07</f>
        <v>0</v>
      </c>
      <c r="DT12">
        <f>[1]Sheet1!DT12/[2]CementConcrete!DT12*0.07</f>
        <v>0</v>
      </c>
      <c r="DU12">
        <f>[1]Sheet1!DU12/[2]CementConcrete!DU12*0.07</f>
        <v>333.70661475350352</v>
      </c>
      <c r="DV12">
        <f>[1]Sheet1!DV12/[2]CementConcrete!DV12*0.07</f>
        <v>0</v>
      </c>
      <c r="DW12">
        <f>[1]Sheet1!DW12/[2]CementConcrete!DW12*0.07</f>
        <v>0</v>
      </c>
      <c r="DX12">
        <f>[1]Sheet1!DX12/[2]CementConcrete!DX12*0.07</f>
        <v>0</v>
      </c>
      <c r="DY12">
        <f>[1]Sheet1!DY12/[2]CementConcrete!DY12*0.07</f>
        <v>0</v>
      </c>
      <c r="DZ12">
        <f>[1]Sheet1!DZ12/[2]CementConcrete!DZ12*0.07</f>
        <v>0</v>
      </c>
      <c r="EA12">
        <f>[1]Sheet1!EA12/[2]CementConcrete!EA12*0.07</f>
        <v>169.35324892277453</v>
      </c>
      <c r="EB12">
        <f>[1]Sheet1!EB12/[2]CementConcrete!EB12*0.07</f>
        <v>293.10545990793548</v>
      </c>
      <c r="EC12">
        <f>[1]Sheet1!EC12/[2]CementConcrete!EC12*0.07</f>
        <v>1400.0957844827994</v>
      </c>
      <c r="ED12">
        <f>[1]Sheet1!ED12/[2]CementConcrete!ED12*0.07</f>
        <v>180.98574730896414</v>
      </c>
      <c r="EE12">
        <f>[1]Sheet1!EE12/[2]CementConcrete!EE12*0.07</f>
        <v>0</v>
      </c>
      <c r="EF12">
        <f>[1]Sheet1!EF12/[2]CementConcrete!EF12*0.07</f>
        <v>0</v>
      </c>
      <c r="EG12">
        <f>[1]Sheet1!EG12/[2]CementConcrete!EG12*0.07</f>
        <v>0</v>
      </c>
      <c r="EH12">
        <f>[1]Sheet1!EH12/[2]CementConcrete!EH12*0.07</f>
        <v>969.36271003091349</v>
      </c>
      <c r="EI12">
        <f>[1]Sheet1!EI12/[2]CementConcrete!EI12*0.07</f>
        <v>0</v>
      </c>
      <c r="EJ12">
        <f>[1]Sheet1!EJ12/[2]CementConcrete!EJ12*0.07</f>
        <v>0</v>
      </c>
      <c r="EK12">
        <f>[1]Sheet1!EK12/[2]CementConcrete!EK12*0.07</f>
        <v>0</v>
      </c>
      <c r="EL12">
        <f>[1]Sheet1!EL12/[2]CementConcrete!EL12*0.07</f>
        <v>0</v>
      </c>
      <c r="EM12">
        <f>[1]Sheet1!EM12/[2]CementConcrete!EM12*0.07</f>
        <v>0</v>
      </c>
      <c r="EN12">
        <f>[1]Sheet1!EN12/[2]CementConcrete!EN12*0.07</f>
        <v>0</v>
      </c>
      <c r="EO12">
        <f>[1]Sheet1!EO12/[2]CementConcrete!EO12*0.07</f>
        <v>0</v>
      </c>
      <c r="EP12">
        <f>[1]Sheet1!EP12/[2]CementConcrete!EP12*0.07</f>
        <v>0</v>
      </c>
      <c r="EQ12">
        <f>[1]Sheet1!EQ12/[2]CementConcrete!EQ12*0.07</f>
        <v>0</v>
      </c>
      <c r="ER12">
        <f>[1]Sheet1!ER12/[2]CementConcrete!ER12*0.07</f>
        <v>0</v>
      </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[1]Sheet1!EU12/[2]CementConcrete!EU12*0.07</f>
        <v>0</v>
      </c>
      <c r="EV12">
        <f>[1]Sheet1!EV12/[2]CementConcrete!EV12*0.07</f>
        <v>0</v>
      </c>
      <c r="EW12">
        <f>[1]Sheet1!EW12/[2]CementConcrete!EW12*0.07</f>
        <v>1326.447709636165</v>
      </c>
      <c r="EX12">
        <f>[1]Sheet1!EX12/[2]CementConcrete!EX12*0.07</f>
        <v>2557.8832229814507</v>
      </c>
      <c r="EY12">
        <f>[1]Sheet1!EY12/[2]CementConcrete!EY12*0.07</f>
        <v>0</v>
      </c>
      <c r="EZ12">
        <f>[1]Sheet1!EZ12/[2]CementConcrete!EZ12*0.07</f>
        <v>0</v>
      </c>
      <c r="FA12">
        <f>[1]Sheet1!FA12/[2]CementConcrete!FA12*0.07</f>
        <v>0</v>
      </c>
      <c r="FB12">
        <f>[1]Sheet1!FB12/[2]CementConcrete!FB12*0.07</f>
        <v>0</v>
      </c>
      <c r="FC12">
        <f>[1]Sheet1!FC12/[2]CementConcrete!FC12*0.07</f>
        <v>0</v>
      </c>
      <c r="FD12">
        <f>[1]Sheet1!FD12/[2]CementConcrete!FD12*0.07</f>
        <v>1200.5192664102556</v>
      </c>
      <c r="FE12">
        <f>[1]Sheet1!FE12/[2]CementConcrete!FE12*0.07</f>
        <v>346.12242680743043</v>
      </c>
      <c r="FF12">
        <f>[1]Sheet1!FF12/[2]CementConcrete!FF12*0.07</f>
        <v>0</v>
      </c>
      <c r="FG12">
        <f>[1]Sheet1!FG12/[2]CementConcrete!FG12*0.07</f>
        <v>39.315529680000004</v>
      </c>
      <c r="FH12">
        <f>[1]Sheet1!FH12/[2]CementConcrete!FH12*0.07</f>
        <v>0</v>
      </c>
      <c r="FI12">
        <f>[1]Sheet1!FI12/[2]CementConcrete!FI12*0.07</f>
        <v>158.51391155447101</v>
      </c>
      <c r="FJ12">
        <f>[1]Sheet1!FJ12/[2]CementConcrete!FJ12*0.07</f>
        <v>0</v>
      </c>
      <c r="FK12">
        <f>[1]Sheet1!FK12/[2]CementConcrete!FK12*0.07</f>
        <v>0</v>
      </c>
      <c r="FL12">
        <f>[1]Sheet1!FL12/[2]CementConcrete!FL12*0.07</f>
        <v>0</v>
      </c>
      <c r="FM12">
        <f>[1]Sheet1!FM12/[2]CementConcrete!FM12*0.07</f>
        <v>94.133779982967496</v>
      </c>
      <c r="FN12">
        <f>[1]Sheet1!FN12/[2]CementConcrete!FN12*0.07</f>
        <v>388.01999638474848</v>
      </c>
      <c r="FO12">
        <f>[1]Sheet1!FO12/[2]CementConcrete!FO12*0.07</f>
        <v>0</v>
      </c>
      <c r="FP12">
        <f>[1]Sheet1!FP12/[2]CementConcrete!FP12*0.07</f>
        <v>0</v>
      </c>
      <c r="FQ12">
        <f>[1]Sheet1!FQ12/[2]CementConcrete!FQ12*0.07</f>
        <v>10604.67701805435</v>
      </c>
      <c r="FR12">
        <f>[1]Sheet1!FR12/[2]CementConcrete!FR12*0.07</f>
        <v>0</v>
      </c>
      <c r="FS12">
        <f>[1]Sheet1!FS12/[2]CementConcrete!FS12*0.07</f>
        <v>0</v>
      </c>
      <c r="FT12">
        <f>[1]Sheet1!FT12/[2]CementConcrete!FT12*0.07</f>
        <v>7455.9445420715119</v>
      </c>
      <c r="FU12">
        <f>[1]Sheet1!FU12/[2]CementConcrete!FU12*0.07</f>
        <v>31317.261763827395</v>
      </c>
      <c r="FV12">
        <f>[1]Sheet1!FV12/[2]CementConcrete!FV12*0.07</f>
        <v>284.93547639009552</v>
      </c>
      <c r="FW12">
        <f>[1]Sheet1!FW12/[2]CementConcrete!FW12*0.07</f>
        <v>0</v>
      </c>
      <c r="FX12">
        <f>[1]Sheet1!FX12/[2]CementConcrete!FX12*0.07</f>
        <v>0</v>
      </c>
      <c r="FY12">
        <f>[1]Sheet1!FY12/[2]CementConcrete!FY12*0.07</f>
        <v>76.335376007696993</v>
      </c>
      <c r="FZ12">
        <f>[1]Sheet1!FZ12/[2]CementConcrete!FZ12*0.07</f>
        <v>433.97156343024</v>
      </c>
      <c r="GA12">
        <f>[1]Sheet1!GA12/[2]CementConcrete!GA12*0.07</f>
        <v>0</v>
      </c>
      <c r="GB12">
        <f>[1]Sheet1!GB12/[2]CementConcrete!GB12*0.07</f>
        <v>0</v>
      </c>
      <c r="GC12">
        <f>[1]Sheet1!GC12/[2]CementConcrete!GC12*0.07</f>
        <v>1175.7113573287486</v>
      </c>
    </row>
    <row r="13" spans="1:185">
      <c r="A13">
        <v>1942</v>
      </c>
      <c r="B13">
        <f>[1]Sheet1!B13/[2]CementConcrete!B13*0.07</f>
        <v>0</v>
      </c>
      <c r="C13">
        <f>[1]Sheet1!C13/[2]CementConcrete!C13*0.07</f>
        <v>13.44680292195042</v>
      </c>
      <c r="D13">
        <f>[1]Sheet1!D13/[2]CementConcrete!D13*0.07</f>
        <v>177.695755561493</v>
      </c>
      <c r="E13">
        <f>[1]Sheet1!E13/[2]CementConcrete!E13*0.07</f>
        <v>0</v>
      </c>
      <c r="F13">
        <f>[1]Sheet1!F13/[2]CementConcrete!F13*0.07</f>
        <v>0</v>
      </c>
      <c r="G13">
        <f>[1]Sheet1!G13/[2]CementConcrete!G13*0.07</f>
        <v>0</v>
      </c>
      <c r="H13">
        <f>[1]Sheet1!H13/[2]CementConcrete!H13*0.07</f>
        <v>0</v>
      </c>
      <c r="I13">
        <f>[1]Sheet1!I13/[2]CementConcrete!I13*0.07</f>
        <v>2064.4703156204851</v>
      </c>
      <c r="J13">
        <f>[1]Sheet1!J13/[2]CementConcrete!J13*0.07</f>
        <v>0</v>
      </c>
      <c r="K13">
        <f>[1]Sheet1!K13/[2]CementConcrete!K13*0.07</f>
        <v>1110.0366808632773</v>
      </c>
      <c r="L13">
        <f>[1]Sheet1!L13/[2]CementConcrete!L13*0.07</f>
        <v>1060.1828331981562</v>
      </c>
      <c r="M13">
        <f>[1]Sheet1!M13/[2]CementConcrete!M13*0.07</f>
        <v>0</v>
      </c>
      <c r="N13">
        <f>[1]Sheet1!N13/[2]CementConcrete!N13*0.07</f>
        <v>0</v>
      </c>
      <c r="O13">
        <f>[1]Sheet1!O13/[2]CementConcrete!O13*0.07</f>
        <v>0</v>
      </c>
      <c r="P13">
        <f>[1]Sheet1!P13/[2]CementConcrete!P13*0.07</f>
        <v>4274.6727773055063</v>
      </c>
      <c r="Q13">
        <f>[1]Sheet1!Q13/[2]CementConcrete!Q13*0.07</f>
        <v>0</v>
      </c>
      <c r="R13">
        <f>[1]Sheet1!R13/[2]CementConcrete!R13*0.07</f>
        <v>0</v>
      </c>
      <c r="S13">
        <f>[1]Sheet1!S13/[2]CementConcrete!S13*0.07</f>
        <v>0</v>
      </c>
      <c r="T13">
        <f>[1]Sheet1!T13/[2]CementConcrete!T13*0.07</f>
        <v>0</v>
      </c>
      <c r="U13">
        <f>[1]Sheet1!U13/[2]CementConcrete!U13*0.07</f>
        <v>33.036892806704401</v>
      </c>
      <c r="V13">
        <f>[1]Sheet1!V13/[2]CementConcrete!V13*0.07</f>
        <v>0</v>
      </c>
      <c r="W13">
        <f>[1]Sheet1!W13/[2]CementConcrete!W13*0.07</f>
        <v>1163.1360904877847</v>
      </c>
      <c r="X13">
        <f>[1]Sheet1!X13/[2]CementConcrete!X13*0.07</f>
        <v>0</v>
      </c>
      <c r="Y13">
        <f>[1]Sheet1!Y13/[2]CementConcrete!Y13*0.07</f>
        <v>147.94115402736952</v>
      </c>
      <c r="Z13">
        <f>[1]Sheet1!Z13/[2]CementConcrete!Z13*0.07</f>
        <v>0</v>
      </c>
      <c r="AA13">
        <f>[1]Sheet1!AA13/[2]CementConcrete!AA13*0.07</f>
        <v>0</v>
      </c>
      <c r="AB13">
        <f>[1]Sheet1!AB13/[2]CementConcrete!AB13*0.07</f>
        <v>0</v>
      </c>
      <c r="AC13">
        <f>[1]Sheet1!AC13/[2]CementConcrete!AC13*0.07</f>
        <v>0</v>
      </c>
      <c r="AD13">
        <f>[1]Sheet1!AD13/[2]CementConcrete!AD13*0.07</f>
        <v>0</v>
      </c>
      <c r="AE13">
        <f>[1]Sheet1!AE13/[2]CementConcrete!AE13*0.07</f>
        <v>1753.4197959581531</v>
      </c>
      <c r="AF13">
        <f>[1]Sheet1!AF13/[2]CementConcrete!AF13*0.07</f>
        <v>0</v>
      </c>
      <c r="AG13">
        <f>[1]Sheet1!AG13/[2]CementConcrete!AG13*0.07</f>
        <v>0</v>
      </c>
      <c r="AH13">
        <f>[1]Sheet1!AH13/[2]CementConcrete!AH13*0.07</f>
        <v>0</v>
      </c>
      <c r="AI13">
        <f>[1]Sheet1!AI13/[2]CementConcrete!AI13*0.07</f>
        <v>638.02027553786002</v>
      </c>
      <c r="AJ13">
        <f>[1]Sheet1!AJ13/[2]CementConcrete!AJ13*0.07</f>
        <v>683.07671486167419</v>
      </c>
      <c r="AK13">
        <f>[1]Sheet1!AK13/[2]CementConcrete!AK13*0.07</f>
        <v>0</v>
      </c>
      <c r="AL13">
        <f>[1]Sheet1!AL13/[2]CementConcrete!AL13*0.07</f>
        <v>256.05129798332399</v>
      </c>
      <c r="AM13">
        <f>[1]Sheet1!AM13/[2]CementConcrete!AM13*0.07</f>
        <v>0</v>
      </c>
      <c r="AN13">
        <f>[1]Sheet1!AN13/[2]CementConcrete!AN13*0.07</f>
        <v>0</v>
      </c>
      <c r="AO13">
        <f>[1]Sheet1!AO13/[2]CementConcrete!AO13*0.07</f>
        <v>56.7713681188675</v>
      </c>
      <c r="AP13">
        <f>[1]Sheet1!AP13/[2]CementConcrete!AP13*0.07</f>
        <v>0</v>
      </c>
      <c r="AQ13">
        <f>[1]Sheet1!AQ13/[2]CementConcrete!AQ13*0.07</f>
        <v>0</v>
      </c>
      <c r="AR13">
        <f>[1]Sheet1!AR13/[2]CementConcrete!AR13*0.07</f>
        <v>0</v>
      </c>
      <c r="AS13">
        <f>[1]Sheet1!AS13/[2]CementConcrete!AS13*0.07</f>
        <v>36.043488244383752</v>
      </c>
      <c r="AT13">
        <f>[1]Sheet1!AT13/[2]CementConcrete!AT13*0.07</f>
        <v>0</v>
      </c>
      <c r="AU13">
        <f>[1]Sheet1!AU13/[2]CementConcrete!AU13*0.07</f>
        <v>1801.0864567214596</v>
      </c>
      <c r="AV13">
        <f>[1]Sheet1!AV13/[2]CementConcrete!AV13*0.07</f>
        <v>1269.5813232358357</v>
      </c>
      <c r="AW13">
        <f>[1]Sheet1!AW13/[2]CementConcrete!AW13*0.07</f>
        <v>0</v>
      </c>
      <c r="AX13">
        <f>[1]Sheet1!AX13/[2]CementConcrete!AX13*0.07</f>
        <v>0</v>
      </c>
      <c r="AY13">
        <f>[1]Sheet1!AY13/[2]CementConcrete!AY13*0.07</f>
        <v>0</v>
      </c>
      <c r="AZ13">
        <f>[1]Sheet1!AZ13/[2]CementConcrete!AZ13*0.07</f>
        <v>0</v>
      </c>
      <c r="BA13">
        <f>[1]Sheet1!BA13/[2]CementConcrete!BA13*0.07</f>
        <v>24.459475673193548</v>
      </c>
      <c r="BB13">
        <f>[1]Sheet1!BB13/[2]CementConcrete!BB13*0.07</f>
        <v>804.00820545641</v>
      </c>
      <c r="BC13">
        <f>[1]Sheet1!BC13/[2]CementConcrete!BC13*0.07</f>
        <v>0</v>
      </c>
      <c r="BD13">
        <f>[1]Sheet1!BD13/[2]CementConcrete!BD13*0.07</f>
        <v>0</v>
      </c>
      <c r="BE13">
        <f>[1]Sheet1!BE13/[2]CementConcrete!BE13*0.07</f>
        <v>0</v>
      </c>
      <c r="BF13">
        <f>[1]Sheet1!BF13/[2]CementConcrete!BF13*0.07</f>
        <v>0</v>
      </c>
      <c r="BG13">
        <f>[1]Sheet1!BG13/[2]CementConcrete!BG13*0.07</f>
        <v>0</v>
      </c>
      <c r="BH13">
        <f>[1]Sheet1!BH13/[2]CementConcrete!BH13*0.07</f>
        <v>509.50196454846514</v>
      </c>
      <c r="BI13">
        <f>[1]Sheet1!BI13/[2]CementConcrete!BI13*0.07</f>
        <v>10285.366594517389</v>
      </c>
      <c r="BJ13">
        <f>[1]Sheet1!BJ13/[2]CementConcrete!BJ13*0.07</f>
        <v>0</v>
      </c>
      <c r="BK13">
        <f>[1]Sheet1!BK13/[2]CementConcrete!BK13*0.07</f>
        <v>0</v>
      </c>
      <c r="BL13">
        <f>[1]Sheet1!BL13/[2]CementConcrete!BL13*0.07</f>
        <v>0</v>
      </c>
      <c r="BM13">
        <f>[1]Sheet1!BM13/[2]CementConcrete!BM13*0.07</f>
        <v>0</v>
      </c>
      <c r="BN13">
        <f>[1]Sheet1!BN13/[2]CementConcrete!BN13*0.07</f>
        <v>0</v>
      </c>
      <c r="BO13">
        <f>[1]Sheet1!BO13/[2]CementConcrete!BO13*0.07</f>
        <v>15353.190961955392</v>
      </c>
      <c r="BP13">
        <f>[1]Sheet1!BP13/[2]CementConcrete!BP13*0.07</f>
        <v>0</v>
      </c>
      <c r="BQ13">
        <f>[1]Sheet1!BQ13/[2]CementConcrete!BQ13*0.07</f>
        <v>381.56565450587817</v>
      </c>
      <c r="BR13">
        <f>[1]Sheet1!BR13/[2]CementConcrete!BR13*0.07</f>
        <v>0</v>
      </c>
      <c r="BS13">
        <f>[1]Sheet1!BS13/[2]CementConcrete!BS13*0.07</f>
        <v>0</v>
      </c>
      <c r="BT13">
        <f>[1]Sheet1!BT13/[2]CementConcrete!BT13*0.07</f>
        <v>0</v>
      </c>
      <c r="BU13">
        <f>[1]Sheet1!BU13/[2]CementConcrete!BU13*0.07</f>
        <v>7.5402304529448001</v>
      </c>
      <c r="BV13">
        <f>[1]Sheet1!BV13/[2]CementConcrete!BV13*0.07</f>
        <v>0</v>
      </c>
      <c r="BW13">
        <f>[1]Sheet1!BW13/[2]CementConcrete!BW13*0.07</f>
        <v>0</v>
      </c>
      <c r="BX13">
        <f>[1]Sheet1!BX13/[2]CementConcrete!BX13*0.07</f>
        <v>0</v>
      </c>
      <c r="BY13">
        <f>[1]Sheet1!BY13/[2]CementConcrete!BY13*0.07</f>
        <v>0</v>
      </c>
      <c r="BZ13">
        <f>[1]Sheet1!BZ13/[2]CementConcrete!BZ13*0.07</f>
        <v>0</v>
      </c>
      <c r="CA13">
        <f>[1]Sheet1!CA13/[2]CementConcrete!CA13*0.07</f>
        <v>87.78195467114314</v>
      </c>
      <c r="CB13">
        <f>[1]Sheet1!CB13/[2]CementConcrete!CB13*0.07</f>
        <v>952.23014022534232</v>
      </c>
      <c r="CC13">
        <f>[1]Sheet1!CC13/[2]CementConcrete!CC13*0.07</f>
        <v>0</v>
      </c>
      <c r="CD13">
        <f>[1]Sheet1!CD13/[2]CementConcrete!CD13*0.07</f>
        <v>2641.999485362885</v>
      </c>
      <c r="CE13">
        <f>[1]Sheet1!CE13/[2]CementConcrete!CE13*0.07</f>
        <v>289.5815403497885</v>
      </c>
      <c r="CF13">
        <f>[1]Sheet1!CF13/[2]CementConcrete!CF13*0.07</f>
        <v>35.510626087016348</v>
      </c>
      <c r="CG13">
        <f>[1]Sheet1!CG13/[2]CementConcrete!CG13*0.07</f>
        <v>0</v>
      </c>
      <c r="CH13">
        <f>[1]Sheet1!CH13/[2]CementConcrete!CH13*0.07</f>
        <v>106.28196055240556</v>
      </c>
      <c r="CI13">
        <f>[1]Sheet1!CI13/[2]CementConcrete!CI13*0.07</f>
        <v>327.14080398052897</v>
      </c>
      <c r="CJ13">
        <f>[1]Sheet1!CJ13/[2]CementConcrete!CJ13*0.07</f>
        <v>6938.0224038657789</v>
      </c>
      <c r="CK13">
        <f>[1]Sheet1!CK13/[2]CementConcrete!CK13*0.07</f>
        <v>0</v>
      </c>
      <c r="CL13">
        <f>[1]Sheet1!CL13/[2]CementConcrete!CL13*0.07</f>
        <v>11071.461464632755</v>
      </c>
      <c r="CM13">
        <f>[1]Sheet1!CM13/[2]CementConcrete!CM13*0.07</f>
        <v>0</v>
      </c>
      <c r="CN13">
        <f>[1]Sheet1!CN13/[2]CementConcrete!CN13*0.07</f>
        <v>0</v>
      </c>
      <c r="CO13">
        <f>[1]Sheet1!CO13/[2]CementConcrete!CO13*0.07</f>
        <v>0</v>
      </c>
      <c r="CP13">
        <f>[1]Sheet1!CP13/[2]CementConcrete!CP13*0.07</f>
        <v>1543.2476289403501</v>
      </c>
      <c r="CQ13">
        <f>[1]Sheet1!CQ13/[2]CementConcrete!CQ13*0.07</f>
        <v>0</v>
      </c>
      <c r="CR13">
        <f>[1]Sheet1!CR13/[2]CementConcrete!CR13*0.07</f>
        <v>0</v>
      </c>
      <c r="CS13">
        <f>[1]Sheet1!CS13/[2]CementConcrete!CS13*0.07</f>
        <v>0</v>
      </c>
      <c r="CT13">
        <f>[1]Sheet1!CT13/[2]CementConcrete!CT13*0.07</f>
        <v>0</v>
      </c>
      <c r="CU13">
        <f>[1]Sheet1!CU13/[2]CementConcrete!CU13*0.07</f>
        <v>0</v>
      </c>
      <c r="CV13">
        <f>[1]Sheet1!CV13/[2]CementConcrete!CV13*0.07</f>
        <v>0</v>
      </c>
      <c r="CW13">
        <f>[1]Sheet1!CW13/[2]CementConcrete!CW13*0.07</f>
        <v>0</v>
      </c>
      <c r="CX13">
        <f>[1]Sheet1!CX13/[2]CementConcrete!CX13*0.07</f>
        <v>9.8886267100482517</v>
      </c>
      <c r="CY13">
        <f>[1]Sheet1!CY13/[2]CementConcrete!CY13*0.07</f>
        <v>0</v>
      </c>
      <c r="CZ13">
        <f>[1]Sheet1!CZ13/[2]CementConcrete!CZ13*0.07</f>
        <v>0</v>
      </c>
      <c r="DA13">
        <f>[1]Sheet1!DA13/[2]CementConcrete!DA13*0.07</f>
        <v>0</v>
      </c>
      <c r="DB13">
        <f>[1]Sheet1!DB13/[2]CementConcrete!DB13*0.07</f>
        <v>0</v>
      </c>
      <c r="DC13">
        <f>[1]Sheet1!DC13/[2]CementConcrete!DC13*0.07</f>
        <v>0</v>
      </c>
      <c r="DD13">
        <f>[1]Sheet1!DD13/[2]CementConcrete!DD13*0.07</f>
        <v>0</v>
      </c>
      <c r="DE13">
        <f>[1]Sheet1!DE13/[2]CementConcrete!DE13*0.07</f>
        <v>0</v>
      </c>
      <c r="DF13">
        <f>[1]Sheet1!DF13/[2]CementConcrete!DF13*0.07</f>
        <v>0</v>
      </c>
      <c r="DG13">
        <f>[1]Sheet1!DG13/[2]CementConcrete!DG13*0.07</f>
        <v>505.57412656439897</v>
      </c>
      <c r="DH13">
        <f>[1]Sheet1!DH13/[2]CementConcrete!DH13*0.07</f>
        <v>0</v>
      </c>
      <c r="DI13">
        <f>[1]Sheet1!DI13/[2]CementConcrete!DI13*0.07</f>
        <v>0</v>
      </c>
      <c r="DJ13">
        <f>[1]Sheet1!DJ13/[2]CementConcrete!DJ13*0.07</f>
        <v>412.45856512974598</v>
      </c>
      <c r="DK13">
        <f>[1]Sheet1!DK13/[2]CementConcrete!DK13*0.07</f>
        <v>49.978676707972198</v>
      </c>
      <c r="DL13">
        <f>[1]Sheet1!DL13/[2]CementConcrete!DL13*0.07</f>
        <v>0</v>
      </c>
      <c r="DM13">
        <f>[1]Sheet1!DM13/[2]CementConcrete!DM13*0.07</f>
        <v>0</v>
      </c>
      <c r="DN13">
        <f>[1]Sheet1!DN13/[2]CementConcrete!DN13*0.07</f>
        <v>0</v>
      </c>
      <c r="DO13">
        <f>[1]Sheet1!DO13/[2]CementConcrete!DO13*0.07</f>
        <v>501.28908087323731</v>
      </c>
      <c r="DP13">
        <f>[1]Sheet1!DP13/[2]CementConcrete!DP13*0.07</f>
        <v>0</v>
      </c>
      <c r="DQ13">
        <f>[1]Sheet1!DQ13/[2]CementConcrete!DQ13*0.07</f>
        <v>313.54727457855864</v>
      </c>
      <c r="DR13">
        <f>[1]Sheet1!DR13/[2]CementConcrete!DR13*0.07</f>
        <v>0.12302969999999999</v>
      </c>
      <c r="DS13">
        <f>[1]Sheet1!DS13/[2]CementConcrete!DS13*0.07</f>
        <v>0</v>
      </c>
      <c r="DT13">
        <f>[1]Sheet1!DT13/[2]CementConcrete!DT13*0.07</f>
        <v>0</v>
      </c>
      <c r="DU13">
        <f>[1]Sheet1!DU13/[2]CementConcrete!DU13*0.07</f>
        <v>372.8464367414353</v>
      </c>
      <c r="DV13">
        <f>[1]Sheet1!DV13/[2]CementConcrete!DV13*0.07</f>
        <v>0</v>
      </c>
      <c r="DW13">
        <f>[1]Sheet1!DW13/[2]CementConcrete!DW13*0.07</f>
        <v>0</v>
      </c>
      <c r="DX13">
        <f>[1]Sheet1!DX13/[2]CementConcrete!DX13*0.07</f>
        <v>0</v>
      </c>
      <c r="DY13">
        <f>[1]Sheet1!DY13/[2]CementConcrete!DY13*0.07</f>
        <v>0</v>
      </c>
      <c r="DZ13">
        <f>[1]Sheet1!DZ13/[2]CementConcrete!DZ13*0.07</f>
        <v>0</v>
      </c>
      <c r="EA13">
        <f>[1]Sheet1!EA13/[2]CementConcrete!EA13*0.07</f>
        <v>206.81117977249349</v>
      </c>
      <c r="EB13">
        <f>[1]Sheet1!EB13/[2]CementConcrete!EB13*0.07</f>
        <v>298.19951576118098</v>
      </c>
      <c r="EC13">
        <f>[1]Sheet1!EC13/[2]CementConcrete!EC13*0.07</f>
        <v>1453.5207533534065</v>
      </c>
      <c r="ED13">
        <f>[1]Sheet1!ED13/[2]CementConcrete!ED13*0.07</f>
        <v>199.41190659394786</v>
      </c>
      <c r="EE13">
        <f>[1]Sheet1!EE13/[2]CementConcrete!EE13*0.07</f>
        <v>0</v>
      </c>
      <c r="EF13">
        <f>[1]Sheet1!EF13/[2]CementConcrete!EF13*0.07</f>
        <v>0</v>
      </c>
      <c r="EG13">
        <f>[1]Sheet1!EG13/[2]CementConcrete!EG13*0.07</f>
        <v>0</v>
      </c>
      <c r="EH13">
        <f>[1]Sheet1!EH13/[2]CementConcrete!EH13*0.07</f>
        <v>1055.5918655044973</v>
      </c>
      <c r="EI13">
        <f>[1]Sheet1!EI13/[2]CementConcrete!EI13*0.07</f>
        <v>0</v>
      </c>
      <c r="EJ13">
        <f>[1]Sheet1!EJ13/[2]CementConcrete!EJ13*0.07</f>
        <v>0</v>
      </c>
      <c r="EK13">
        <f>[1]Sheet1!EK13/[2]CementConcrete!EK13*0.07</f>
        <v>0</v>
      </c>
      <c r="EL13">
        <f>[1]Sheet1!EL13/[2]CementConcrete!EL13*0.07</f>
        <v>0</v>
      </c>
      <c r="EM13">
        <f>[1]Sheet1!EM13/[2]CementConcrete!EM13*0.07</f>
        <v>0</v>
      </c>
      <c r="EN13">
        <f>[1]Sheet1!EN13/[2]CementConcrete!EN13*0.07</f>
        <v>0</v>
      </c>
      <c r="EO13">
        <f>[1]Sheet1!EO13/[2]CementConcrete!EO13*0.07</f>
        <v>0</v>
      </c>
      <c r="EP13">
        <f>[1]Sheet1!EP13/[2]CementConcrete!EP13*0.07</f>
        <v>0</v>
      </c>
      <c r="EQ13">
        <f>[1]Sheet1!EQ13/[2]CementConcrete!EQ13*0.07</f>
        <v>0</v>
      </c>
      <c r="ER13">
        <f>[1]Sheet1!ER13/[2]CementConcrete!ER13*0.07</f>
        <v>0</v>
      </c>
      <c r="ES13">
        <f>[1]Sheet1!ES13/[2]CementConcrete!ES13*0.07</f>
        <v>0</v>
      </c>
      <c r="ET13">
        <f>[1]Sheet1!ET13/[2]CementConcrete!ET13*0.07</f>
        <v>0</v>
      </c>
      <c r="EU13">
        <f>[1]Sheet1!EU13/[2]CementConcrete!EU13*0.07</f>
        <v>0</v>
      </c>
      <c r="EV13">
        <f>[1]Sheet1!EV13/[2]CementConcrete!EV13*0.07</f>
        <v>0</v>
      </c>
      <c r="EW13">
        <f>[1]Sheet1!EW13/[2]CementConcrete!EW13*0.07</f>
        <v>1513.51199168533</v>
      </c>
      <c r="EX13">
        <f>[1]Sheet1!EX13/[2]CementConcrete!EX13*0.07</f>
        <v>2877.8075532780895</v>
      </c>
      <c r="EY13">
        <f>[1]Sheet1!EY13/[2]CementConcrete!EY13*0.07</f>
        <v>0</v>
      </c>
      <c r="EZ13">
        <f>[1]Sheet1!EZ13/[2]CementConcrete!EZ13*0.07</f>
        <v>0</v>
      </c>
      <c r="FA13">
        <f>[1]Sheet1!FA13/[2]CementConcrete!FA13*0.07</f>
        <v>0</v>
      </c>
      <c r="FB13">
        <f>[1]Sheet1!FB13/[2]CementConcrete!FB13*0.07</f>
        <v>0</v>
      </c>
      <c r="FC13">
        <f>[1]Sheet1!FC13/[2]CementConcrete!FC13*0.07</f>
        <v>0</v>
      </c>
      <c r="FD13">
        <f>[1]Sheet1!FD13/[2]CementConcrete!FD13*0.07</f>
        <v>1325.1498180998119</v>
      </c>
      <c r="FE13">
        <f>[1]Sheet1!FE13/[2]CementConcrete!FE13*0.07</f>
        <v>387.37713848752804</v>
      </c>
      <c r="FF13">
        <f>[1]Sheet1!FF13/[2]CementConcrete!FF13*0.07</f>
        <v>0</v>
      </c>
      <c r="FG13">
        <f>[1]Sheet1!FG13/[2]CementConcrete!FG13*0.07</f>
        <v>81.55394565081447</v>
      </c>
      <c r="FH13">
        <f>[1]Sheet1!FH13/[2]CementConcrete!FH13*0.07</f>
        <v>0</v>
      </c>
      <c r="FI13">
        <f>[1]Sheet1!FI13/[2]CementConcrete!FI13*0.07</f>
        <v>171.2126863391365</v>
      </c>
      <c r="FJ13">
        <f>[1]Sheet1!FJ13/[2]CementConcrete!FJ13*0.07</f>
        <v>0</v>
      </c>
      <c r="FK13">
        <f>[1]Sheet1!FK13/[2]CementConcrete!FK13*0.07</f>
        <v>0</v>
      </c>
      <c r="FL13">
        <f>[1]Sheet1!FL13/[2]CementConcrete!FL13*0.07</f>
        <v>0</v>
      </c>
      <c r="FM13">
        <f>[1]Sheet1!FM13/[2]CementConcrete!FM13*0.07</f>
        <v>105.23233800571799</v>
      </c>
      <c r="FN13">
        <f>[1]Sheet1!FN13/[2]CementConcrete!FN13*0.07</f>
        <v>427.294665319719</v>
      </c>
      <c r="FO13">
        <f>[1]Sheet1!FO13/[2]CementConcrete!FO13*0.07</f>
        <v>0</v>
      </c>
      <c r="FP13">
        <f>[1]Sheet1!FP13/[2]CementConcrete!FP13*0.07</f>
        <v>0</v>
      </c>
      <c r="FQ13">
        <f>[1]Sheet1!FQ13/[2]CementConcrete!FQ13*0.07</f>
        <v>10961.646329173442</v>
      </c>
      <c r="FR13">
        <f>[1]Sheet1!FR13/[2]CementConcrete!FR13*0.07</f>
        <v>0</v>
      </c>
      <c r="FS13">
        <f>[1]Sheet1!FS13/[2]CementConcrete!FS13*0.07</f>
        <v>0</v>
      </c>
      <c r="FT13">
        <f>[1]Sheet1!FT13/[2]CementConcrete!FT13*0.07</f>
        <v>8228.580811745469</v>
      </c>
      <c r="FU13">
        <f>[1]Sheet1!FU13/[2]CementConcrete!FU13*0.07</f>
        <v>36199.019677883611</v>
      </c>
      <c r="FV13">
        <f>[1]Sheet1!FV13/[2]CementConcrete!FV13*0.07</f>
        <v>314.67030114151152</v>
      </c>
      <c r="FW13">
        <f>[1]Sheet1!FW13/[2]CementConcrete!FW13*0.07</f>
        <v>0</v>
      </c>
      <c r="FX13">
        <f>[1]Sheet1!FX13/[2]CementConcrete!FX13*0.07</f>
        <v>0</v>
      </c>
      <c r="FY13">
        <f>[1]Sheet1!FY13/[2]CementConcrete!FY13*0.07</f>
        <v>100.5028861236035</v>
      </c>
      <c r="FZ13">
        <f>[1]Sheet1!FZ13/[2]CementConcrete!FZ13*0.07</f>
        <v>468.77820967936702</v>
      </c>
      <c r="GA13">
        <f>[1]Sheet1!GA13/[2]CementConcrete!GA13*0.07</f>
        <v>0</v>
      </c>
      <c r="GB13">
        <f>[1]Sheet1!GB13/[2]CementConcrete!GB13*0.07</f>
        <v>0</v>
      </c>
      <c r="GC13">
        <f>[1]Sheet1!GC13/[2]CementConcrete!GC13*0.07</f>
        <v>1277.6681710315836</v>
      </c>
    </row>
    <row r="14" spans="1:185">
      <c r="A14">
        <v>1943</v>
      </c>
      <c r="B14">
        <f>[1]Sheet1!B14/[2]CementConcrete!B14*0.07</f>
        <v>0</v>
      </c>
      <c r="C14">
        <f>[1]Sheet1!C14/[2]CementConcrete!C14*0.07</f>
        <v>15.491332742444458</v>
      </c>
      <c r="D14">
        <f>[1]Sheet1!D14/[2]CementConcrete!D14*0.07</f>
        <v>193.47347527600101</v>
      </c>
      <c r="E14">
        <f>[1]Sheet1!E14/[2]CementConcrete!E14*0.07</f>
        <v>0</v>
      </c>
      <c r="F14">
        <f>[1]Sheet1!F14/[2]CementConcrete!F14*0.07</f>
        <v>0</v>
      </c>
      <c r="G14">
        <f>[1]Sheet1!G14/[2]CementConcrete!G14*0.07</f>
        <v>0</v>
      </c>
      <c r="H14">
        <f>[1]Sheet1!H14/[2]CementConcrete!H14*0.07</f>
        <v>0</v>
      </c>
      <c r="I14">
        <f>[1]Sheet1!I14/[2]CementConcrete!I14*0.07</f>
        <v>2254.0477184947649</v>
      </c>
      <c r="J14">
        <f>[1]Sheet1!J14/[2]CementConcrete!J14*0.07</f>
        <v>0</v>
      </c>
      <c r="K14">
        <f>[1]Sheet1!K14/[2]CementConcrete!K14*0.07</f>
        <v>1169.7935977305513</v>
      </c>
      <c r="L14">
        <f>[1]Sheet1!L14/[2]CementConcrete!L14*0.07</f>
        <v>1189.1399894277831</v>
      </c>
      <c r="M14">
        <f>[1]Sheet1!M14/[2]CementConcrete!M14*0.07</f>
        <v>0</v>
      </c>
      <c r="N14">
        <f>[1]Sheet1!N14/[2]CementConcrete!N14*0.07</f>
        <v>0</v>
      </c>
      <c r="O14">
        <f>[1]Sheet1!O14/[2]CementConcrete!O14*0.07</f>
        <v>0</v>
      </c>
      <c r="P14">
        <f>[1]Sheet1!P14/[2]CementConcrete!P14*0.07</f>
        <v>4358.8384234338619</v>
      </c>
      <c r="Q14">
        <f>[1]Sheet1!Q14/[2]CementConcrete!Q14*0.07</f>
        <v>0</v>
      </c>
      <c r="R14">
        <f>[1]Sheet1!R14/[2]CementConcrete!R14*0.07</f>
        <v>0</v>
      </c>
      <c r="S14">
        <f>[1]Sheet1!S14/[2]CementConcrete!S14*0.07</f>
        <v>0</v>
      </c>
      <c r="T14">
        <f>[1]Sheet1!T14/[2]CementConcrete!T14*0.07</f>
        <v>0</v>
      </c>
      <c r="U14">
        <f>[1]Sheet1!U14/[2]CementConcrete!U14*0.07</f>
        <v>37.59743666030095</v>
      </c>
      <c r="V14">
        <f>[1]Sheet1!V14/[2]CementConcrete!V14*0.07</f>
        <v>0</v>
      </c>
      <c r="W14">
        <f>[1]Sheet1!W14/[2]CementConcrete!W14*0.07</f>
        <v>1311.272959113355</v>
      </c>
      <c r="X14">
        <f>[1]Sheet1!X14/[2]CementConcrete!X14*0.07</f>
        <v>0</v>
      </c>
      <c r="Y14">
        <f>[1]Sheet1!Y14/[2]CementConcrete!Y14*0.07</f>
        <v>163.29574307011234</v>
      </c>
      <c r="Z14">
        <f>[1]Sheet1!Z14/[2]CementConcrete!Z14*0.07</f>
        <v>0</v>
      </c>
      <c r="AA14">
        <f>[1]Sheet1!AA14/[2]CementConcrete!AA14*0.07</f>
        <v>0</v>
      </c>
      <c r="AB14">
        <f>[1]Sheet1!AB14/[2]CementConcrete!AB14*0.07</f>
        <v>0</v>
      </c>
      <c r="AC14">
        <f>[1]Sheet1!AC14/[2]CementConcrete!AC14*0.07</f>
        <v>0</v>
      </c>
      <c r="AD14">
        <f>[1]Sheet1!AD14/[2]CementConcrete!AD14*0.07</f>
        <v>0</v>
      </c>
      <c r="AE14">
        <f>[1]Sheet1!AE14/[2]CementConcrete!AE14*0.07</f>
        <v>1932.0252527243774</v>
      </c>
      <c r="AF14">
        <f>[1]Sheet1!AF14/[2]CementConcrete!AF14*0.07</f>
        <v>0</v>
      </c>
      <c r="AG14">
        <f>[1]Sheet1!AG14/[2]CementConcrete!AG14*0.07</f>
        <v>0</v>
      </c>
      <c r="AH14">
        <f>[1]Sheet1!AH14/[2]CementConcrete!AH14*0.07</f>
        <v>0</v>
      </c>
      <c r="AI14">
        <f>[1]Sheet1!AI14/[2]CementConcrete!AI14*0.07</f>
        <v>712.28214899408499</v>
      </c>
      <c r="AJ14">
        <f>[1]Sheet1!AJ14/[2]CementConcrete!AJ14*0.07</f>
        <v>825.31180583461878</v>
      </c>
      <c r="AK14">
        <f>[1]Sheet1!AK14/[2]CementConcrete!AK14*0.07</f>
        <v>0</v>
      </c>
      <c r="AL14">
        <f>[1]Sheet1!AL14/[2]CementConcrete!AL14*0.07</f>
        <v>307.32880352536648</v>
      </c>
      <c r="AM14">
        <f>[1]Sheet1!AM14/[2]CementConcrete!AM14*0.07</f>
        <v>0</v>
      </c>
      <c r="AN14">
        <f>[1]Sheet1!AN14/[2]CementConcrete!AN14*0.07</f>
        <v>0</v>
      </c>
      <c r="AO14">
        <f>[1]Sheet1!AO14/[2]CementConcrete!AO14*0.07</f>
        <v>70.433096460233998</v>
      </c>
      <c r="AP14">
        <f>[1]Sheet1!AP14/[2]CementConcrete!AP14*0.07</f>
        <v>0</v>
      </c>
      <c r="AQ14">
        <f>[1]Sheet1!AQ14/[2]CementConcrete!AQ14*0.07</f>
        <v>0</v>
      </c>
      <c r="AR14">
        <f>[1]Sheet1!AR14/[2]CementConcrete!AR14*0.07</f>
        <v>0</v>
      </c>
      <c r="AS14">
        <f>[1]Sheet1!AS14/[2]CementConcrete!AS14*0.07</f>
        <v>69.696948183071001</v>
      </c>
      <c r="AT14">
        <f>[1]Sheet1!AT14/[2]CementConcrete!AT14*0.07</f>
        <v>0</v>
      </c>
      <c r="AU14">
        <f>[1]Sheet1!AU14/[2]CementConcrete!AU14*0.07</f>
        <v>1864.3479908070192</v>
      </c>
      <c r="AV14">
        <f>[1]Sheet1!AV14/[2]CementConcrete!AV14*0.07</f>
        <v>1383.466164646032</v>
      </c>
      <c r="AW14">
        <f>[1]Sheet1!AW14/[2]CementConcrete!AW14*0.07</f>
        <v>0</v>
      </c>
      <c r="AX14">
        <f>[1]Sheet1!AX14/[2]CementConcrete!AX14*0.07</f>
        <v>0</v>
      </c>
      <c r="AY14">
        <f>[1]Sheet1!AY14/[2]CementConcrete!AY14*0.07</f>
        <v>0</v>
      </c>
      <c r="AZ14">
        <f>[1]Sheet1!AZ14/[2]CementConcrete!AZ14*0.07</f>
        <v>0</v>
      </c>
      <c r="BA14">
        <f>[1]Sheet1!BA14/[2]CementConcrete!BA14*0.07</f>
        <v>29.984641286501102</v>
      </c>
      <c r="BB14">
        <f>[1]Sheet1!BB14/[2]CementConcrete!BB14*0.07</f>
        <v>867.02959654055496</v>
      </c>
      <c r="BC14">
        <f>[1]Sheet1!BC14/[2]CementConcrete!BC14*0.07</f>
        <v>0</v>
      </c>
      <c r="BD14">
        <f>[1]Sheet1!BD14/[2]CementConcrete!BD14*0.07</f>
        <v>0</v>
      </c>
      <c r="BE14">
        <f>[1]Sheet1!BE14/[2]CementConcrete!BE14*0.07</f>
        <v>0</v>
      </c>
      <c r="BF14">
        <f>[1]Sheet1!BF14/[2]CementConcrete!BF14*0.07</f>
        <v>0</v>
      </c>
      <c r="BG14">
        <f>[1]Sheet1!BG14/[2]CementConcrete!BG14*0.07</f>
        <v>0</v>
      </c>
      <c r="BH14">
        <f>[1]Sheet1!BH14/[2]CementConcrete!BH14*0.07</f>
        <v>543.63887402249452</v>
      </c>
      <c r="BI14">
        <f>[1]Sheet1!BI14/[2]CementConcrete!BI14*0.07</f>
        <v>10867.704389733375</v>
      </c>
      <c r="BJ14">
        <f>[1]Sheet1!BJ14/[2]CementConcrete!BJ14*0.07</f>
        <v>0</v>
      </c>
      <c r="BK14">
        <f>[1]Sheet1!BK14/[2]CementConcrete!BK14*0.07</f>
        <v>0</v>
      </c>
      <c r="BL14">
        <f>[1]Sheet1!BL14/[2]CementConcrete!BL14*0.07</f>
        <v>0</v>
      </c>
      <c r="BM14">
        <f>[1]Sheet1!BM14/[2]CementConcrete!BM14*0.07</f>
        <v>0</v>
      </c>
      <c r="BN14">
        <f>[1]Sheet1!BN14/[2]CementConcrete!BN14*0.07</f>
        <v>0</v>
      </c>
      <c r="BO14">
        <f>[1]Sheet1!BO14/[2]CementConcrete!BO14*0.07</f>
        <v>16625.626337696056</v>
      </c>
      <c r="BP14">
        <f>[1]Sheet1!BP14/[2]CementConcrete!BP14*0.07</f>
        <v>0</v>
      </c>
      <c r="BQ14">
        <f>[1]Sheet1!BQ14/[2]CementConcrete!BQ14*0.07</f>
        <v>385.81806829853741</v>
      </c>
      <c r="BR14">
        <f>[1]Sheet1!BR14/[2]CementConcrete!BR14*0.07</f>
        <v>0</v>
      </c>
      <c r="BS14">
        <f>[1]Sheet1!BS14/[2]CementConcrete!BS14*0.07</f>
        <v>0</v>
      </c>
      <c r="BT14">
        <f>[1]Sheet1!BT14/[2]CementConcrete!BT14*0.07</f>
        <v>0</v>
      </c>
      <c r="BU14">
        <f>[1]Sheet1!BU14/[2]CementConcrete!BU14*0.07</f>
        <v>11.70671955350725</v>
      </c>
      <c r="BV14">
        <f>[1]Sheet1!BV14/[2]CementConcrete!BV14*0.07</f>
        <v>0</v>
      </c>
      <c r="BW14">
        <f>[1]Sheet1!BW14/[2]CementConcrete!BW14*0.07</f>
        <v>0</v>
      </c>
      <c r="BX14">
        <f>[1]Sheet1!BX14/[2]CementConcrete!BX14*0.07</f>
        <v>0</v>
      </c>
      <c r="BY14">
        <f>[1]Sheet1!BY14/[2]CementConcrete!BY14*0.07</f>
        <v>0</v>
      </c>
      <c r="BZ14">
        <f>[1]Sheet1!BZ14/[2]CementConcrete!BZ14*0.07</f>
        <v>0</v>
      </c>
      <c r="CA14">
        <f>[1]Sheet1!CA14/[2]CementConcrete!CA14*0.07</f>
        <v>94.038129767453682</v>
      </c>
      <c r="CB14">
        <f>[1]Sheet1!CB14/[2]CementConcrete!CB14*0.07</f>
        <v>1104.96696324917</v>
      </c>
      <c r="CC14">
        <f>[1]Sheet1!CC14/[2]CementConcrete!CC14*0.07</f>
        <v>0</v>
      </c>
      <c r="CD14">
        <f>[1]Sheet1!CD14/[2]CementConcrete!CD14*0.07</f>
        <v>3065.0196542881249</v>
      </c>
      <c r="CE14">
        <f>[1]Sheet1!CE14/[2]CementConcrete!CE14*0.07</f>
        <v>291.16344449397349</v>
      </c>
      <c r="CF14">
        <f>[1]Sheet1!CF14/[2]CementConcrete!CF14*0.07</f>
        <v>42.444900204125602</v>
      </c>
      <c r="CG14">
        <f>[1]Sheet1!CG14/[2]CementConcrete!CG14*0.07</f>
        <v>0</v>
      </c>
      <c r="CH14">
        <f>[1]Sheet1!CH14/[2]CementConcrete!CH14*0.07</f>
        <v>129.78356044689974</v>
      </c>
      <c r="CI14">
        <f>[1]Sheet1!CI14/[2]CementConcrete!CI14*0.07</f>
        <v>359.80240738463903</v>
      </c>
      <c r="CJ14">
        <f>[1]Sheet1!CJ14/[2]CementConcrete!CJ14*0.07</f>
        <v>7195.4105806721063</v>
      </c>
      <c r="CK14">
        <f>[1]Sheet1!CK14/[2]CementConcrete!CK14*0.07</f>
        <v>0</v>
      </c>
      <c r="CL14">
        <f>[1]Sheet1!CL14/[2]CementConcrete!CL14*0.07</f>
        <v>11757.313832832493</v>
      </c>
      <c r="CM14">
        <f>[1]Sheet1!CM14/[2]CementConcrete!CM14*0.07</f>
        <v>0</v>
      </c>
      <c r="CN14">
        <f>[1]Sheet1!CN14/[2]CementConcrete!CN14*0.07</f>
        <v>0</v>
      </c>
      <c r="CO14">
        <f>[1]Sheet1!CO14/[2]CementConcrete!CO14*0.07</f>
        <v>0</v>
      </c>
      <c r="CP14">
        <f>[1]Sheet1!CP14/[2]CementConcrete!CP14*0.07</f>
        <v>1820.0763163448751</v>
      </c>
      <c r="CQ14">
        <f>[1]Sheet1!CQ14/[2]CementConcrete!CQ14*0.07</f>
        <v>0</v>
      </c>
      <c r="CR14">
        <f>[1]Sheet1!CR14/[2]CementConcrete!CR14*0.07</f>
        <v>0</v>
      </c>
      <c r="CS14">
        <f>[1]Sheet1!CS14/[2]CementConcrete!CS14*0.07</f>
        <v>0</v>
      </c>
      <c r="CT14">
        <f>[1]Sheet1!CT14/[2]CementConcrete!CT14*0.07</f>
        <v>0</v>
      </c>
      <c r="CU14">
        <f>[1]Sheet1!CU14/[2]CementConcrete!CU14*0.07</f>
        <v>0</v>
      </c>
      <c r="CV14">
        <f>[1]Sheet1!CV14/[2]CementConcrete!CV14*0.07</f>
        <v>0</v>
      </c>
      <c r="CW14">
        <f>[1]Sheet1!CW14/[2]CementConcrete!CW14*0.07</f>
        <v>0</v>
      </c>
      <c r="CX14">
        <f>[1]Sheet1!CX14/[2]CementConcrete!CX14*0.07</f>
        <v>10.669870584262251</v>
      </c>
      <c r="CY14">
        <f>[1]Sheet1!CY14/[2]CementConcrete!CY14*0.07</f>
        <v>0</v>
      </c>
      <c r="CZ14">
        <f>[1]Sheet1!CZ14/[2]CementConcrete!CZ14*0.07</f>
        <v>0</v>
      </c>
      <c r="DA14">
        <f>[1]Sheet1!DA14/[2]CementConcrete!DA14*0.07</f>
        <v>0</v>
      </c>
      <c r="DB14">
        <f>[1]Sheet1!DB14/[2]CementConcrete!DB14*0.07</f>
        <v>0</v>
      </c>
      <c r="DC14">
        <f>[1]Sheet1!DC14/[2]CementConcrete!DC14*0.07</f>
        <v>0</v>
      </c>
      <c r="DD14">
        <f>[1]Sheet1!DD14/[2]CementConcrete!DD14*0.07</f>
        <v>0</v>
      </c>
      <c r="DE14">
        <f>[1]Sheet1!DE14/[2]CementConcrete!DE14*0.07</f>
        <v>0</v>
      </c>
      <c r="DF14">
        <f>[1]Sheet1!DF14/[2]CementConcrete!DF14*0.07</f>
        <v>0</v>
      </c>
      <c r="DG14">
        <f>[1]Sheet1!DG14/[2]CementConcrete!DG14*0.07</f>
        <v>594.75726533560567</v>
      </c>
      <c r="DH14">
        <f>[1]Sheet1!DH14/[2]CementConcrete!DH14*0.07</f>
        <v>0</v>
      </c>
      <c r="DI14">
        <f>[1]Sheet1!DI14/[2]CementConcrete!DI14*0.07</f>
        <v>0</v>
      </c>
      <c r="DJ14">
        <f>[1]Sheet1!DJ14/[2]CementConcrete!DJ14*0.07</f>
        <v>439.60203004708251</v>
      </c>
      <c r="DK14">
        <f>[1]Sheet1!DK14/[2]CementConcrete!DK14*0.07</f>
        <v>55.988614698904001</v>
      </c>
      <c r="DL14">
        <f>[1]Sheet1!DL14/[2]CementConcrete!DL14*0.07</f>
        <v>0</v>
      </c>
      <c r="DM14">
        <f>[1]Sheet1!DM14/[2]CementConcrete!DM14*0.07</f>
        <v>0</v>
      </c>
      <c r="DN14">
        <f>[1]Sheet1!DN14/[2]CementConcrete!DN14*0.07</f>
        <v>0</v>
      </c>
      <c r="DO14">
        <f>[1]Sheet1!DO14/[2]CementConcrete!DO14*0.07</f>
        <v>538.72858466331729</v>
      </c>
      <c r="DP14">
        <f>[1]Sheet1!DP14/[2]CementConcrete!DP14*0.07</f>
        <v>0</v>
      </c>
      <c r="DQ14">
        <f>[1]Sheet1!DQ14/[2]CementConcrete!DQ14*0.07</f>
        <v>348.15255515678405</v>
      </c>
      <c r="DR14">
        <f>[1]Sheet1!DR14/[2]CementConcrete!DR14*0.07</f>
        <v>2.5101929753066199</v>
      </c>
      <c r="DS14">
        <f>[1]Sheet1!DS14/[2]CementConcrete!DS14*0.07</f>
        <v>0</v>
      </c>
      <c r="DT14">
        <f>[1]Sheet1!DT14/[2]CementConcrete!DT14*0.07</f>
        <v>0</v>
      </c>
      <c r="DU14">
        <f>[1]Sheet1!DU14/[2]CementConcrete!DU14*0.07</f>
        <v>405.40291359420621</v>
      </c>
      <c r="DV14">
        <f>[1]Sheet1!DV14/[2]CementConcrete!DV14*0.07</f>
        <v>0</v>
      </c>
      <c r="DW14">
        <f>[1]Sheet1!DW14/[2]CementConcrete!DW14*0.07</f>
        <v>0</v>
      </c>
      <c r="DX14">
        <f>[1]Sheet1!DX14/[2]CementConcrete!DX14*0.07</f>
        <v>0</v>
      </c>
      <c r="DY14">
        <f>[1]Sheet1!DY14/[2]CementConcrete!DY14*0.07</f>
        <v>0</v>
      </c>
      <c r="DZ14">
        <f>[1]Sheet1!DZ14/[2]CementConcrete!DZ14*0.07</f>
        <v>0</v>
      </c>
      <c r="EA14">
        <f>[1]Sheet1!EA14/[2]CementConcrete!EA14*0.07</f>
        <v>247.81675789318149</v>
      </c>
      <c r="EB14">
        <f>[1]Sheet1!EB14/[2]CementConcrete!EB14*0.07</f>
        <v>303.2046757853185</v>
      </c>
      <c r="EC14">
        <f>[1]Sheet1!EC14/[2]CementConcrete!EC14*0.07</f>
        <v>1506.866070786409</v>
      </c>
      <c r="ED14">
        <f>[1]Sheet1!ED14/[2]CementConcrete!ED14*0.07</f>
        <v>218.07001070850256</v>
      </c>
      <c r="EE14">
        <f>[1]Sheet1!EE14/[2]CementConcrete!EE14*0.07</f>
        <v>0</v>
      </c>
      <c r="EF14">
        <f>[1]Sheet1!EF14/[2]CementConcrete!EF14*0.07</f>
        <v>0</v>
      </c>
      <c r="EG14">
        <f>[1]Sheet1!EG14/[2]CementConcrete!EG14*0.07</f>
        <v>0</v>
      </c>
      <c r="EH14">
        <f>[1]Sheet1!EH14/[2]CementConcrete!EH14*0.07</f>
        <v>1161.4630268836079</v>
      </c>
      <c r="EI14">
        <f>[1]Sheet1!EI14/[2]CementConcrete!EI14*0.07</f>
        <v>0</v>
      </c>
      <c r="EJ14">
        <f>[1]Sheet1!EJ14/[2]CementConcrete!EJ14*0.07</f>
        <v>0</v>
      </c>
      <c r="EK14">
        <f>[1]Sheet1!EK14/[2]CementConcrete!EK14*0.07</f>
        <v>0</v>
      </c>
      <c r="EL14">
        <f>[1]Sheet1!EL14/[2]CementConcrete!EL14*0.07</f>
        <v>0</v>
      </c>
      <c r="EM14">
        <f>[1]Sheet1!EM14/[2]CementConcrete!EM14*0.07</f>
        <v>0</v>
      </c>
      <c r="EN14">
        <f>[1]Sheet1!EN14/[2]CementConcrete!EN14*0.07</f>
        <v>0</v>
      </c>
      <c r="EO14">
        <f>[1]Sheet1!EO14/[2]CementConcrete!EO14*0.07</f>
        <v>0</v>
      </c>
      <c r="EP14">
        <f>[1]Sheet1!EP14/[2]CementConcrete!EP14*0.07</f>
        <v>0</v>
      </c>
      <c r="EQ14">
        <f>[1]Sheet1!EQ14/[2]CementConcrete!EQ14*0.07</f>
        <v>0</v>
      </c>
      <c r="ER14">
        <f>[1]Sheet1!ER14/[2]CementConcrete!ER14*0.07</f>
        <v>0</v>
      </c>
      <c r="ES14">
        <f>[1]Sheet1!ES14/[2]CementConcrete!ES14*0.07</f>
        <v>0</v>
      </c>
      <c r="ET14">
        <f>[1]Sheet1!ET14/[2]CementConcrete!ET14*0.07</f>
        <v>0</v>
      </c>
      <c r="EU14">
        <f>[1]Sheet1!EU14/[2]CementConcrete!EU14*0.07</f>
        <v>0</v>
      </c>
      <c r="EV14">
        <f>[1]Sheet1!EV14/[2]CementConcrete!EV14*0.07</f>
        <v>0</v>
      </c>
      <c r="EW14">
        <f>[1]Sheet1!EW14/[2]CementConcrete!EW14*0.07</f>
        <v>1693.7900263135348</v>
      </c>
      <c r="EX14">
        <f>[1]Sheet1!EX14/[2]CementConcrete!EX14*0.07</f>
        <v>3208.3120270974973</v>
      </c>
      <c r="EY14">
        <f>[1]Sheet1!EY14/[2]CementConcrete!EY14*0.07</f>
        <v>0</v>
      </c>
      <c r="EZ14">
        <f>[1]Sheet1!EZ14/[2]CementConcrete!EZ14*0.07</f>
        <v>0</v>
      </c>
      <c r="FA14">
        <f>[1]Sheet1!FA14/[2]CementConcrete!FA14*0.07</f>
        <v>0</v>
      </c>
      <c r="FB14">
        <f>[1]Sheet1!FB14/[2]CementConcrete!FB14*0.07</f>
        <v>0</v>
      </c>
      <c r="FC14">
        <f>[1]Sheet1!FC14/[2]CementConcrete!FC14*0.07</f>
        <v>0</v>
      </c>
      <c r="FD14">
        <f>[1]Sheet1!FD14/[2]CementConcrete!FD14*0.07</f>
        <v>1464.6983713750851</v>
      </c>
      <c r="FE14">
        <f>[1]Sheet1!FE14/[2]CementConcrete!FE14*0.07</f>
        <v>421.83961899305723</v>
      </c>
      <c r="FF14">
        <f>[1]Sheet1!FF14/[2]CementConcrete!FF14*0.07</f>
        <v>0</v>
      </c>
      <c r="FG14">
        <f>[1]Sheet1!FG14/[2]CementConcrete!FG14*0.07</f>
        <v>138.83508903696929</v>
      </c>
      <c r="FH14">
        <f>[1]Sheet1!FH14/[2]CementConcrete!FH14*0.07</f>
        <v>0</v>
      </c>
      <c r="FI14">
        <f>[1]Sheet1!FI14/[2]CementConcrete!FI14*0.07</f>
        <v>183.863356553529</v>
      </c>
      <c r="FJ14">
        <f>[1]Sheet1!FJ14/[2]CementConcrete!FJ14*0.07</f>
        <v>0</v>
      </c>
      <c r="FK14">
        <f>[1]Sheet1!FK14/[2]CementConcrete!FK14*0.07</f>
        <v>0</v>
      </c>
      <c r="FL14">
        <f>[1]Sheet1!FL14/[2]CementConcrete!FL14*0.07</f>
        <v>0</v>
      </c>
      <c r="FM14">
        <f>[1]Sheet1!FM14/[2]CementConcrete!FM14*0.07</f>
        <v>109.698390598125</v>
      </c>
      <c r="FN14">
        <f>[1]Sheet1!FN14/[2]CementConcrete!FN14*0.07</f>
        <v>458.57549038852648</v>
      </c>
      <c r="FO14">
        <f>[1]Sheet1!FO14/[2]CementConcrete!FO14*0.07</f>
        <v>0</v>
      </c>
      <c r="FP14">
        <f>[1]Sheet1!FP14/[2]CementConcrete!FP14*0.07</f>
        <v>0</v>
      </c>
      <c r="FQ14">
        <f>[1]Sheet1!FQ14/[2]CementConcrete!FQ14*0.07</f>
        <v>11318.116309585284</v>
      </c>
      <c r="FR14">
        <f>[1]Sheet1!FR14/[2]CementConcrete!FR14*0.07</f>
        <v>0</v>
      </c>
      <c r="FS14">
        <f>[1]Sheet1!FS14/[2]CementConcrete!FS14*0.07</f>
        <v>0</v>
      </c>
      <c r="FT14">
        <f>[1]Sheet1!FT14/[2]CementConcrete!FT14*0.07</f>
        <v>8969.8651805196787</v>
      </c>
      <c r="FU14">
        <f>[1]Sheet1!FU14/[2]CementConcrete!FU14*0.07</f>
        <v>39757.436753420174</v>
      </c>
      <c r="FV14">
        <f>[1]Sheet1!FV14/[2]CementConcrete!FV14*0.07</f>
        <v>340.72039686939451</v>
      </c>
      <c r="FW14">
        <f>[1]Sheet1!FW14/[2]CementConcrete!FW14*0.07</f>
        <v>0</v>
      </c>
      <c r="FX14">
        <f>[1]Sheet1!FX14/[2]CementConcrete!FX14*0.07</f>
        <v>0</v>
      </c>
      <c r="FY14">
        <f>[1]Sheet1!FY14/[2]CementConcrete!FY14*0.07</f>
        <v>122.66063461511349</v>
      </c>
      <c r="FZ14">
        <f>[1]Sheet1!FZ14/[2]CementConcrete!FZ14*0.07</f>
        <v>493.41291351513905</v>
      </c>
      <c r="GA14">
        <f>[1]Sheet1!GA14/[2]CementConcrete!GA14*0.07</f>
        <v>0</v>
      </c>
      <c r="GB14">
        <f>[1]Sheet1!GB14/[2]CementConcrete!GB14*0.07</f>
        <v>0</v>
      </c>
      <c r="GC14">
        <f>[1]Sheet1!GC14/[2]CementConcrete!GC14*0.07</f>
        <v>1392.9748807283208</v>
      </c>
    </row>
    <row r="15" spans="1:185">
      <c r="A15">
        <v>1944</v>
      </c>
      <c r="B15">
        <f>[1]Sheet1!B15/[2]CementConcrete!B15*0.07</f>
        <v>0</v>
      </c>
      <c r="C15">
        <f>[1]Sheet1!C15/[2]CementConcrete!C15*0.07</f>
        <v>17.535142113632737</v>
      </c>
      <c r="D15">
        <f>[1]Sheet1!D15/[2]CementConcrete!D15*0.07</f>
        <v>212.25939768645549</v>
      </c>
      <c r="E15">
        <f>[1]Sheet1!E15/[2]CementConcrete!E15*0.07</f>
        <v>0</v>
      </c>
      <c r="F15">
        <f>[1]Sheet1!F15/[2]CementConcrete!F15*0.07</f>
        <v>0</v>
      </c>
      <c r="G15">
        <f>[1]Sheet1!G15/[2]CementConcrete!G15*0.07</f>
        <v>0</v>
      </c>
      <c r="H15">
        <f>[1]Sheet1!H15/[2]CementConcrete!H15*0.07</f>
        <v>0</v>
      </c>
      <c r="I15">
        <f>[1]Sheet1!I15/[2]CementConcrete!I15*0.07</f>
        <v>2468.312914129895</v>
      </c>
      <c r="J15">
        <f>[1]Sheet1!J15/[2]CementConcrete!J15*0.07</f>
        <v>0</v>
      </c>
      <c r="K15">
        <f>[1]Sheet1!K15/[2]CementConcrete!K15*0.07</f>
        <v>1236.3643987875212</v>
      </c>
      <c r="L15">
        <f>[1]Sheet1!L15/[2]CementConcrete!L15*0.07</f>
        <v>1318.0279652003685</v>
      </c>
      <c r="M15">
        <f>[1]Sheet1!M15/[2]CementConcrete!M15*0.07</f>
        <v>0</v>
      </c>
      <c r="N15">
        <f>[1]Sheet1!N15/[2]CementConcrete!N15*0.07</f>
        <v>0</v>
      </c>
      <c r="O15">
        <f>[1]Sheet1!O15/[2]CementConcrete!O15*0.07</f>
        <v>0</v>
      </c>
      <c r="P15">
        <f>[1]Sheet1!P15/[2]CementConcrete!P15*0.07</f>
        <v>4468.9338811089783</v>
      </c>
      <c r="Q15">
        <f>[1]Sheet1!Q15/[2]CementConcrete!Q15*0.07</f>
        <v>0</v>
      </c>
      <c r="R15">
        <f>[1]Sheet1!R15/[2]CementConcrete!R15*0.07</f>
        <v>0</v>
      </c>
      <c r="S15">
        <f>[1]Sheet1!S15/[2]CementConcrete!S15*0.07</f>
        <v>0</v>
      </c>
      <c r="T15">
        <f>[1]Sheet1!T15/[2]CementConcrete!T15*0.07</f>
        <v>0</v>
      </c>
      <c r="U15">
        <f>[1]Sheet1!U15/[2]CementConcrete!U15*0.07</f>
        <v>43.178482925392693</v>
      </c>
      <c r="V15">
        <f>[1]Sheet1!V15/[2]CementConcrete!V15*0.07</f>
        <v>0</v>
      </c>
      <c r="W15">
        <f>[1]Sheet1!W15/[2]CementConcrete!W15*0.07</f>
        <v>1471.774742178505</v>
      </c>
      <c r="X15">
        <f>[1]Sheet1!X15/[2]CementConcrete!X15*0.07</f>
        <v>0</v>
      </c>
      <c r="Y15">
        <f>[1]Sheet1!Y15/[2]CementConcrete!Y15*0.07</f>
        <v>174.02427692558109</v>
      </c>
      <c r="Z15">
        <f>[1]Sheet1!Z15/[2]CementConcrete!Z15*0.07</f>
        <v>0</v>
      </c>
      <c r="AA15">
        <f>[1]Sheet1!AA15/[2]CementConcrete!AA15*0.07</f>
        <v>0</v>
      </c>
      <c r="AB15">
        <f>[1]Sheet1!AB15/[2]CementConcrete!AB15*0.07</f>
        <v>0</v>
      </c>
      <c r="AC15">
        <f>[1]Sheet1!AC15/[2]CementConcrete!AC15*0.07</f>
        <v>0</v>
      </c>
      <c r="AD15">
        <f>[1]Sheet1!AD15/[2]CementConcrete!AD15*0.07</f>
        <v>0</v>
      </c>
      <c r="AE15">
        <f>[1]Sheet1!AE15/[2]CementConcrete!AE15*0.07</f>
        <v>2107.8414097113919</v>
      </c>
      <c r="AF15">
        <f>[1]Sheet1!AF15/[2]CementConcrete!AF15*0.07</f>
        <v>0</v>
      </c>
      <c r="AG15">
        <f>[1]Sheet1!AG15/[2]CementConcrete!AG15*0.07</f>
        <v>0</v>
      </c>
      <c r="AH15">
        <f>[1]Sheet1!AH15/[2]CementConcrete!AH15*0.07</f>
        <v>0</v>
      </c>
      <c r="AI15">
        <f>[1]Sheet1!AI15/[2]CementConcrete!AI15*0.07</f>
        <v>784.16819125100506</v>
      </c>
      <c r="AJ15">
        <f>[1]Sheet1!AJ15/[2]CementConcrete!AJ15*0.07</f>
        <v>933.73025324845935</v>
      </c>
      <c r="AK15">
        <f>[1]Sheet1!AK15/[2]CementConcrete!AK15*0.07</f>
        <v>0</v>
      </c>
      <c r="AL15">
        <f>[1]Sheet1!AL15/[2]CementConcrete!AL15*0.07</f>
        <v>363.170839865971</v>
      </c>
      <c r="AM15">
        <f>[1]Sheet1!AM15/[2]CementConcrete!AM15*0.07</f>
        <v>0</v>
      </c>
      <c r="AN15">
        <f>[1]Sheet1!AN15/[2]CementConcrete!AN15*0.07</f>
        <v>0</v>
      </c>
      <c r="AO15">
        <f>[1]Sheet1!AO15/[2]CementConcrete!AO15*0.07</f>
        <v>87.159175818311482</v>
      </c>
      <c r="AP15">
        <f>[1]Sheet1!AP15/[2]CementConcrete!AP15*0.07</f>
        <v>0</v>
      </c>
      <c r="AQ15">
        <f>[1]Sheet1!AQ15/[2]CementConcrete!AQ15*0.07</f>
        <v>0</v>
      </c>
      <c r="AR15">
        <f>[1]Sheet1!AR15/[2]CementConcrete!AR15*0.07</f>
        <v>0</v>
      </c>
      <c r="AS15">
        <f>[1]Sheet1!AS15/[2]CementConcrete!AS15*0.07</f>
        <v>104.169000665582</v>
      </c>
      <c r="AT15">
        <f>[1]Sheet1!AT15/[2]CementConcrete!AT15*0.07</f>
        <v>0</v>
      </c>
      <c r="AU15">
        <f>[1]Sheet1!AU15/[2]CementConcrete!AU15*0.07</f>
        <v>1927.4781334188374</v>
      </c>
      <c r="AV15">
        <f>[1]Sheet1!AV15/[2]CementConcrete!AV15*0.07</f>
        <v>1498.6568227348357</v>
      </c>
      <c r="AW15">
        <f>[1]Sheet1!AW15/[2]CementConcrete!AW15*0.07</f>
        <v>0</v>
      </c>
      <c r="AX15">
        <f>[1]Sheet1!AX15/[2]CementConcrete!AX15*0.07</f>
        <v>0</v>
      </c>
      <c r="AY15">
        <f>[1]Sheet1!AY15/[2]CementConcrete!AY15*0.07</f>
        <v>0</v>
      </c>
      <c r="AZ15">
        <f>[1]Sheet1!AZ15/[2]CementConcrete!AZ15*0.07</f>
        <v>0</v>
      </c>
      <c r="BA15">
        <f>[1]Sheet1!BA15/[2]CementConcrete!BA15*0.07</f>
        <v>36.864401165203347</v>
      </c>
      <c r="BB15">
        <f>[1]Sheet1!BB15/[2]CementConcrete!BB15*0.07</f>
        <v>949.80300935696505</v>
      </c>
      <c r="BC15">
        <f>[1]Sheet1!BC15/[2]CementConcrete!BC15*0.07</f>
        <v>0</v>
      </c>
      <c r="BD15">
        <f>[1]Sheet1!BD15/[2]CementConcrete!BD15*0.07</f>
        <v>0</v>
      </c>
      <c r="BE15">
        <f>[1]Sheet1!BE15/[2]CementConcrete!BE15*0.07</f>
        <v>0</v>
      </c>
      <c r="BF15">
        <f>[1]Sheet1!BF15/[2]CementConcrete!BF15*0.07</f>
        <v>0</v>
      </c>
      <c r="BG15">
        <f>[1]Sheet1!BG15/[2]CementConcrete!BG15*0.07</f>
        <v>0</v>
      </c>
      <c r="BH15">
        <f>[1]Sheet1!BH15/[2]CementConcrete!BH15*0.07</f>
        <v>569.3911426396628</v>
      </c>
      <c r="BI15">
        <f>[1]Sheet1!BI15/[2]CementConcrete!BI15*0.07</f>
        <v>11160.783390410268</v>
      </c>
      <c r="BJ15">
        <f>[1]Sheet1!BJ15/[2]CementConcrete!BJ15*0.07</f>
        <v>0</v>
      </c>
      <c r="BK15">
        <f>[1]Sheet1!BK15/[2]CementConcrete!BK15*0.07</f>
        <v>0</v>
      </c>
      <c r="BL15">
        <f>[1]Sheet1!BL15/[2]CementConcrete!BL15*0.07</f>
        <v>0</v>
      </c>
      <c r="BM15">
        <f>[1]Sheet1!BM15/[2]CementConcrete!BM15*0.07</f>
        <v>0</v>
      </c>
      <c r="BN15">
        <f>[1]Sheet1!BN15/[2]CementConcrete!BN15*0.07</f>
        <v>0</v>
      </c>
      <c r="BO15">
        <f>[1]Sheet1!BO15/[2]CementConcrete!BO15*0.07</f>
        <v>16985.100593357598</v>
      </c>
      <c r="BP15">
        <f>[1]Sheet1!BP15/[2]CementConcrete!BP15*0.07</f>
        <v>0</v>
      </c>
      <c r="BQ15">
        <f>[1]Sheet1!BQ15/[2]CementConcrete!BQ15*0.07</f>
        <v>390.04614338285177</v>
      </c>
      <c r="BR15">
        <f>[1]Sheet1!BR15/[2]CementConcrete!BR15*0.07</f>
        <v>0</v>
      </c>
      <c r="BS15">
        <f>[1]Sheet1!BS15/[2]CementConcrete!BS15*0.07</f>
        <v>0</v>
      </c>
      <c r="BT15">
        <f>[1]Sheet1!BT15/[2]CementConcrete!BT15*0.07</f>
        <v>0</v>
      </c>
      <c r="BU15">
        <f>[1]Sheet1!BU15/[2]CementConcrete!BU15*0.07</f>
        <v>16.26964744186045</v>
      </c>
      <c r="BV15">
        <f>[1]Sheet1!BV15/[2]CementConcrete!BV15*0.07</f>
        <v>0</v>
      </c>
      <c r="BW15">
        <f>[1]Sheet1!BW15/[2]CementConcrete!BW15*0.07</f>
        <v>0</v>
      </c>
      <c r="BX15">
        <f>[1]Sheet1!BX15/[2]CementConcrete!BX15*0.07</f>
        <v>0</v>
      </c>
      <c r="BY15">
        <f>[1]Sheet1!BY15/[2]CementConcrete!BY15*0.07</f>
        <v>0</v>
      </c>
      <c r="BZ15">
        <f>[1]Sheet1!BZ15/[2]CementConcrete!BZ15*0.07</f>
        <v>0</v>
      </c>
      <c r="CA15">
        <f>[1]Sheet1!CA15/[2]CementConcrete!CA15*0.07</f>
        <v>100.27925655062235</v>
      </c>
      <c r="CB15">
        <f>[1]Sheet1!CB15/[2]CementConcrete!CB15*0.07</f>
        <v>1138.0844473743814</v>
      </c>
      <c r="CC15">
        <f>[1]Sheet1!CC15/[2]CementConcrete!CC15*0.07</f>
        <v>0</v>
      </c>
      <c r="CD15">
        <f>[1]Sheet1!CD15/[2]CementConcrete!CD15*0.07</f>
        <v>3473.4566854499944</v>
      </c>
      <c r="CE15">
        <f>[1]Sheet1!CE15/[2]CementConcrete!CE15*0.07</f>
        <v>292.63609597423243</v>
      </c>
      <c r="CF15">
        <f>[1]Sheet1!CF15/[2]CementConcrete!CF15*0.07</f>
        <v>49.969108345193654</v>
      </c>
      <c r="CG15">
        <f>[1]Sheet1!CG15/[2]CementConcrete!CG15*0.07</f>
        <v>0</v>
      </c>
      <c r="CH15">
        <f>[1]Sheet1!CH15/[2]CementConcrete!CH15*0.07</f>
        <v>150.52926199913003</v>
      </c>
      <c r="CI15">
        <f>[1]Sheet1!CI15/[2]CementConcrete!CI15*0.07</f>
        <v>394.26143041347399</v>
      </c>
      <c r="CJ15">
        <f>[1]Sheet1!CJ15/[2]CementConcrete!CJ15*0.07</f>
        <v>7397.4222164619796</v>
      </c>
      <c r="CK15">
        <f>[1]Sheet1!CK15/[2]CementConcrete!CK15*0.07</f>
        <v>0</v>
      </c>
      <c r="CL15">
        <f>[1]Sheet1!CL15/[2]CementConcrete!CL15*0.07</f>
        <v>12290.312770199755</v>
      </c>
      <c r="CM15">
        <f>[1]Sheet1!CM15/[2]CementConcrete!CM15*0.07</f>
        <v>0</v>
      </c>
      <c r="CN15">
        <f>[1]Sheet1!CN15/[2]CementConcrete!CN15*0.07</f>
        <v>0</v>
      </c>
      <c r="CO15">
        <f>[1]Sheet1!CO15/[2]CementConcrete!CO15*0.07</f>
        <v>0</v>
      </c>
      <c r="CP15">
        <f>[1]Sheet1!CP15/[2]CementConcrete!CP15*0.07</f>
        <v>2017.7598280526902</v>
      </c>
      <c r="CQ15">
        <f>[1]Sheet1!CQ15/[2]CementConcrete!CQ15*0.07</f>
        <v>0</v>
      </c>
      <c r="CR15">
        <f>[1]Sheet1!CR15/[2]CementConcrete!CR15*0.07</f>
        <v>0</v>
      </c>
      <c r="CS15">
        <f>[1]Sheet1!CS15/[2]CementConcrete!CS15*0.07</f>
        <v>0</v>
      </c>
      <c r="CT15">
        <f>[1]Sheet1!CT15/[2]CementConcrete!CT15*0.07</f>
        <v>27.05184981</v>
      </c>
      <c r="CU15">
        <f>[1]Sheet1!CU15/[2]CementConcrete!CU15*0.07</f>
        <v>0</v>
      </c>
      <c r="CV15">
        <f>[1]Sheet1!CV15/[2]CementConcrete!CV15*0.07</f>
        <v>0</v>
      </c>
      <c r="CW15">
        <f>[1]Sheet1!CW15/[2]CementConcrete!CW15*0.07</f>
        <v>0</v>
      </c>
      <c r="CX15">
        <f>[1]Sheet1!CX15/[2]CementConcrete!CX15*0.07</f>
        <v>11.447437039023351</v>
      </c>
      <c r="CY15">
        <f>[1]Sheet1!CY15/[2]CementConcrete!CY15*0.07</f>
        <v>0</v>
      </c>
      <c r="CZ15">
        <f>[1]Sheet1!CZ15/[2]CementConcrete!CZ15*0.07</f>
        <v>0</v>
      </c>
      <c r="DA15">
        <f>[1]Sheet1!DA15/[2]CementConcrete!DA15*0.07</f>
        <v>0</v>
      </c>
      <c r="DB15">
        <f>[1]Sheet1!DB15/[2]CementConcrete!DB15*0.07</f>
        <v>0</v>
      </c>
      <c r="DC15">
        <f>[1]Sheet1!DC15/[2]CementConcrete!DC15*0.07</f>
        <v>0</v>
      </c>
      <c r="DD15">
        <f>[1]Sheet1!DD15/[2]CementConcrete!DD15*0.07</f>
        <v>0</v>
      </c>
      <c r="DE15">
        <f>[1]Sheet1!DE15/[2]CementConcrete!DE15*0.07</f>
        <v>0</v>
      </c>
      <c r="DF15">
        <f>[1]Sheet1!DF15/[2]CementConcrete!DF15*0.07</f>
        <v>0</v>
      </c>
      <c r="DG15">
        <f>[1]Sheet1!DG15/[2]CementConcrete!DG15*0.07</f>
        <v>688.57675247313171</v>
      </c>
      <c r="DH15">
        <f>[1]Sheet1!DH15/[2]CementConcrete!DH15*0.07</f>
        <v>0</v>
      </c>
      <c r="DI15">
        <f>[1]Sheet1!DI15/[2]CementConcrete!DI15*0.07</f>
        <v>0</v>
      </c>
      <c r="DJ15">
        <f>[1]Sheet1!DJ15/[2]CementConcrete!DJ15*0.07</f>
        <v>460.42254884348051</v>
      </c>
      <c r="DK15">
        <f>[1]Sheet1!DK15/[2]CementConcrete!DK15*0.07</f>
        <v>61.439556449291501</v>
      </c>
      <c r="DL15">
        <f>[1]Sheet1!DL15/[2]CementConcrete!DL15*0.07</f>
        <v>0</v>
      </c>
      <c r="DM15">
        <f>[1]Sheet1!DM15/[2]CementConcrete!DM15*0.07</f>
        <v>0</v>
      </c>
      <c r="DN15">
        <f>[1]Sheet1!DN15/[2]CementConcrete!DN15*0.07</f>
        <v>0</v>
      </c>
      <c r="DO15">
        <f>[1]Sheet1!DO15/[2]CementConcrete!DO15*0.07</f>
        <v>561.01683330301785</v>
      </c>
      <c r="DP15">
        <f>[1]Sheet1!DP15/[2]CementConcrete!DP15*0.07</f>
        <v>0</v>
      </c>
      <c r="DQ15">
        <f>[1]Sheet1!DQ15/[2]CementConcrete!DQ15*0.07</f>
        <v>383.01287862573366</v>
      </c>
      <c r="DR15">
        <f>[1]Sheet1!DR15/[2]CementConcrete!DR15*0.07</f>
        <v>4.5010888026986651</v>
      </c>
      <c r="DS15">
        <f>[1]Sheet1!DS15/[2]CementConcrete!DS15*0.07</f>
        <v>0</v>
      </c>
      <c r="DT15">
        <f>[1]Sheet1!DT15/[2]CementConcrete!DT15*0.07</f>
        <v>0</v>
      </c>
      <c r="DU15">
        <f>[1]Sheet1!DU15/[2]CementConcrete!DU15*0.07</f>
        <v>439.04606956330173</v>
      </c>
      <c r="DV15">
        <f>[1]Sheet1!DV15/[2]CementConcrete!DV15*0.07</f>
        <v>0</v>
      </c>
      <c r="DW15">
        <f>[1]Sheet1!DW15/[2]CementConcrete!DW15*0.07</f>
        <v>0</v>
      </c>
      <c r="DX15">
        <f>[1]Sheet1!DX15/[2]CementConcrete!DX15*0.07</f>
        <v>0</v>
      </c>
      <c r="DY15">
        <f>[1]Sheet1!DY15/[2]CementConcrete!DY15*0.07</f>
        <v>0</v>
      </c>
      <c r="DZ15">
        <f>[1]Sheet1!DZ15/[2]CementConcrete!DZ15*0.07</f>
        <v>0</v>
      </c>
      <c r="EA15">
        <f>[1]Sheet1!EA15/[2]CementConcrete!EA15*0.07</f>
        <v>297.09552605716999</v>
      </c>
      <c r="EB15">
        <f>[1]Sheet1!EB15/[2]CementConcrete!EB15*0.07</f>
        <v>308.10025644931449</v>
      </c>
      <c r="EC15">
        <f>[1]Sheet1!EC15/[2]CementConcrete!EC15*0.07</f>
        <v>1560.1188852605574</v>
      </c>
      <c r="ED15">
        <f>[1]Sheet1!ED15/[2]CementConcrete!ED15*0.07</f>
        <v>236.57725111116872</v>
      </c>
      <c r="EE15">
        <f>[1]Sheet1!EE15/[2]CementConcrete!EE15*0.07</f>
        <v>0</v>
      </c>
      <c r="EF15">
        <f>[1]Sheet1!EF15/[2]CementConcrete!EF15*0.07</f>
        <v>0</v>
      </c>
      <c r="EG15">
        <f>[1]Sheet1!EG15/[2]CementConcrete!EG15*0.07</f>
        <v>0</v>
      </c>
      <c r="EH15">
        <f>[1]Sheet1!EH15/[2]CementConcrete!EH15*0.07</f>
        <v>1237.1607459484428</v>
      </c>
      <c r="EI15">
        <f>[1]Sheet1!EI15/[2]CementConcrete!EI15*0.07</f>
        <v>0</v>
      </c>
      <c r="EJ15">
        <f>[1]Sheet1!EJ15/[2]CementConcrete!EJ15*0.07</f>
        <v>0</v>
      </c>
      <c r="EK15">
        <f>[1]Sheet1!EK15/[2]CementConcrete!EK15*0.07</f>
        <v>0</v>
      </c>
      <c r="EL15">
        <f>[1]Sheet1!EL15/[2]CementConcrete!EL15*0.07</f>
        <v>0</v>
      </c>
      <c r="EM15">
        <f>[1]Sheet1!EM15/[2]CementConcrete!EM15*0.07</f>
        <v>0</v>
      </c>
      <c r="EN15">
        <f>[1]Sheet1!EN15/[2]CementConcrete!EN15*0.07</f>
        <v>0</v>
      </c>
      <c r="EO15">
        <f>[1]Sheet1!EO15/[2]CementConcrete!EO15*0.07</f>
        <v>0</v>
      </c>
      <c r="EP15">
        <f>[1]Sheet1!EP15/[2]CementConcrete!EP15*0.07</f>
        <v>0</v>
      </c>
      <c r="EQ15">
        <f>[1]Sheet1!EQ15/[2]CementConcrete!EQ15*0.07</f>
        <v>0</v>
      </c>
      <c r="ER15">
        <f>[1]Sheet1!ER15/[2]CementConcrete!ER15*0.07</f>
        <v>0</v>
      </c>
      <c r="ES15">
        <f>[1]Sheet1!ES15/[2]CementConcrete!ES15*0.07</f>
        <v>0</v>
      </c>
      <c r="ET15">
        <f>[1]Sheet1!ET15/[2]CementConcrete!ET15*0.07</f>
        <v>0</v>
      </c>
      <c r="EU15">
        <f>[1]Sheet1!EU15/[2]CementConcrete!EU15*0.07</f>
        <v>0</v>
      </c>
      <c r="EV15">
        <f>[1]Sheet1!EV15/[2]CementConcrete!EV15*0.07</f>
        <v>0</v>
      </c>
      <c r="EW15">
        <f>[1]Sheet1!EW15/[2]CementConcrete!EW15*0.07</f>
        <v>1912.9086402284947</v>
      </c>
      <c r="EX15">
        <f>[1]Sheet1!EX15/[2]CementConcrete!EX15*0.07</f>
        <v>3566.1752407266504</v>
      </c>
      <c r="EY15">
        <f>[1]Sheet1!EY15/[2]CementConcrete!EY15*0.07</f>
        <v>0</v>
      </c>
      <c r="EZ15">
        <f>[1]Sheet1!EZ15/[2]CementConcrete!EZ15*0.07</f>
        <v>0</v>
      </c>
      <c r="FA15">
        <f>[1]Sheet1!FA15/[2]CementConcrete!FA15*0.07</f>
        <v>0</v>
      </c>
      <c r="FB15">
        <f>[1]Sheet1!FB15/[2]CementConcrete!FB15*0.07</f>
        <v>0</v>
      </c>
      <c r="FC15">
        <f>[1]Sheet1!FC15/[2]CementConcrete!FC15*0.07</f>
        <v>0</v>
      </c>
      <c r="FD15">
        <f>[1]Sheet1!FD15/[2]CementConcrete!FD15*0.07</f>
        <v>1625.1512563080671</v>
      </c>
      <c r="FE15">
        <f>[1]Sheet1!FE15/[2]CementConcrete!FE15*0.07</f>
        <v>462.21266043053896</v>
      </c>
      <c r="FF15">
        <f>[1]Sheet1!FF15/[2]CementConcrete!FF15*0.07</f>
        <v>6.9662591100000002</v>
      </c>
      <c r="FG15">
        <f>[1]Sheet1!FG15/[2]CementConcrete!FG15*0.07</f>
        <v>184.17040007410617</v>
      </c>
      <c r="FH15">
        <f>[1]Sheet1!FH15/[2]CementConcrete!FH15*0.07</f>
        <v>0</v>
      </c>
      <c r="FI15">
        <f>[1]Sheet1!FI15/[2]CementConcrete!FI15*0.07</f>
        <v>188.83448302610049</v>
      </c>
      <c r="FJ15">
        <f>[1]Sheet1!FJ15/[2]CementConcrete!FJ15*0.07</f>
        <v>0</v>
      </c>
      <c r="FK15">
        <f>[1]Sheet1!FK15/[2]CementConcrete!FK15*0.07</f>
        <v>0</v>
      </c>
      <c r="FL15">
        <f>[1]Sheet1!FL15/[2]CementConcrete!FL15*0.07</f>
        <v>0</v>
      </c>
      <c r="FM15">
        <f>[1]Sheet1!FM15/[2]CementConcrete!FM15*0.07</f>
        <v>121.17919782086901</v>
      </c>
      <c r="FN15">
        <f>[1]Sheet1!FN15/[2]CementConcrete!FN15*0.07</f>
        <v>511.82125052676997</v>
      </c>
      <c r="FO15">
        <f>[1]Sheet1!FO15/[2]CementConcrete!FO15*0.07</f>
        <v>0</v>
      </c>
      <c r="FP15">
        <f>[1]Sheet1!FP15/[2]CementConcrete!FP15*0.07</f>
        <v>0</v>
      </c>
      <c r="FQ15">
        <f>[1]Sheet1!FQ15/[2]CementConcrete!FQ15*0.07</f>
        <v>11674.008943260886</v>
      </c>
      <c r="FR15">
        <f>[1]Sheet1!FR15/[2]CementConcrete!FR15*0.07</f>
        <v>0</v>
      </c>
      <c r="FS15">
        <f>[1]Sheet1!FS15/[2]CementConcrete!FS15*0.07</f>
        <v>0</v>
      </c>
      <c r="FT15">
        <f>[1]Sheet1!FT15/[2]CementConcrete!FT15*0.07</f>
        <v>9453.5615029713299</v>
      </c>
      <c r="FU15">
        <f>[1]Sheet1!FU15/[2]CementConcrete!FU15*0.07</f>
        <v>42176.642121574339</v>
      </c>
      <c r="FV15">
        <f>[1]Sheet1!FV15/[2]CementConcrete!FV15*0.07</f>
        <v>378.22448092739705</v>
      </c>
      <c r="FW15">
        <f>[1]Sheet1!FW15/[2]CementConcrete!FW15*0.07</f>
        <v>0</v>
      </c>
      <c r="FX15">
        <f>[1]Sheet1!FX15/[2]CementConcrete!FX15*0.07</f>
        <v>0</v>
      </c>
      <c r="FY15">
        <f>[1]Sheet1!FY15/[2]CementConcrete!FY15*0.07</f>
        <v>146.392246757793</v>
      </c>
      <c r="FZ15">
        <f>[1]Sheet1!FZ15/[2]CementConcrete!FZ15*0.07</f>
        <v>493.660221054982</v>
      </c>
      <c r="GA15">
        <f>[1]Sheet1!GA15/[2]CementConcrete!GA15*0.07</f>
        <v>0</v>
      </c>
      <c r="GB15">
        <f>[1]Sheet1!GB15/[2]CementConcrete!GB15*0.07</f>
        <v>0</v>
      </c>
      <c r="GC15">
        <f>[1]Sheet1!GC15/[2]CementConcrete!GC15*0.07</f>
        <v>1508.1900266166808</v>
      </c>
    </row>
    <row r="16" spans="1:185">
      <c r="A16">
        <v>1945</v>
      </c>
      <c r="B16">
        <f>[1]Sheet1!B16/[2]CementConcrete!B16*0.07</f>
        <v>0</v>
      </c>
      <c r="C16">
        <f>[1]Sheet1!C16/[2]CementConcrete!C16*0.07</f>
        <v>19.578100961680182</v>
      </c>
      <c r="D16">
        <f>[1]Sheet1!D16/[2]CementConcrete!D16*0.07</f>
        <v>232.6561499164805</v>
      </c>
      <c r="E16">
        <f>[1]Sheet1!E16/[2]CementConcrete!E16*0.07</f>
        <v>0</v>
      </c>
      <c r="F16">
        <f>[1]Sheet1!F16/[2]CementConcrete!F16*0.07</f>
        <v>0</v>
      </c>
      <c r="G16">
        <f>[1]Sheet1!G16/[2]CementConcrete!G16*0.07</f>
        <v>0</v>
      </c>
      <c r="H16">
        <f>[1]Sheet1!H16/[2]CementConcrete!H16*0.07</f>
        <v>0</v>
      </c>
      <c r="I16">
        <f>[1]Sheet1!I16/[2]CementConcrete!I16*0.07</f>
        <v>2683.64889183266</v>
      </c>
      <c r="J16">
        <f>[1]Sheet1!J16/[2]CementConcrete!J16*0.07</f>
        <v>0</v>
      </c>
      <c r="K16">
        <f>[1]Sheet1!K16/[2]CementConcrete!K16*0.07</f>
        <v>1342.987662183308</v>
      </c>
      <c r="L16">
        <f>[1]Sheet1!L16/[2]CementConcrete!L16*0.07</f>
        <v>1446.835267512472</v>
      </c>
      <c r="M16">
        <f>[1]Sheet1!M16/[2]CementConcrete!M16*0.07</f>
        <v>0</v>
      </c>
      <c r="N16">
        <f>[1]Sheet1!N16/[2]CementConcrete!N16*0.07</f>
        <v>0</v>
      </c>
      <c r="O16">
        <f>[1]Sheet1!O16/[2]CementConcrete!O16*0.07</f>
        <v>0</v>
      </c>
      <c r="P16">
        <f>[1]Sheet1!P16/[2]CementConcrete!P16*0.07</f>
        <v>4596.7763767764618</v>
      </c>
      <c r="Q16">
        <f>[1]Sheet1!Q16/[2]CementConcrete!Q16*0.07</f>
        <v>0</v>
      </c>
      <c r="R16">
        <f>[1]Sheet1!R16/[2]CementConcrete!R16*0.07</f>
        <v>0</v>
      </c>
      <c r="S16">
        <f>[1]Sheet1!S16/[2]CementConcrete!S16*0.07</f>
        <v>0</v>
      </c>
      <c r="T16">
        <f>[1]Sheet1!T16/[2]CementConcrete!T16*0.07</f>
        <v>0</v>
      </c>
      <c r="U16">
        <f>[1]Sheet1!U16/[2]CementConcrete!U16*0.07</f>
        <v>48.563797060079452</v>
      </c>
      <c r="V16">
        <f>[1]Sheet1!V16/[2]CementConcrete!V16*0.07</f>
        <v>0</v>
      </c>
      <c r="W16">
        <f>[1]Sheet1!W16/[2]CementConcrete!W16*0.07</f>
        <v>1625.1830220187601</v>
      </c>
      <c r="X16">
        <f>[1]Sheet1!X16/[2]CementConcrete!X16*0.07</f>
        <v>0</v>
      </c>
      <c r="Y16">
        <f>[1]Sheet1!Y16/[2]CementConcrete!Y16*0.07</f>
        <v>194.92778893324916</v>
      </c>
      <c r="Z16">
        <f>[1]Sheet1!Z16/[2]CementConcrete!Z16*0.07</f>
        <v>0</v>
      </c>
      <c r="AA16">
        <f>[1]Sheet1!AA16/[2]CementConcrete!AA16*0.07</f>
        <v>0</v>
      </c>
      <c r="AB16">
        <f>[1]Sheet1!AB16/[2]CementConcrete!AB16*0.07</f>
        <v>0</v>
      </c>
      <c r="AC16">
        <f>[1]Sheet1!AC16/[2]CementConcrete!AC16*0.07</f>
        <v>0</v>
      </c>
      <c r="AD16">
        <f>[1]Sheet1!AD16/[2]CementConcrete!AD16*0.07</f>
        <v>0</v>
      </c>
      <c r="AE16">
        <f>[1]Sheet1!AE16/[2]CementConcrete!AE16*0.07</f>
        <v>2314.9745048637942</v>
      </c>
      <c r="AF16">
        <f>[1]Sheet1!AF16/[2]CementConcrete!AF16*0.07</f>
        <v>0</v>
      </c>
      <c r="AG16">
        <f>[1]Sheet1!AG16/[2]CementConcrete!AG16*0.07</f>
        <v>0</v>
      </c>
      <c r="AH16">
        <f>[1]Sheet1!AH16/[2]CementConcrete!AH16*0.07</f>
        <v>0</v>
      </c>
      <c r="AI16">
        <f>[1]Sheet1!AI16/[2]CementConcrete!AI16*0.07</f>
        <v>865.59801446636004</v>
      </c>
      <c r="AJ16">
        <f>[1]Sheet1!AJ16/[2]CementConcrete!AJ16*0.07</f>
        <v>936.16716460819543</v>
      </c>
      <c r="AK16">
        <f>[1]Sheet1!AK16/[2]CementConcrete!AK16*0.07</f>
        <v>0</v>
      </c>
      <c r="AL16">
        <f>[1]Sheet1!AL16/[2]CementConcrete!AL16*0.07</f>
        <v>423.16381629561403</v>
      </c>
      <c r="AM16">
        <f>[1]Sheet1!AM16/[2]CementConcrete!AM16*0.07</f>
        <v>0</v>
      </c>
      <c r="AN16">
        <f>[1]Sheet1!AN16/[2]CementConcrete!AN16*0.07</f>
        <v>0</v>
      </c>
      <c r="AO16">
        <f>[1]Sheet1!AO16/[2]CementConcrete!AO16*0.07</f>
        <v>102.168080055</v>
      </c>
      <c r="AP16">
        <f>[1]Sheet1!AP16/[2]CementConcrete!AP16*0.07</f>
        <v>0</v>
      </c>
      <c r="AQ16">
        <f>[1]Sheet1!AQ16/[2]CementConcrete!AQ16*0.07</f>
        <v>0</v>
      </c>
      <c r="AR16">
        <f>[1]Sheet1!AR16/[2]CementConcrete!AR16*0.07</f>
        <v>0</v>
      </c>
      <c r="AS16">
        <f>[1]Sheet1!AS16/[2]CementConcrete!AS16*0.07</f>
        <v>147.29886956653499</v>
      </c>
      <c r="AT16">
        <f>[1]Sheet1!AT16/[2]CementConcrete!AT16*0.07</f>
        <v>0</v>
      </c>
      <c r="AU16">
        <f>[1]Sheet1!AU16/[2]CementConcrete!AU16*0.07</f>
        <v>1990.4568674111881</v>
      </c>
      <c r="AV16">
        <f>[1]Sheet1!AV16/[2]CementConcrete!AV16*0.07</f>
        <v>1537.386561710767</v>
      </c>
      <c r="AW16">
        <f>[1]Sheet1!AW16/[2]CementConcrete!AW16*0.07</f>
        <v>0</v>
      </c>
      <c r="AX16">
        <f>[1]Sheet1!AX16/[2]CementConcrete!AX16*0.07</f>
        <v>0</v>
      </c>
      <c r="AY16">
        <f>[1]Sheet1!AY16/[2]CementConcrete!AY16*0.07</f>
        <v>0</v>
      </c>
      <c r="AZ16">
        <f>[1]Sheet1!AZ16/[2]CementConcrete!AZ16*0.07</f>
        <v>0</v>
      </c>
      <c r="BA16">
        <f>[1]Sheet1!BA16/[2]CementConcrete!BA16*0.07</f>
        <v>44.301205394002402</v>
      </c>
      <c r="BB16">
        <f>[1]Sheet1!BB16/[2]CementConcrete!BB16*0.07</f>
        <v>1033.83068540459</v>
      </c>
      <c r="BC16">
        <f>[1]Sheet1!BC16/[2]CementConcrete!BC16*0.07</f>
        <v>0</v>
      </c>
      <c r="BD16">
        <f>[1]Sheet1!BD16/[2]CementConcrete!BD16*0.07</f>
        <v>0</v>
      </c>
      <c r="BE16">
        <f>[1]Sheet1!BE16/[2]CementConcrete!BE16*0.07</f>
        <v>0</v>
      </c>
      <c r="BF16">
        <f>[1]Sheet1!BF16/[2]CementConcrete!BF16*0.07</f>
        <v>0</v>
      </c>
      <c r="BG16">
        <f>[1]Sheet1!BG16/[2]CementConcrete!BG16*0.07</f>
        <v>0</v>
      </c>
      <c r="BH16">
        <f>[1]Sheet1!BH16/[2]CementConcrete!BH16*0.07</f>
        <v>609.13169754931278</v>
      </c>
      <c r="BI16">
        <f>[1]Sheet1!BI16/[2]CementConcrete!BI16*0.07</f>
        <v>11471.366763578711</v>
      </c>
      <c r="BJ16">
        <f>[1]Sheet1!BJ16/[2]CementConcrete!BJ16*0.07</f>
        <v>0</v>
      </c>
      <c r="BK16">
        <f>[1]Sheet1!BK16/[2]CementConcrete!BK16*0.07</f>
        <v>0</v>
      </c>
      <c r="BL16">
        <f>[1]Sheet1!BL16/[2]CementConcrete!BL16*0.07</f>
        <v>0</v>
      </c>
      <c r="BM16">
        <f>[1]Sheet1!BM16/[2]CementConcrete!BM16*0.07</f>
        <v>0</v>
      </c>
      <c r="BN16">
        <f>[1]Sheet1!BN16/[2]CementConcrete!BN16*0.07</f>
        <v>0</v>
      </c>
      <c r="BO16">
        <f>[1]Sheet1!BO16/[2]CementConcrete!BO16*0.07</f>
        <v>17343.404804870901</v>
      </c>
      <c r="BP16">
        <f>[1]Sheet1!BP16/[2]CementConcrete!BP16*0.07</f>
        <v>0</v>
      </c>
      <c r="BQ16">
        <f>[1]Sheet1!BQ16/[2]CementConcrete!BQ16*0.07</f>
        <v>397.90170391531007</v>
      </c>
      <c r="BR16">
        <f>[1]Sheet1!BR16/[2]CementConcrete!BR16*0.07</f>
        <v>0</v>
      </c>
      <c r="BS16">
        <f>[1]Sheet1!BS16/[2]CementConcrete!BS16*0.07</f>
        <v>0</v>
      </c>
      <c r="BT16">
        <f>[1]Sheet1!BT16/[2]CementConcrete!BT16*0.07</f>
        <v>0</v>
      </c>
      <c r="BU16">
        <f>[1]Sheet1!BU16/[2]CementConcrete!BU16*0.07</f>
        <v>22.022657030351802</v>
      </c>
      <c r="BV16">
        <f>[1]Sheet1!BV16/[2]CementConcrete!BV16*0.07</f>
        <v>0</v>
      </c>
      <c r="BW16">
        <f>[1]Sheet1!BW16/[2]CementConcrete!BW16*0.07</f>
        <v>0</v>
      </c>
      <c r="BX16">
        <f>[1]Sheet1!BX16/[2]CementConcrete!BX16*0.07</f>
        <v>0</v>
      </c>
      <c r="BY16">
        <f>[1]Sheet1!BY16/[2]CementConcrete!BY16*0.07</f>
        <v>0</v>
      </c>
      <c r="BZ16">
        <f>[1]Sheet1!BZ16/[2]CementConcrete!BZ16*0.07</f>
        <v>0</v>
      </c>
      <c r="CA16">
        <f>[1]Sheet1!CA16/[2]CementConcrete!CA16*0.07</f>
        <v>106.50094094469108</v>
      </c>
      <c r="CB16">
        <f>[1]Sheet1!CB16/[2]CementConcrete!CB16*0.07</f>
        <v>1146.0486576680946</v>
      </c>
      <c r="CC16">
        <f>[1]Sheet1!CC16/[2]CementConcrete!CC16*0.07</f>
        <v>0</v>
      </c>
      <c r="CD16">
        <f>[1]Sheet1!CD16/[2]CementConcrete!CD16*0.07</f>
        <v>3901.3773404956951</v>
      </c>
      <c r="CE16">
        <f>[1]Sheet1!CE16/[2]CementConcrete!CE16*0.07</f>
        <v>293.97577515474052</v>
      </c>
      <c r="CF16">
        <f>[1]Sheet1!CF16/[2]CementConcrete!CF16*0.07</f>
        <v>54.906426045880998</v>
      </c>
      <c r="CG16">
        <f>[1]Sheet1!CG16/[2]CementConcrete!CG16*0.07</f>
        <v>0</v>
      </c>
      <c r="CH16">
        <f>[1]Sheet1!CH16/[2]CementConcrete!CH16*0.07</f>
        <v>168.42026261461024</v>
      </c>
      <c r="CI16">
        <f>[1]Sheet1!CI16/[2]CementConcrete!CI16*0.07</f>
        <v>422.75835758724497</v>
      </c>
      <c r="CJ16">
        <f>[1]Sheet1!CJ16/[2]CementConcrete!CJ16*0.07</f>
        <v>7567.55607358629</v>
      </c>
      <c r="CK16">
        <f>[1]Sheet1!CK16/[2]CementConcrete!CK16*0.07</f>
        <v>0</v>
      </c>
      <c r="CL16">
        <f>[1]Sheet1!CL16/[2]CementConcrete!CL16*0.07</f>
        <v>12488.3997953897</v>
      </c>
      <c r="CM16">
        <f>[1]Sheet1!CM16/[2]CementConcrete!CM16*0.07</f>
        <v>0</v>
      </c>
      <c r="CN16">
        <f>[1]Sheet1!CN16/[2]CementConcrete!CN16*0.07</f>
        <v>0</v>
      </c>
      <c r="CO16">
        <f>[1]Sheet1!CO16/[2]CementConcrete!CO16*0.07</f>
        <v>0</v>
      </c>
      <c r="CP16">
        <f>[1]Sheet1!CP16/[2]CementConcrete!CP16*0.07</f>
        <v>2042.49043410744</v>
      </c>
      <c r="CQ16">
        <f>[1]Sheet1!CQ16/[2]CementConcrete!CQ16*0.07</f>
        <v>0.99085210000000012</v>
      </c>
      <c r="CR16">
        <f>[1]Sheet1!CR16/[2]CementConcrete!CR16*0.07</f>
        <v>0</v>
      </c>
      <c r="CS16">
        <f>[1]Sheet1!CS16/[2]CementConcrete!CS16*0.07</f>
        <v>0</v>
      </c>
      <c r="CT16">
        <f>[1]Sheet1!CT16/[2]CementConcrete!CT16*0.07</f>
        <v>56.507934185357499</v>
      </c>
      <c r="CU16">
        <f>[1]Sheet1!CU16/[2]CementConcrete!CU16*0.07</f>
        <v>0</v>
      </c>
      <c r="CV16">
        <f>[1]Sheet1!CV16/[2]CementConcrete!CV16*0.07</f>
        <v>0</v>
      </c>
      <c r="CW16">
        <f>[1]Sheet1!CW16/[2]CementConcrete!CW16*0.07</f>
        <v>0</v>
      </c>
      <c r="CX16">
        <f>[1]Sheet1!CX16/[2]CementConcrete!CX16*0.07</f>
        <v>12.220470818898001</v>
      </c>
      <c r="CY16">
        <f>[1]Sheet1!CY16/[2]CementConcrete!CY16*0.07</f>
        <v>0</v>
      </c>
      <c r="CZ16">
        <f>[1]Sheet1!CZ16/[2]CementConcrete!CZ16*0.07</f>
        <v>0</v>
      </c>
      <c r="DA16">
        <f>[1]Sheet1!DA16/[2]CementConcrete!DA16*0.07</f>
        <v>0</v>
      </c>
      <c r="DB16">
        <f>[1]Sheet1!DB16/[2]CementConcrete!DB16*0.07</f>
        <v>0</v>
      </c>
      <c r="DC16">
        <f>[1]Sheet1!DC16/[2]CementConcrete!DC16*0.07</f>
        <v>0</v>
      </c>
      <c r="DD16">
        <f>[1]Sheet1!DD16/[2]CementConcrete!DD16*0.07</f>
        <v>0</v>
      </c>
      <c r="DE16">
        <f>[1]Sheet1!DE16/[2]CementConcrete!DE16*0.07</f>
        <v>0</v>
      </c>
      <c r="DF16">
        <f>[1]Sheet1!DF16/[2]CementConcrete!DF16*0.07</f>
        <v>0</v>
      </c>
      <c r="DG16">
        <f>[1]Sheet1!DG16/[2]CementConcrete!DG16*0.07</f>
        <v>802.74970415783503</v>
      </c>
      <c r="DH16">
        <f>[1]Sheet1!DH16/[2]CementConcrete!DH16*0.07</f>
        <v>0</v>
      </c>
      <c r="DI16">
        <f>[1]Sheet1!DI16/[2]CementConcrete!DI16*0.07</f>
        <v>0</v>
      </c>
      <c r="DJ16">
        <f>[1]Sheet1!DJ16/[2]CementConcrete!DJ16*0.07</f>
        <v>474.64439227506051</v>
      </c>
      <c r="DK16">
        <f>[1]Sheet1!DK16/[2]CementConcrete!DK16*0.07</f>
        <v>68.053918064199493</v>
      </c>
      <c r="DL16">
        <f>[1]Sheet1!DL16/[2]CementConcrete!DL16*0.07</f>
        <v>0</v>
      </c>
      <c r="DM16">
        <f>[1]Sheet1!DM16/[2]CementConcrete!DM16*0.07</f>
        <v>0</v>
      </c>
      <c r="DN16">
        <f>[1]Sheet1!DN16/[2]CementConcrete!DN16*0.07</f>
        <v>0</v>
      </c>
      <c r="DO16">
        <f>[1]Sheet1!DO16/[2]CementConcrete!DO16*0.07</f>
        <v>585.05539272103783</v>
      </c>
      <c r="DP16">
        <f>[1]Sheet1!DP16/[2]CementConcrete!DP16*0.07</f>
        <v>0</v>
      </c>
      <c r="DQ16">
        <f>[1]Sheet1!DQ16/[2]CementConcrete!DQ16*0.07</f>
        <v>419.02792180578393</v>
      </c>
      <c r="DR16">
        <f>[1]Sheet1!DR16/[2]CementConcrete!DR16*0.07</f>
        <v>7.6756582723568503</v>
      </c>
      <c r="DS16">
        <f>[1]Sheet1!DS16/[2]CementConcrete!DS16*0.07</f>
        <v>0</v>
      </c>
      <c r="DT16">
        <f>[1]Sheet1!DT16/[2]CementConcrete!DT16*0.07</f>
        <v>0</v>
      </c>
      <c r="DU16">
        <f>[1]Sheet1!DU16/[2]CementConcrete!DU16*0.07</f>
        <v>453.76831881508946</v>
      </c>
      <c r="DV16">
        <f>[1]Sheet1!DV16/[2]CementConcrete!DV16*0.07</f>
        <v>0</v>
      </c>
      <c r="DW16">
        <f>[1]Sheet1!DW16/[2]CementConcrete!DW16*0.07</f>
        <v>0</v>
      </c>
      <c r="DX16">
        <f>[1]Sheet1!DX16/[2]CementConcrete!DX16*0.07</f>
        <v>0</v>
      </c>
      <c r="DY16">
        <f>[1]Sheet1!DY16/[2]CementConcrete!DY16*0.07</f>
        <v>0</v>
      </c>
      <c r="DZ16">
        <f>[1]Sheet1!DZ16/[2]CementConcrete!DZ16*0.07</f>
        <v>0</v>
      </c>
      <c r="EA16">
        <f>[1]Sheet1!EA16/[2]CementConcrete!EA16*0.07</f>
        <v>349.61346278535052</v>
      </c>
      <c r="EB16">
        <f>[1]Sheet1!EB16/[2]CementConcrete!EB16*0.07</f>
        <v>312.86214281614701</v>
      </c>
      <c r="EC16">
        <f>[1]Sheet1!EC16/[2]CementConcrete!EC16*0.07</f>
        <v>1613.264650631698</v>
      </c>
      <c r="ED16">
        <f>[1]Sheet1!ED16/[2]CementConcrete!ED16*0.07</f>
        <v>256.43543824357243</v>
      </c>
      <c r="EE16">
        <f>[1]Sheet1!EE16/[2]CementConcrete!EE16*0.07</f>
        <v>0</v>
      </c>
      <c r="EF16">
        <f>[1]Sheet1!EF16/[2]CementConcrete!EF16*0.07</f>
        <v>0</v>
      </c>
      <c r="EG16">
        <f>[1]Sheet1!EG16/[2]CementConcrete!EG16*0.07</f>
        <v>13.771388999999997</v>
      </c>
      <c r="EH16">
        <f>[1]Sheet1!EH16/[2]CementConcrete!EH16*0.07</f>
        <v>1295.0509602551776</v>
      </c>
      <c r="EI16">
        <f>[1]Sheet1!EI16/[2]CementConcrete!EI16*0.07</f>
        <v>0</v>
      </c>
      <c r="EJ16">
        <f>[1]Sheet1!EJ16/[2]CementConcrete!EJ16*0.07</f>
        <v>0</v>
      </c>
      <c r="EK16">
        <f>[1]Sheet1!EK16/[2]CementConcrete!EK16*0.07</f>
        <v>0</v>
      </c>
      <c r="EL16">
        <f>[1]Sheet1!EL16/[2]CementConcrete!EL16*0.07</f>
        <v>0</v>
      </c>
      <c r="EM16">
        <f>[1]Sheet1!EM16/[2]CementConcrete!EM16*0.07</f>
        <v>0</v>
      </c>
      <c r="EN16">
        <f>[1]Sheet1!EN16/[2]CementConcrete!EN16*0.07</f>
        <v>0</v>
      </c>
      <c r="EO16">
        <f>[1]Sheet1!EO16/[2]CementConcrete!EO16*0.07</f>
        <v>0</v>
      </c>
      <c r="EP16">
        <f>[1]Sheet1!EP16/[2]CementConcrete!EP16*0.07</f>
        <v>0</v>
      </c>
      <c r="EQ16">
        <f>[1]Sheet1!EQ16/[2]CementConcrete!EQ16*0.07</f>
        <v>0</v>
      </c>
      <c r="ER16">
        <f>[1]Sheet1!ER16/[2]CementConcrete!ER16*0.07</f>
        <v>0</v>
      </c>
      <c r="ES16">
        <f>[1]Sheet1!ES16/[2]CementConcrete!ES16*0.07</f>
        <v>0</v>
      </c>
      <c r="ET16">
        <f>[1]Sheet1!ET16/[2]CementConcrete!ET16*0.07</f>
        <v>0</v>
      </c>
      <c r="EU16">
        <f>[1]Sheet1!EU16/[2]CementConcrete!EU16*0.07</f>
        <v>0</v>
      </c>
      <c r="EV16">
        <f>[1]Sheet1!EV16/[2]CementConcrete!EV16*0.07</f>
        <v>0</v>
      </c>
      <c r="EW16">
        <f>[1]Sheet1!EW16/[2]CementConcrete!EW16*0.07</f>
        <v>2118.8360815367901</v>
      </c>
      <c r="EX16">
        <f>[1]Sheet1!EX16/[2]CementConcrete!EX16*0.07</f>
        <v>3939.9618692534727</v>
      </c>
      <c r="EY16">
        <f>[1]Sheet1!EY16/[2]CementConcrete!EY16*0.07</f>
        <v>0</v>
      </c>
      <c r="EZ16">
        <f>[1]Sheet1!EZ16/[2]CementConcrete!EZ16*0.07</f>
        <v>0</v>
      </c>
      <c r="FA16">
        <f>[1]Sheet1!FA16/[2]CementConcrete!FA16*0.07</f>
        <v>0</v>
      </c>
      <c r="FB16">
        <f>[1]Sheet1!FB16/[2]CementConcrete!FB16*0.07</f>
        <v>0</v>
      </c>
      <c r="FC16">
        <f>[1]Sheet1!FC16/[2]CementConcrete!FC16*0.07</f>
        <v>0</v>
      </c>
      <c r="FD16">
        <f>[1]Sheet1!FD16/[2]CementConcrete!FD16*0.07</f>
        <v>1808.6101838504585</v>
      </c>
      <c r="FE16">
        <f>[1]Sheet1!FE16/[2]CementConcrete!FE16*0.07</f>
        <v>501.15170773922341</v>
      </c>
      <c r="FF16">
        <f>[1]Sheet1!FF16/[2]CementConcrete!FF16*0.07</f>
        <v>13.856026886962352</v>
      </c>
      <c r="FG16">
        <f>[1]Sheet1!FG16/[2]CementConcrete!FG16*0.07</f>
        <v>219.85095764924461</v>
      </c>
      <c r="FH16">
        <f>[1]Sheet1!FH16/[2]CementConcrete!FH16*0.07</f>
        <v>0</v>
      </c>
      <c r="FI16">
        <f>[1]Sheet1!FI16/[2]CementConcrete!FI16*0.07</f>
        <v>193.73399722579751</v>
      </c>
      <c r="FJ16">
        <f>[1]Sheet1!FJ16/[2]CementConcrete!FJ16*0.07</f>
        <v>0</v>
      </c>
      <c r="FK16">
        <f>[1]Sheet1!FK16/[2]CementConcrete!FK16*0.07</f>
        <v>0</v>
      </c>
      <c r="FL16">
        <f>[1]Sheet1!FL16/[2]CementConcrete!FL16*0.07</f>
        <v>0</v>
      </c>
      <c r="FM16">
        <f>[1]Sheet1!FM16/[2]CementConcrete!FM16*0.07</f>
        <v>132.83982425655151</v>
      </c>
      <c r="FN16">
        <f>[1]Sheet1!FN16/[2]CementConcrete!FN16*0.07</f>
        <v>565.252624743365</v>
      </c>
      <c r="FO16">
        <f>[1]Sheet1!FO16/[2]CementConcrete!FO16*0.07</f>
        <v>0</v>
      </c>
      <c r="FP16">
        <f>[1]Sheet1!FP16/[2]CementConcrete!FP16*0.07</f>
        <v>0</v>
      </c>
      <c r="FQ16">
        <f>[1]Sheet1!FQ16/[2]CementConcrete!FQ16*0.07</f>
        <v>12029.236175013595</v>
      </c>
      <c r="FR16">
        <f>[1]Sheet1!FR16/[2]CementConcrete!FR16*0.07</f>
        <v>0</v>
      </c>
      <c r="FS16">
        <f>[1]Sheet1!FS16/[2]CementConcrete!FS16*0.07</f>
        <v>0</v>
      </c>
      <c r="FT16">
        <f>[1]Sheet1!FT16/[2]CementConcrete!FT16*0.07</f>
        <v>9882.9636581709074</v>
      </c>
      <c r="FU16">
        <f>[1]Sheet1!FU16/[2]CementConcrete!FU16*0.07</f>
        <v>44913.7368046255</v>
      </c>
      <c r="FV16">
        <f>[1]Sheet1!FV16/[2]CementConcrete!FV16*0.07</f>
        <v>421.12969939827752</v>
      </c>
      <c r="FW16">
        <f>[1]Sheet1!FW16/[2]CementConcrete!FW16*0.07</f>
        <v>0</v>
      </c>
      <c r="FX16">
        <f>[1]Sheet1!FX16/[2]CementConcrete!FX16*0.07</f>
        <v>0</v>
      </c>
      <c r="FY16">
        <f>[1]Sheet1!FY16/[2]CementConcrete!FY16*0.07</f>
        <v>169.34861447456649</v>
      </c>
      <c r="FZ16">
        <f>[1]Sheet1!FZ16/[2]CementConcrete!FZ16*0.07</f>
        <v>493.71591000792301</v>
      </c>
      <c r="GA16">
        <f>[1]Sheet1!GA16/[2]CementConcrete!GA16*0.07</f>
        <v>0</v>
      </c>
      <c r="GB16">
        <f>[1]Sheet1!GB16/[2]CementConcrete!GB16*0.07</f>
        <v>0</v>
      </c>
      <c r="GC16">
        <f>[1]Sheet1!GC16/[2]CementConcrete!GC16*0.07</f>
        <v>1528.2266384307225</v>
      </c>
    </row>
    <row r="17" spans="1:185">
      <c r="A17">
        <v>1946</v>
      </c>
      <c r="B17">
        <f>[1]Sheet1!B17/[2]CementConcrete!B17*0.07</f>
        <v>0</v>
      </c>
      <c r="C17">
        <f>[1]Sheet1!C17/[2]CementConcrete!C17*0.07</f>
        <v>21.620059094518812</v>
      </c>
      <c r="D17">
        <f>[1]Sheet1!D17/[2]CementConcrete!D17*0.07</f>
        <v>254.998242527288</v>
      </c>
      <c r="E17">
        <f>[1]Sheet1!E17/[2]CementConcrete!E17*0.07</f>
        <v>0</v>
      </c>
      <c r="F17">
        <f>[1]Sheet1!F17/[2]CementConcrete!F17*0.07</f>
        <v>0</v>
      </c>
      <c r="G17">
        <f>[1]Sheet1!G17/[2]CementConcrete!G17*0.07</f>
        <v>0</v>
      </c>
      <c r="H17">
        <f>[1]Sheet1!H17/[2]CementConcrete!H17*0.07</f>
        <v>0</v>
      </c>
      <c r="I17">
        <f>[1]Sheet1!I17/[2]CementConcrete!I17*0.07</f>
        <v>2909.4084355382706</v>
      </c>
      <c r="J17">
        <f>[1]Sheet1!J17/[2]CementConcrete!J17*0.07</f>
        <v>0</v>
      </c>
      <c r="K17">
        <f>[1]Sheet1!K17/[2]CementConcrete!K17*0.07</f>
        <v>1453.6784732677083</v>
      </c>
      <c r="L17">
        <f>[1]Sheet1!L17/[2]CementConcrete!L17*0.07</f>
        <v>1511.1147315667706</v>
      </c>
      <c r="M17">
        <f>[1]Sheet1!M17/[2]CementConcrete!M17*0.07</f>
        <v>0</v>
      </c>
      <c r="N17">
        <f>[1]Sheet1!N17/[2]CementConcrete!N17*0.07</f>
        <v>0</v>
      </c>
      <c r="O17">
        <f>[1]Sheet1!O17/[2]CementConcrete!O17*0.07</f>
        <v>0</v>
      </c>
      <c r="P17">
        <f>[1]Sheet1!P17/[2]CementConcrete!P17*0.07</f>
        <v>4960.9151322592179</v>
      </c>
      <c r="Q17">
        <f>[1]Sheet1!Q17/[2]CementConcrete!Q17*0.07</f>
        <v>0</v>
      </c>
      <c r="R17">
        <f>[1]Sheet1!R17/[2]CementConcrete!R17*0.07</f>
        <v>0</v>
      </c>
      <c r="S17">
        <f>[1]Sheet1!S17/[2]CementConcrete!S17*0.07</f>
        <v>0</v>
      </c>
      <c r="T17">
        <f>[1]Sheet1!T17/[2]CementConcrete!T17*0.07</f>
        <v>0</v>
      </c>
      <c r="U17">
        <f>[1]Sheet1!U17/[2]CementConcrete!U17*0.07</f>
        <v>54.655703306801001</v>
      </c>
      <c r="V17">
        <f>[1]Sheet1!V17/[2]CementConcrete!V17*0.07</f>
        <v>0</v>
      </c>
      <c r="W17">
        <f>[1]Sheet1!W17/[2]CementConcrete!W17*0.07</f>
        <v>1788.8623721444999</v>
      </c>
      <c r="X17">
        <f>[1]Sheet1!X17/[2]CementConcrete!X17*0.07</f>
        <v>0</v>
      </c>
      <c r="Y17">
        <f>[1]Sheet1!Y17/[2]CementConcrete!Y17*0.07</f>
        <v>215.81755388764748</v>
      </c>
      <c r="Z17">
        <f>[1]Sheet1!Z17/[2]CementConcrete!Z17*0.07</f>
        <v>0</v>
      </c>
      <c r="AA17">
        <f>[1]Sheet1!AA17/[2]CementConcrete!AA17*0.07</f>
        <v>0</v>
      </c>
      <c r="AB17">
        <f>[1]Sheet1!AB17/[2]CementConcrete!AB17*0.07</f>
        <v>0</v>
      </c>
      <c r="AC17">
        <f>[1]Sheet1!AC17/[2]CementConcrete!AC17*0.07</f>
        <v>0</v>
      </c>
      <c r="AD17">
        <f>[1]Sheet1!AD17/[2]CementConcrete!AD17*0.07</f>
        <v>0</v>
      </c>
      <c r="AE17">
        <f>[1]Sheet1!AE17/[2]CementConcrete!AE17*0.07</f>
        <v>2597.712951220361</v>
      </c>
      <c r="AF17">
        <f>[1]Sheet1!AF17/[2]CementConcrete!AF17*0.07</f>
        <v>0</v>
      </c>
      <c r="AG17">
        <f>[1]Sheet1!AG17/[2]CementConcrete!AG17*0.07</f>
        <v>0</v>
      </c>
      <c r="AH17">
        <f>[1]Sheet1!AH17/[2]CementConcrete!AH17*0.07</f>
        <v>0</v>
      </c>
      <c r="AI17">
        <f>[1]Sheet1!AI17/[2]CementConcrete!AI17*0.07</f>
        <v>980.50047073383996</v>
      </c>
      <c r="AJ17">
        <f>[1]Sheet1!AJ17/[2]CementConcrete!AJ17*0.07</f>
        <v>953.57149149071154</v>
      </c>
      <c r="AK17">
        <f>[1]Sheet1!AK17/[2]CementConcrete!AK17*0.07</f>
        <v>0</v>
      </c>
      <c r="AL17">
        <f>[1]Sheet1!AL17/[2]CementConcrete!AL17*0.07</f>
        <v>489.03130318493845</v>
      </c>
      <c r="AM17">
        <f>[1]Sheet1!AM17/[2]CementConcrete!AM17*0.07</f>
        <v>0</v>
      </c>
      <c r="AN17">
        <f>[1]Sheet1!AN17/[2]CementConcrete!AN17*0.07</f>
        <v>0</v>
      </c>
      <c r="AO17">
        <f>[1]Sheet1!AO17/[2]CementConcrete!AO17*0.07</f>
        <v>118.1847370003495</v>
      </c>
      <c r="AP17">
        <f>[1]Sheet1!AP17/[2]CementConcrete!AP17*0.07</f>
        <v>0</v>
      </c>
      <c r="AQ17">
        <f>[1]Sheet1!AQ17/[2]CementConcrete!AQ17*0.07</f>
        <v>0</v>
      </c>
      <c r="AR17">
        <f>[1]Sheet1!AR17/[2]CementConcrete!AR17*0.07</f>
        <v>0</v>
      </c>
      <c r="AS17">
        <f>[1]Sheet1!AS17/[2]CementConcrete!AS17*0.07</f>
        <v>200.3929966350475</v>
      </c>
      <c r="AT17">
        <f>[1]Sheet1!AT17/[2]CementConcrete!AT17*0.07</f>
        <v>0</v>
      </c>
      <c r="AU17">
        <f>[1]Sheet1!AU17/[2]CementConcrete!AU17*0.07</f>
        <v>2157.4450797382042</v>
      </c>
      <c r="AV17">
        <f>[1]Sheet1!AV17/[2]CementConcrete!AV17*0.07</f>
        <v>1626.4223918721998</v>
      </c>
      <c r="AW17">
        <f>[1]Sheet1!AW17/[2]CementConcrete!AW17*0.07</f>
        <v>0</v>
      </c>
      <c r="AX17">
        <f>[1]Sheet1!AX17/[2]CementConcrete!AX17*0.07</f>
        <v>0</v>
      </c>
      <c r="AY17">
        <f>[1]Sheet1!AY17/[2]CementConcrete!AY17*0.07</f>
        <v>0</v>
      </c>
      <c r="AZ17">
        <f>[1]Sheet1!AZ17/[2]CementConcrete!AZ17*0.07</f>
        <v>0</v>
      </c>
      <c r="BA17">
        <f>[1]Sheet1!BA17/[2]CementConcrete!BA17*0.07</f>
        <v>51.933694440307001</v>
      </c>
      <c r="BB17">
        <f>[1]Sheet1!BB17/[2]CementConcrete!BB17*0.07</f>
        <v>1148.2624872347499</v>
      </c>
      <c r="BC17">
        <f>[1]Sheet1!BC17/[2]CementConcrete!BC17*0.07</f>
        <v>0</v>
      </c>
      <c r="BD17">
        <f>[1]Sheet1!BD17/[2]CementConcrete!BD17*0.07</f>
        <v>0</v>
      </c>
      <c r="BE17">
        <f>[1]Sheet1!BE17/[2]CementConcrete!BE17*0.07</f>
        <v>0</v>
      </c>
      <c r="BF17">
        <f>[1]Sheet1!BF17/[2]CementConcrete!BF17*0.07</f>
        <v>0</v>
      </c>
      <c r="BG17">
        <f>[1]Sheet1!BG17/[2]CementConcrete!BG17*0.07</f>
        <v>0</v>
      </c>
      <c r="BH17">
        <f>[1]Sheet1!BH17/[2]CementConcrete!BH17*0.07</f>
        <v>656.32889055939347</v>
      </c>
      <c r="BI17">
        <f>[1]Sheet1!BI17/[2]CementConcrete!BI17*0.07</f>
        <v>11889.069415473876</v>
      </c>
      <c r="BJ17">
        <f>[1]Sheet1!BJ17/[2]CementConcrete!BJ17*0.07</f>
        <v>0</v>
      </c>
      <c r="BK17">
        <f>[1]Sheet1!BK17/[2]CementConcrete!BK17*0.07</f>
        <v>0</v>
      </c>
      <c r="BL17">
        <f>[1]Sheet1!BL17/[2]CementConcrete!BL17*0.07</f>
        <v>0</v>
      </c>
      <c r="BM17">
        <f>[1]Sheet1!BM17/[2]CementConcrete!BM17*0.07</f>
        <v>0</v>
      </c>
      <c r="BN17">
        <f>[1]Sheet1!BN17/[2]CementConcrete!BN17*0.07</f>
        <v>0</v>
      </c>
      <c r="BO17">
        <f>[1]Sheet1!BO17/[2]CementConcrete!BO17*0.07</f>
        <v>17700.345891620742</v>
      </c>
      <c r="BP17">
        <f>[1]Sheet1!BP17/[2]CementConcrete!BP17*0.07</f>
        <v>0</v>
      </c>
      <c r="BQ17">
        <f>[1]Sheet1!BQ17/[2]CementConcrete!BQ17*0.07</f>
        <v>412.74327908412283</v>
      </c>
      <c r="BR17">
        <f>[1]Sheet1!BR17/[2]CementConcrete!BR17*0.07</f>
        <v>0</v>
      </c>
      <c r="BS17">
        <f>[1]Sheet1!BS17/[2]CementConcrete!BS17*0.07</f>
        <v>0</v>
      </c>
      <c r="BT17">
        <f>[1]Sheet1!BT17/[2]CementConcrete!BT17*0.07</f>
        <v>0</v>
      </c>
      <c r="BU17">
        <f>[1]Sheet1!BU17/[2]CementConcrete!BU17*0.07</f>
        <v>27.774964404230399</v>
      </c>
      <c r="BV17">
        <f>[1]Sheet1!BV17/[2]CementConcrete!BV17*0.07</f>
        <v>0</v>
      </c>
      <c r="BW17">
        <f>[1]Sheet1!BW17/[2]CementConcrete!BW17*0.07</f>
        <v>0</v>
      </c>
      <c r="BX17">
        <f>[1]Sheet1!BX17/[2]CementConcrete!BX17*0.07</f>
        <v>0</v>
      </c>
      <c r="BY17">
        <f>[1]Sheet1!BY17/[2]CementConcrete!BY17*0.07</f>
        <v>0</v>
      </c>
      <c r="BZ17">
        <f>[1]Sheet1!BZ17/[2]CementConcrete!BZ17*0.07</f>
        <v>0</v>
      </c>
      <c r="CA17">
        <f>[1]Sheet1!CA17/[2]CementConcrete!CA17*0.07</f>
        <v>112.69776775450761</v>
      </c>
      <c r="CB17">
        <f>[1]Sheet1!CB17/[2]CementConcrete!CB17*0.07</f>
        <v>1181.2823668355891</v>
      </c>
      <c r="CC17">
        <f>[1]Sheet1!CC17/[2]CementConcrete!CC17*0.07</f>
        <v>0</v>
      </c>
      <c r="CD17">
        <f>[1]Sheet1!CD17/[2]CementConcrete!CD17*0.07</f>
        <v>4286.0812025804298</v>
      </c>
      <c r="CE17">
        <f>[1]Sheet1!CE17/[2]CementConcrete!CE17*0.07</f>
        <v>295.15530016480056</v>
      </c>
      <c r="CF17">
        <f>[1]Sheet1!CF17/[2]CementConcrete!CF17*0.07</f>
        <v>63.347104392539997</v>
      </c>
      <c r="CG17">
        <f>[1]Sheet1!CG17/[2]CementConcrete!CG17*0.07</f>
        <v>0</v>
      </c>
      <c r="CH17">
        <f>[1]Sheet1!CH17/[2]CementConcrete!CH17*0.07</f>
        <v>196.38371862921082</v>
      </c>
      <c r="CI17">
        <f>[1]Sheet1!CI17/[2]CementConcrete!CI17*0.07</f>
        <v>474.6213823229715</v>
      </c>
      <c r="CJ17">
        <f>[1]Sheet1!CJ17/[2]CementConcrete!CJ17*0.07</f>
        <v>7869.9664198872515</v>
      </c>
      <c r="CK17">
        <f>[1]Sheet1!CK17/[2]CementConcrete!CK17*0.07</f>
        <v>0</v>
      </c>
      <c r="CL17">
        <f>[1]Sheet1!CL17/[2]CementConcrete!CL17*0.07</f>
        <v>12636.833929434681</v>
      </c>
      <c r="CM17">
        <f>[1]Sheet1!CM17/[2]CementConcrete!CM17*0.07</f>
        <v>0</v>
      </c>
      <c r="CN17">
        <f>[1]Sheet1!CN17/[2]CementConcrete!CN17*0.07</f>
        <v>0</v>
      </c>
      <c r="CO17">
        <f>[1]Sheet1!CO17/[2]CementConcrete!CO17*0.07</f>
        <v>0</v>
      </c>
      <c r="CP17">
        <f>[1]Sheet1!CP17/[2]CementConcrete!CP17*0.07</f>
        <v>2069.919528751795</v>
      </c>
      <c r="CQ17">
        <f>[1]Sheet1!CQ17/[2]CementConcrete!CQ17*0.07</f>
        <v>2.9716045539590952</v>
      </c>
      <c r="CR17">
        <f>[1]Sheet1!CR17/[2]CementConcrete!CR17*0.07</f>
        <v>0</v>
      </c>
      <c r="CS17">
        <f>[1]Sheet1!CS17/[2]CementConcrete!CS17*0.07</f>
        <v>0</v>
      </c>
      <c r="CT17">
        <f>[1]Sheet1!CT17/[2]CementConcrete!CT17*0.07</f>
        <v>85.068397606179005</v>
      </c>
      <c r="CU17">
        <f>[1]Sheet1!CU17/[2]CementConcrete!CU17*0.07</f>
        <v>0</v>
      </c>
      <c r="CV17">
        <f>[1]Sheet1!CV17/[2]CementConcrete!CV17*0.07</f>
        <v>0</v>
      </c>
      <c r="CW17">
        <f>[1]Sheet1!CW17/[2]CementConcrete!CW17*0.07</f>
        <v>0</v>
      </c>
      <c r="CX17">
        <f>[1]Sheet1!CX17/[2]CementConcrete!CX17*0.07</f>
        <v>12.98797483074655</v>
      </c>
      <c r="CY17">
        <f>[1]Sheet1!CY17/[2]CementConcrete!CY17*0.07</f>
        <v>0</v>
      </c>
      <c r="CZ17">
        <f>[1]Sheet1!CZ17/[2]CementConcrete!CZ17*0.07</f>
        <v>0</v>
      </c>
      <c r="DA17">
        <f>[1]Sheet1!DA17/[2]CementConcrete!DA17*0.07</f>
        <v>0</v>
      </c>
      <c r="DB17">
        <f>[1]Sheet1!DB17/[2]CementConcrete!DB17*0.07</f>
        <v>0</v>
      </c>
      <c r="DC17">
        <f>[1]Sheet1!DC17/[2]CementConcrete!DC17*0.07</f>
        <v>0</v>
      </c>
      <c r="DD17">
        <f>[1]Sheet1!DD17/[2]CementConcrete!DD17*0.07</f>
        <v>0</v>
      </c>
      <c r="DE17">
        <f>[1]Sheet1!DE17/[2]CementConcrete!DE17*0.07</f>
        <v>0</v>
      </c>
      <c r="DF17">
        <f>[1]Sheet1!DF17/[2]CementConcrete!DF17*0.07</f>
        <v>0</v>
      </c>
      <c r="DG17">
        <f>[1]Sheet1!DG17/[2]CementConcrete!DG17*0.07</f>
        <v>916.52874656251618</v>
      </c>
      <c r="DH17">
        <f>[1]Sheet1!DH17/[2]CementConcrete!DH17*0.07</f>
        <v>0</v>
      </c>
      <c r="DI17">
        <f>[1]Sheet1!DI17/[2]CementConcrete!DI17*0.07</f>
        <v>0</v>
      </c>
      <c r="DJ17">
        <f>[1]Sheet1!DJ17/[2]CementConcrete!DJ17*0.07</f>
        <v>508.12762242786499</v>
      </c>
      <c r="DK17">
        <f>[1]Sheet1!DK17/[2]CementConcrete!DK17*0.07</f>
        <v>73.121431283964498</v>
      </c>
      <c r="DL17">
        <f>[1]Sheet1!DL17/[2]CementConcrete!DL17*0.07</f>
        <v>0</v>
      </c>
      <c r="DM17">
        <f>[1]Sheet1!DM17/[2]CementConcrete!DM17*0.07</f>
        <v>0</v>
      </c>
      <c r="DN17">
        <f>[1]Sheet1!DN17/[2]CementConcrete!DN17*0.07</f>
        <v>0</v>
      </c>
      <c r="DO17">
        <f>[1]Sheet1!DO17/[2]CementConcrete!DO17*0.07</f>
        <v>627.07732615078851</v>
      </c>
      <c r="DP17">
        <f>[1]Sheet1!DP17/[2]CementConcrete!DP17*0.07</f>
        <v>0</v>
      </c>
      <c r="DQ17">
        <f>[1]Sheet1!DQ17/[2]CementConcrete!DQ17*0.07</f>
        <v>421.74773952406673</v>
      </c>
      <c r="DR17">
        <f>[1]Sheet1!DR17/[2]CementConcrete!DR17*0.07</f>
        <v>9.6543441548896514</v>
      </c>
      <c r="DS17">
        <f>[1]Sheet1!DS17/[2]CementConcrete!DS17*0.07</f>
        <v>0</v>
      </c>
      <c r="DT17">
        <f>[1]Sheet1!DT17/[2]CementConcrete!DT17*0.07</f>
        <v>0</v>
      </c>
      <c r="DU17">
        <f>[1]Sheet1!DU17/[2]CementConcrete!DU17*0.07</f>
        <v>499.37315059238449</v>
      </c>
      <c r="DV17">
        <f>[1]Sheet1!DV17/[2]CementConcrete!DV17*0.07</f>
        <v>0</v>
      </c>
      <c r="DW17">
        <f>[1]Sheet1!DW17/[2]CementConcrete!DW17*0.07</f>
        <v>0</v>
      </c>
      <c r="DX17">
        <f>[1]Sheet1!DX17/[2]CementConcrete!DX17*0.07</f>
        <v>0</v>
      </c>
      <c r="DY17">
        <f>[1]Sheet1!DY17/[2]CementConcrete!DY17*0.07</f>
        <v>0</v>
      </c>
      <c r="DZ17">
        <f>[1]Sheet1!DZ17/[2]CementConcrete!DZ17*0.07</f>
        <v>0</v>
      </c>
      <c r="EA17">
        <f>[1]Sheet1!EA17/[2]CementConcrete!EA17*0.07</f>
        <v>401.27233580058697</v>
      </c>
      <c r="EB17">
        <f>[1]Sheet1!EB17/[2]CementConcrete!EB17*0.07</f>
        <v>323.2231602748875</v>
      </c>
      <c r="EC17">
        <f>[1]Sheet1!EC17/[2]CementConcrete!EC17*0.07</f>
        <v>1862.7085812847129</v>
      </c>
      <c r="ED17">
        <f>[1]Sheet1!ED17/[2]CementConcrete!ED17*0.07</f>
        <v>281.08598445253398</v>
      </c>
      <c r="EE17">
        <f>[1]Sheet1!EE17/[2]CementConcrete!EE17*0.07</f>
        <v>0</v>
      </c>
      <c r="EF17">
        <f>[1]Sheet1!EF17/[2]CementConcrete!EF17*0.07</f>
        <v>0</v>
      </c>
      <c r="EG17">
        <f>[1]Sheet1!EG17/[2]CementConcrete!EG17*0.07</f>
        <v>26.944541493396748</v>
      </c>
      <c r="EH17">
        <f>[1]Sheet1!EH17/[2]CementConcrete!EH17*0.07</f>
        <v>1368.0237564853926</v>
      </c>
      <c r="EI17">
        <f>[1]Sheet1!EI17/[2]CementConcrete!EI17*0.07</f>
        <v>0</v>
      </c>
      <c r="EJ17">
        <f>[1]Sheet1!EJ17/[2]CementConcrete!EJ17*0.07</f>
        <v>0</v>
      </c>
      <c r="EK17">
        <f>[1]Sheet1!EK17/[2]CementConcrete!EK17*0.07</f>
        <v>0</v>
      </c>
      <c r="EL17">
        <f>[1]Sheet1!EL17/[2]CementConcrete!EL17*0.07</f>
        <v>0</v>
      </c>
      <c r="EM17">
        <f>[1]Sheet1!EM17/[2]CementConcrete!EM17*0.07</f>
        <v>0</v>
      </c>
      <c r="EN17">
        <f>[1]Sheet1!EN17/[2]CementConcrete!EN17*0.07</f>
        <v>0</v>
      </c>
      <c r="EO17">
        <f>[1]Sheet1!EO17/[2]CementConcrete!EO17*0.07</f>
        <v>0</v>
      </c>
      <c r="EP17">
        <f>[1]Sheet1!EP17/[2]CementConcrete!EP17*0.07</f>
        <v>0</v>
      </c>
      <c r="EQ17">
        <f>[1]Sheet1!EQ17/[2]CementConcrete!EQ17*0.07</f>
        <v>0</v>
      </c>
      <c r="ER17">
        <f>[1]Sheet1!ER17/[2]CementConcrete!ER17*0.07</f>
        <v>0</v>
      </c>
      <c r="ES17">
        <f>[1]Sheet1!ES17/[2]CementConcrete!ES17*0.07</f>
        <v>0</v>
      </c>
      <c r="ET17">
        <f>[1]Sheet1!ET17/[2]CementConcrete!ET17*0.07</f>
        <v>0</v>
      </c>
      <c r="EU17">
        <f>[1]Sheet1!EU17/[2]CementConcrete!EU17*0.07</f>
        <v>0</v>
      </c>
      <c r="EV17">
        <f>[1]Sheet1!EV17/[2]CementConcrete!EV17*0.07</f>
        <v>0</v>
      </c>
      <c r="EW17">
        <f>[1]Sheet1!EW17/[2]CementConcrete!EW17*0.07</f>
        <v>2349.8942117796</v>
      </c>
      <c r="EX17">
        <f>[1]Sheet1!EX17/[2]CementConcrete!EX17*0.07</f>
        <v>4356.1423578064787</v>
      </c>
      <c r="EY17">
        <f>[1]Sheet1!EY17/[2]CementConcrete!EY17*0.07</f>
        <v>0</v>
      </c>
      <c r="EZ17">
        <f>[1]Sheet1!EZ17/[2]CementConcrete!EZ17*0.07</f>
        <v>0</v>
      </c>
      <c r="FA17">
        <f>[1]Sheet1!FA17/[2]CementConcrete!FA17*0.07</f>
        <v>0</v>
      </c>
      <c r="FB17">
        <f>[1]Sheet1!FB17/[2]CementConcrete!FB17*0.07</f>
        <v>0</v>
      </c>
      <c r="FC17">
        <f>[1]Sheet1!FC17/[2]CementConcrete!FC17*0.07</f>
        <v>0</v>
      </c>
      <c r="FD17">
        <f>[1]Sheet1!FD17/[2]CementConcrete!FD17*0.07</f>
        <v>2029.5916021547098</v>
      </c>
      <c r="FE17">
        <f>[1]Sheet1!FE17/[2]CementConcrete!FE17*0.07</f>
        <v>566.3217176342639</v>
      </c>
      <c r="FF17">
        <f>[1]Sheet1!FF17/[2]CementConcrete!FF17*0.07</f>
        <v>22.484446779869049</v>
      </c>
      <c r="FG17">
        <f>[1]Sheet1!FG17/[2]CementConcrete!FG17*0.07</f>
        <v>255.5014972978492</v>
      </c>
      <c r="FH17">
        <f>[1]Sheet1!FH17/[2]CementConcrete!FH17*0.07</f>
        <v>0</v>
      </c>
      <c r="FI17">
        <f>[1]Sheet1!FI17/[2]CementConcrete!FI17*0.07</f>
        <v>198.54667018706101</v>
      </c>
      <c r="FJ17">
        <f>[1]Sheet1!FJ17/[2]CementConcrete!FJ17*0.07</f>
        <v>0</v>
      </c>
      <c r="FK17">
        <f>[1]Sheet1!FK17/[2]CementConcrete!FK17*0.07</f>
        <v>0</v>
      </c>
      <c r="FL17">
        <f>[1]Sheet1!FL17/[2]CementConcrete!FL17*0.07</f>
        <v>0</v>
      </c>
      <c r="FM17">
        <f>[1]Sheet1!FM17/[2]CementConcrete!FM17*0.07</f>
        <v>149.20333465956449</v>
      </c>
      <c r="FN17">
        <f>[1]Sheet1!FN17/[2]CementConcrete!FN17*0.07</f>
        <v>625.00142977787505</v>
      </c>
      <c r="FO17">
        <f>[1]Sheet1!FO17/[2]CementConcrete!FO17*0.07</f>
        <v>0</v>
      </c>
      <c r="FP17">
        <f>[1]Sheet1!FP17/[2]CementConcrete!FP17*0.07</f>
        <v>0</v>
      </c>
      <c r="FQ17">
        <f>[1]Sheet1!FQ17/[2]CementConcrete!FQ17*0.07</f>
        <v>12703.334550523246</v>
      </c>
      <c r="FR17">
        <f>[1]Sheet1!FR17/[2]CementConcrete!FR17*0.07</f>
        <v>0</v>
      </c>
      <c r="FS17">
        <f>[1]Sheet1!FS17/[2]CementConcrete!FS17*0.07</f>
        <v>0</v>
      </c>
      <c r="FT17">
        <f>[1]Sheet1!FT17/[2]CementConcrete!FT17*0.07</f>
        <v>10580.613708599434</v>
      </c>
      <c r="FU17">
        <f>[1]Sheet1!FU17/[2]CementConcrete!FU17*0.07</f>
        <v>49290.468918825951</v>
      </c>
      <c r="FV17">
        <f>[1]Sheet1!FV17/[2]CementConcrete!FV17*0.07</f>
        <v>475.1132846685025</v>
      </c>
      <c r="FW17">
        <f>[1]Sheet1!FW17/[2]CementConcrete!FW17*0.07</f>
        <v>0</v>
      </c>
      <c r="FX17">
        <f>[1]Sheet1!FX17/[2]CementConcrete!FX17*0.07</f>
        <v>0</v>
      </c>
      <c r="FY17">
        <f>[1]Sheet1!FY17/[2]CementConcrete!FY17*0.07</f>
        <v>194.7896965264415</v>
      </c>
      <c r="FZ17">
        <f>[1]Sheet1!FZ17/[2]CementConcrete!FZ17*0.07</f>
        <v>499.794394281449</v>
      </c>
      <c r="GA17">
        <f>[1]Sheet1!GA17/[2]CementConcrete!GA17*0.07</f>
        <v>0</v>
      </c>
      <c r="GB17">
        <f>[1]Sheet1!GB17/[2]CementConcrete!GB17*0.07</f>
        <v>0</v>
      </c>
      <c r="GC17">
        <f>[1]Sheet1!GC17/[2]CementConcrete!GC17*0.07</f>
        <v>1617.9260941032428</v>
      </c>
    </row>
    <row r="18" spans="1:185">
      <c r="A18">
        <v>1947</v>
      </c>
      <c r="B18">
        <f>[1]Sheet1!B18/[2]CementConcrete!B18*0.07</f>
        <v>0</v>
      </c>
      <c r="C18">
        <f>[1]Sheet1!C18/[2]CementConcrete!C18*0.07</f>
        <v>23.660843745104923</v>
      </c>
      <c r="D18">
        <f>[1]Sheet1!D18/[2]CementConcrete!D18*0.07</f>
        <v>279.70263942001549</v>
      </c>
      <c r="E18">
        <f>[1]Sheet1!E18/[2]CementConcrete!E18*0.07</f>
        <v>0</v>
      </c>
      <c r="F18">
        <f>[1]Sheet1!F18/[2]CementConcrete!F18*0.07</f>
        <v>0</v>
      </c>
      <c r="G18">
        <f>[1]Sheet1!G18/[2]CementConcrete!G18*0.07</f>
        <v>0</v>
      </c>
      <c r="H18">
        <f>[1]Sheet1!H18/[2]CementConcrete!H18*0.07</f>
        <v>0</v>
      </c>
      <c r="I18">
        <f>[1]Sheet1!I18/[2]CementConcrete!I18*0.07</f>
        <v>3179.2186290914401</v>
      </c>
      <c r="J18">
        <f>[1]Sheet1!J18/[2]CementConcrete!J18*0.07</f>
        <v>0</v>
      </c>
      <c r="K18">
        <f>[1]Sheet1!K18/[2]CementConcrete!K18*0.07</f>
        <v>1588.6283360623863</v>
      </c>
      <c r="L18">
        <f>[1]Sheet1!L18/[2]CementConcrete!L18*0.07</f>
        <v>1557.4532654555974</v>
      </c>
      <c r="M18">
        <f>[1]Sheet1!M18/[2]CementConcrete!M18*0.07</f>
        <v>0</v>
      </c>
      <c r="N18">
        <f>[1]Sheet1!N18/[2]CementConcrete!N18*0.07</f>
        <v>0</v>
      </c>
      <c r="O18">
        <f>[1]Sheet1!O18/[2]CementConcrete!O18*0.07</f>
        <v>0</v>
      </c>
      <c r="P18">
        <f>[1]Sheet1!P18/[2]CementConcrete!P18*0.07</f>
        <v>5461.4278031495405</v>
      </c>
      <c r="Q18">
        <f>[1]Sheet1!Q18/[2]CementConcrete!Q18*0.07</f>
        <v>0</v>
      </c>
      <c r="R18">
        <f>[1]Sheet1!R18/[2]CementConcrete!R18*0.07</f>
        <v>0</v>
      </c>
      <c r="S18">
        <f>[1]Sheet1!S18/[2]CementConcrete!S18*0.07</f>
        <v>0</v>
      </c>
      <c r="T18">
        <f>[1]Sheet1!T18/[2]CementConcrete!T18*0.07</f>
        <v>0</v>
      </c>
      <c r="U18">
        <f>[1]Sheet1!U18/[2]CementConcrete!U18*0.07</f>
        <v>62.384613750610498</v>
      </c>
      <c r="V18">
        <f>[1]Sheet1!V18/[2]CementConcrete!V18*0.07</f>
        <v>0</v>
      </c>
      <c r="W18">
        <f>[1]Sheet1!W18/[2]CementConcrete!W18*0.07</f>
        <v>1969.87265644285</v>
      </c>
      <c r="X18">
        <f>[1]Sheet1!X18/[2]CementConcrete!X18*0.07</f>
        <v>0</v>
      </c>
      <c r="Y18">
        <f>[1]Sheet1!Y18/[2]CementConcrete!Y18*0.07</f>
        <v>236.69140235847951</v>
      </c>
      <c r="Z18">
        <f>[1]Sheet1!Z18/[2]CementConcrete!Z18*0.07</f>
        <v>0</v>
      </c>
      <c r="AA18">
        <f>[1]Sheet1!AA18/[2]CementConcrete!AA18*0.07</f>
        <v>0</v>
      </c>
      <c r="AB18">
        <f>[1]Sheet1!AB18/[2]CementConcrete!AB18*0.07</f>
        <v>0</v>
      </c>
      <c r="AC18">
        <f>[1]Sheet1!AC18/[2]CementConcrete!AC18*0.07</f>
        <v>0</v>
      </c>
      <c r="AD18">
        <f>[1]Sheet1!AD18/[2]CementConcrete!AD18*0.07</f>
        <v>0</v>
      </c>
      <c r="AE18">
        <f>[1]Sheet1!AE18/[2]CementConcrete!AE18*0.07</f>
        <v>2889.5720074459355</v>
      </c>
      <c r="AF18">
        <f>[1]Sheet1!AF18/[2]CementConcrete!AF18*0.07</f>
        <v>0</v>
      </c>
      <c r="AG18">
        <f>[1]Sheet1!AG18/[2]CementConcrete!AG18*0.07</f>
        <v>0</v>
      </c>
      <c r="AH18">
        <f>[1]Sheet1!AH18/[2]CementConcrete!AH18*0.07</f>
        <v>0</v>
      </c>
      <c r="AI18">
        <f>[1]Sheet1!AI18/[2]CementConcrete!AI18*0.07</f>
        <v>1099.7542206263649</v>
      </c>
      <c r="AJ18">
        <f>[1]Sheet1!AJ18/[2]CementConcrete!AJ18*0.07</f>
        <v>989.78439582208671</v>
      </c>
      <c r="AK18">
        <f>[1]Sheet1!AK18/[2]CementConcrete!AK18*0.07</f>
        <v>0</v>
      </c>
      <c r="AL18">
        <f>[1]Sheet1!AL18/[2]CementConcrete!AL18*0.07</f>
        <v>557.60964109939505</v>
      </c>
      <c r="AM18">
        <f>[1]Sheet1!AM18/[2]CementConcrete!AM18*0.07</f>
        <v>0</v>
      </c>
      <c r="AN18">
        <f>[1]Sheet1!AN18/[2]CementConcrete!AN18*0.07</f>
        <v>0</v>
      </c>
      <c r="AO18">
        <f>[1]Sheet1!AO18/[2]CementConcrete!AO18*0.07</f>
        <v>140.804679020349</v>
      </c>
      <c r="AP18">
        <f>[1]Sheet1!AP18/[2]CementConcrete!AP18*0.07</f>
        <v>0</v>
      </c>
      <c r="AQ18">
        <f>[1]Sheet1!AQ18/[2]CementConcrete!AQ18*0.07</f>
        <v>0</v>
      </c>
      <c r="AR18">
        <f>[1]Sheet1!AR18/[2]CementConcrete!AR18*0.07</f>
        <v>0</v>
      </c>
      <c r="AS18">
        <f>[1]Sheet1!AS18/[2]CementConcrete!AS18*0.07</f>
        <v>255.13998826827299</v>
      </c>
      <c r="AT18">
        <f>[1]Sheet1!AT18/[2]CementConcrete!AT18*0.07</f>
        <v>0</v>
      </c>
      <c r="AU18">
        <f>[1]Sheet1!AU18/[2]CementConcrete!AU18*0.07</f>
        <v>2412.6875320614577</v>
      </c>
      <c r="AV18">
        <f>[1]Sheet1!AV18/[2]CementConcrete!AV18*0.07</f>
        <v>1738.9672345298948</v>
      </c>
      <c r="AW18">
        <f>[1]Sheet1!AW18/[2]CementConcrete!AW18*0.07</f>
        <v>0</v>
      </c>
      <c r="AX18">
        <f>[1]Sheet1!AX18/[2]CementConcrete!AX18*0.07</f>
        <v>0</v>
      </c>
      <c r="AY18">
        <f>[1]Sheet1!AY18/[2]CementConcrete!AY18*0.07</f>
        <v>3.3733949999999999</v>
      </c>
      <c r="AZ18">
        <f>[1]Sheet1!AZ18/[2]CementConcrete!AZ18*0.07</f>
        <v>0</v>
      </c>
      <c r="BA18">
        <f>[1]Sheet1!BA18/[2]CementConcrete!BA18*0.07</f>
        <v>58.473818799526001</v>
      </c>
      <c r="BB18">
        <f>[1]Sheet1!BB18/[2]CementConcrete!BB18*0.07</f>
        <v>1274.1354261818551</v>
      </c>
      <c r="BC18">
        <f>[1]Sheet1!BC18/[2]CementConcrete!BC18*0.07</f>
        <v>0</v>
      </c>
      <c r="BD18">
        <f>[1]Sheet1!BD18/[2]CementConcrete!BD18*0.07</f>
        <v>0</v>
      </c>
      <c r="BE18">
        <f>[1]Sheet1!BE18/[2]CementConcrete!BE18*0.07</f>
        <v>0</v>
      </c>
      <c r="BF18">
        <f>[1]Sheet1!BF18/[2]CementConcrete!BF18*0.07</f>
        <v>0</v>
      </c>
      <c r="BG18">
        <f>[1]Sheet1!BG18/[2]CementConcrete!BG18*0.07</f>
        <v>0</v>
      </c>
      <c r="BH18">
        <f>[1]Sheet1!BH18/[2]CementConcrete!BH18*0.07</f>
        <v>716.16907399275408</v>
      </c>
      <c r="BI18">
        <f>[1]Sheet1!BI18/[2]CementConcrete!BI18*0.07</f>
        <v>12653.89955053113</v>
      </c>
      <c r="BJ18">
        <f>[1]Sheet1!BJ18/[2]CementConcrete!BJ18*0.07</f>
        <v>0</v>
      </c>
      <c r="BK18">
        <f>[1]Sheet1!BK18/[2]CementConcrete!BK18*0.07</f>
        <v>0</v>
      </c>
      <c r="BL18">
        <f>[1]Sheet1!BL18/[2]CementConcrete!BL18*0.07</f>
        <v>0</v>
      </c>
      <c r="BM18">
        <f>[1]Sheet1!BM18/[2]CementConcrete!BM18*0.07</f>
        <v>0</v>
      </c>
      <c r="BN18">
        <f>[1]Sheet1!BN18/[2]CementConcrete!BN18*0.07</f>
        <v>0</v>
      </c>
      <c r="BO18">
        <f>[1]Sheet1!BO18/[2]CementConcrete!BO18*0.07</f>
        <v>18122.771828079531</v>
      </c>
      <c r="BP18">
        <f>[1]Sheet1!BP18/[2]CementConcrete!BP18*0.07</f>
        <v>0</v>
      </c>
      <c r="BQ18">
        <f>[1]Sheet1!BQ18/[2]CementConcrete!BQ18*0.07</f>
        <v>439.09824041538781</v>
      </c>
      <c r="BR18">
        <f>[1]Sheet1!BR18/[2]CementConcrete!BR18*0.07</f>
        <v>0</v>
      </c>
      <c r="BS18">
        <f>[1]Sheet1!BS18/[2]CementConcrete!BS18*0.07</f>
        <v>0</v>
      </c>
      <c r="BT18">
        <f>[1]Sheet1!BT18/[2]CementConcrete!BT18*0.07</f>
        <v>0</v>
      </c>
      <c r="BU18">
        <f>[1]Sheet1!BU18/[2]CementConcrete!BU18*0.07</f>
        <v>33.328029929512347</v>
      </c>
      <c r="BV18">
        <f>[1]Sheet1!BV18/[2]CementConcrete!BV18*0.07</f>
        <v>0</v>
      </c>
      <c r="BW18">
        <f>[1]Sheet1!BW18/[2]CementConcrete!BW18*0.07</f>
        <v>0</v>
      </c>
      <c r="BX18">
        <f>[1]Sheet1!BX18/[2]CementConcrete!BX18*0.07</f>
        <v>0</v>
      </c>
      <c r="BY18">
        <f>[1]Sheet1!BY18/[2]CementConcrete!BY18*0.07</f>
        <v>0</v>
      </c>
      <c r="BZ18">
        <f>[1]Sheet1!BZ18/[2]CementConcrete!BZ18*0.07</f>
        <v>0</v>
      </c>
      <c r="CA18">
        <f>[1]Sheet1!CA18/[2]CementConcrete!CA18*0.07</f>
        <v>118.86314611374188</v>
      </c>
      <c r="CB18">
        <f>[1]Sheet1!CB18/[2]CementConcrete!CB18*0.07</f>
        <v>1226.3406482349517</v>
      </c>
      <c r="CC18">
        <f>[1]Sheet1!CC18/[2]CementConcrete!CC18*0.07</f>
        <v>0</v>
      </c>
      <c r="CD18">
        <f>[1]Sheet1!CD18/[2]CementConcrete!CD18*0.07</f>
        <v>4570.2658219048353</v>
      </c>
      <c r="CE18">
        <f>[1]Sheet1!CE18/[2]CementConcrete!CE18*0.07</f>
        <v>296.14396294194751</v>
      </c>
      <c r="CF18">
        <f>[1]Sheet1!CF18/[2]CementConcrete!CF18*0.07</f>
        <v>71.835002374989998</v>
      </c>
      <c r="CG18">
        <f>[1]Sheet1!CG18/[2]CementConcrete!CG18*0.07</f>
        <v>0</v>
      </c>
      <c r="CH18">
        <f>[1]Sheet1!CH18/[2]CementConcrete!CH18*0.07</f>
        <v>223.49719042657657</v>
      </c>
      <c r="CI18">
        <f>[1]Sheet1!CI18/[2]CementConcrete!CI18*0.07</f>
        <v>538.56950028492997</v>
      </c>
      <c r="CJ18">
        <f>[1]Sheet1!CJ18/[2]CementConcrete!CJ18*0.07</f>
        <v>8283.1797456331788</v>
      </c>
      <c r="CK18">
        <f>[1]Sheet1!CK18/[2]CementConcrete!CK18*0.07</f>
        <v>0</v>
      </c>
      <c r="CL18">
        <f>[1]Sheet1!CL18/[2]CementConcrete!CL18*0.07</f>
        <v>12836.658976944602</v>
      </c>
      <c r="CM18">
        <f>[1]Sheet1!CM18/[2]CementConcrete!CM18*0.07</f>
        <v>0</v>
      </c>
      <c r="CN18">
        <f>[1]Sheet1!CN18/[2]CementConcrete!CN18*0.07</f>
        <v>0</v>
      </c>
      <c r="CO18">
        <f>[1]Sheet1!CO18/[2]CementConcrete!CO18*0.07</f>
        <v>0</v>
      </c>
      <c r="CP18">
        <f>[1]Sheet1!CP18/[2]CementConcrete!CP18*0.07</f>
        <v>2096.681208766985</v>
      </c>
      <c r="CQ18">
        <f>[1]Sheet1!CQ18/[2]CementConcrete!CQ18*0.07</f>
        <v>6.3046013220819077</v>
      </c>
      <c r="CR18">
        <f>[1]Sheet1!CR18/[2]CementConcrete!CR18*0.07</f>
        <v>0</v>
      </c>
      <c r="CS18">
        <f>[1]Sheet1!CS18/[2]CementConcrete!CS18*0.07</f>
        <v>0</v>
      </c>
      <c r="CT18">
        <f>[1]Sheet1!CT18/[2]CementConcrete!CT18*0.07</f>
        <v>118.1816058003425</v>
      </c>
      <c r="CU18">
        <f>[1]Sheet1!CU18/[2]CementConcrete!CU18*0.07</f>
        <v>0</v>
      </c>
      <c r="CV18">
        <f>[1]Sheet1!CV18/[2]CementConcrete!CV18*0.07</f>
        <v>0</v>
      </c>
      <c r="CW18">
        <f>[1]Sheet1!CW18/[2]CementConcrete!CW18*0.07</f>
        <v>0</v>
      </c>
      <c r="CX18">
        <f>[1]Sheet1!CX18/[2]CementConcrete!CX18*0.07</f>
        <v>14.344106662455751</v>
      </c>
      <c r="CY18">
        <f>[1]Sheet1!CY18/[2]CementConcrete!CY18*0.07</f>
        <v>0</v>
      </c>
      <c r="CZ18">
        <f>[1]Sheet1!CZ18/[2]CementConcrete!CZ18*0.07</f>
        <v>0</v>
      </c>
      <c r="DA18">
        <f>[1]Sheet1!DA18/[2]CementConcrete!DA18*0.07</f>
        <v>0</v>
      </c>
      <c r="DB18">
        <f>[1]Sheet1!DB18/[2]CementConcrete!DB18*0.07</f>
        <v>0</v>
      </c>
      <c r="DC18">
        <f>[1]Sheet1!DC18/[2]CementConcrete!DC18*0.07</f>
        <v>0</v>
      </c>
      <c r="DD18">
        <f>[1]Sheet1!DD18/[2]CementConcrete!DD18*0.07</f>
        <v>0</v>
      </c>
      <c r="DE18">
        <f>[1]Sheet1!DE18/[2]CementConcrete!DE18*0.07</f>
        <v>0</v>
      </c>
      <c r="DF18">
        <f>[1]Sheet1!DF18/[2]CementConcrete!DF18*0.07</f>
        <v>0</v>
      </c>
      <c r="DG18">
        <f>[1]Sheet1!DG18/[2]CementConcrete!DG18*0.07</f>
        <v>1070.5633635539423</v>
      </c>
      <c r="DH18">
        <f>[1]Sheet1!DH18/[2]CementConcrete!DH18*0.07</f>
        <v>0</v>
      </c>
      <c r="DI18">
        <f>[1]Sheet1!DI18/[2]CementConcrete!DI18*0.07</f>
        <v>0</v>
      </c>
      <c r="DJ18">
        <f>[1]Sheet1!DJ18/[2]CementConcrete!DJ18*0.07</f>
        <v>550.00031544051001</v>
      </c>
      <c r="DK18">
        <f>[1]Sheet1!DK18/[2]CementConcrete!DK18*0.07</f>
        <v>80.083052997181994</v>
      </c>
      <c r="DL18">
        <f>[1]Sheet1!DL18/[2]CementConcrete!DL18*0.07</f>
        <v>0</v>
      </c>
      <c r="DM18">
        <f>[1]Sheet1!DM18/[2]CementConcrete!DM18*0.07</f>
        <v>0</v>
      </c>
      <c r="DN18">
        <f>[1]Sheet1!DN18/[2]CementConcrete!DN18*0.07</f>
        <v>0</v>
      </c>
      <c r="DO18">
        <f>[1]Sheet1!DO18/[2]CementConcrete!DO18*0.07</f>
        <v>681.26720359535841</v>
      </c>
      <c r="DP18">
        <f>[1]Sheet1!DP18/[2]CementConcrete!DP18*0.07</f>
        <v>0</v>
      </c>
      <c r="DQ18">
        <f>[1]Sheet1!DQ18/[2]CementConcrete!DQ18*0.07</f>
        <v>454.5183013448156</v>
      </c>
      <c r="DR18">
        <f>[1]Sheet1!DR18/[2]CementConcrete!DR18*0.07</f>
        <v>12.8283354396455</v>
      </c>
      <c r="DS18">
        <f>[1]Sheet1!DS18/[2]CementConcrete!DS18*0.07</f>
        <v>0</v>
      </c>
      <c r="DT18">
        <f>[1]Sheet1!DT18/[2]CementConcrete!DT18*0.07</f>
        <v>0</v>
      </c>
      <c r="DU18">
        <f>[1]Sheet1!DU18/[2]CementConcrete!DU18*0.07</f>
        <v>548.80227895528787</v>
      </c>
      <c r="DV18">
        <f>[1]Sheet1!DV18/[2]CementConcrete!DV18*0.07</f>
        <v>0</v>
      </c>
      <c r="DW18">
        <f>[1]Sheet1!DW18/[2]CementConcrete!DW18*0.07</f>
        <v>0</v>
      </c>
      <c r="DX18">
        <f>[1]Sheet1!DX18/[2]CementConcrete!DX18*0.07</f>
        <v>0</v>
      </c>
      <c r="DY18">
        <f>[1]Sheet1!DY18/[2]CementConcrete!DY18*0.07</f>
        <v>0</v>
      </c>
      <c r="DZ18">
        <f>[1]Sheet1!DZ18/[2]CementConcrete!DZ18*0.07</f>
        <v>0</v>
      </c>
      <c r="EA18">
        <f>[1]Sheet1!EA18/[2]CementConcrete!EA18*0.07</f>
        <v>452.00286766423</v>
      </c>
      <c r="EB18">
        <f>[1]Sheet1!EB18/[2]CementConcrete!EB18*0.07</f>
        <v>348.81617597145703</v>
      </c>
      <c r="EC18">
        <f>[1]Sheet1!EC18/[2]CementConcrete!EC18*0.07</f>
        <v>2134.0079241837457</v>
      </c>
      <c r="ED18">
        <f>[1]Sheet1!ED18/[2]CementConcrete!ED18*0.07</f>
        <v>313.42100952992126</v>
      </c>
      <c r="EE18">
        <f>[1]Sheet1!EE18/[2]CementConcrete!EE18*0.07</f>
        <v>0</v>
      </c>
      <c r="EF18">
        <f>[1]Sheet1!EF18/[2]CementConcrete!EF18*0.07</f>
        <v>0</v>
      </c>
      <c r="EG18">
        <f>[1]Sheet1!EG18/[2]CementConcrete!EG18*0.07</f>
        <v>41.026597451846698</v>
      </c>
      <c r="EH18">
        <f>[1]Sheet1!EH18/[2]CementConcrete!EH18*0.07</f>
        <v>1465.8645038719112</v>
      </c>
      <c r="EI18">
        <f>[1]Sheet1!EI18/[2]CementConcrete!EI18*0.07</f>
        <v>0</v>
      </c>
      <c r="EJ18">
        <f>[1]Sheet1!EJ18/[2]CementConcrete!EJ18*0.07</f>
        <v>0</v>
      </c>
      <c r="EK18">
        <f>[1]Sheet1!EK18/[2]CementConcrete!EK18*0.07</f>
        <v>0</v>
      </c>
      <c r="EL18">
        <f>[1]Sheet1!EL18/[2]CementConcrete!EL18*0.07</f>
        <v>0</v>
      </c>
      <c r="EM18">
        <f>[1]Sheet1!EM18/[2]CementConcrete!EM18*0.07</f>
        <v>0</v>
      </c>
      <c r="EN18">
        <f>[1]Sheet1!EN18/[2]CementConcrete!EN18*0.07</f>
        <v>0</v>
      </c>
      <c r="EO18">
        <f>[1]Sheet1!EO18/[2]CementConcrete!EO18*0.07</f>
        <v>0</v>
      </c>
      <c r="EP18">
        <f>[1]Sheet1!EP18/[2]CementConcrete!EP18*0.07</f>
        <v>0</v>
      </c>
      <c r="EQ18">
        <f>[1]Sheet1!EQ18/[2]CementConcrete!EQ18*0.07</f>
        <v>0</v>
      </c>
      <c r="ER18">
        <f>[1]Sheet1!ER18/[2]CementConcrete!ER18*0.07</f>
        <v>0</v>
      </c>
      <c r="ES18">
        <f>[1]Sheet1!ES18/[2]CementConcrete!ES18*0.07</f>
        <v>0</v>
      </c>
      <c r="ET18">
        <f>[1]Sheet1!ET18/[2]CementConcrete!ET18*0.07</f>
        <v>0</v>
      </c>
      <c r="EU18">
        <f>[1]Sheet1!EU18/[2]CementConcrete!EU18*0.07</f>
        <v>0</v>
      </c>
      <c r="EV18">
        <f>[1]Sheet1!EV18/[2]CementConcrete!EV18*0.07</f>
        <v>0</v>
      </c>
      <c r="EW18">
        <f>[1]Sheet1!EW18/[2]CementConcrete!EW18*0.07</f>
        <v>2594.32746219311</v>
      </c>
      <c r="EX18">
        <f>[1]Sheet1!EX18/[2]CementConcrete!EX18*0.07</f>
        <v>4779.9425098900238</v>
      </c>
      <c r="EY18">
        <f>[1]Sheet1!EY18/[2]CementConcrete!EY18*0.07</f>
        <v>0</v>
      </c>
      <c r="EZ18">
        <f>[1]Sheet1!EZ18/[2]CementConcrete!EZ18*0.07</f>
        <v>0</v>
      </c>
      <c r="FA18">
        <f>[1]Sheet1!FA18/[2]CementConcrete!FA18*0.07</f>
        <v>0</v>
      </c>
      <c r="FB18">
        <f>[1]Sheet1!FB18/[2]CementConcrete!FB18*0.07</f>
        <v>0</v>
      </c>
      <c r="FC18">
        <f>[1]Sheet1!FC18/[2]CementConcrete!FC18*0.07</f>
        <v>0</v>
      </c>
      <c r="FD18">
        <f>[1]Sheet1!FD18/[2]CementConcrete!FD18*0.07</f>
        <v>2263.8144644786807</v>
      </c>
      <c r="FE18">
        <f>[1]Sheet1!FE18/[2]CementConcrete!FE18*0.07</f>
        <v>659.78589525210066</v>
      </c>
      <c r="FF18">
        <f>[1]Sheet1!FF18/[2]CementConcrete!FF18*0.07</f>
        <v>32.002708597705151</v>
      </c>
      <c r="FG18">
        <f>[1]Sheet1!FG18/[2]CementConcrete!FG18*0.07</f>
        <v>291.11249910499174</v>
      </c>
      <c r="FH18">
        <f>[1]Sheet1!FH18/[2]CementConcrete!FH18*0.07</f>
        <v>0</v>
      </c>
      <c r="FI18">
        <f>[1]Sheet1!FI18/[2]CementConcrete!FI18*0.07</f>
        <v>209.72406227788551</v>
      </c>
      <c r="FJ18">
        <f>[1]Sheet1!FJ18/[2]CementConcrete!FJ18*0.07</f>
        <v>0</v>
      </c>
      <c r="FK18">
        <f>[1]Sheet1!FK18/[2]CementConcrete!FK18*0.07</f>
        <v>0</v>
      </c>
      <c r="FL18">
        <f>[1]Sheet1!FL18/[2]CementConcrete!FL18*0.07</f>
        <v>0</v>
      </c>
      <c r="FM18">
        <f>[1]Sheet1!FM18/[2]CementConcrete!FM18*0.07</f>
        <v>171.7501863072755</v>
      </c>
      <c r="FN18">
        <f>[1]Sheet1!FN18/[2]CementConcrete!FN18*0.07</f>
        <v>689.51871136626005</v>
      </c>
      <c r="FO18">
        <f>[1]Sheet1!FO18/[2]CementConcrete!FO18*0.07</f>
        <v>0</v>
      </c>
      <c r="FP18">
        <f>[1]Sheet1!FP18/[2]CementConcrete!FP18*0.07</f>
        <v>0</v>
      </c>
      <c r="FQ18">
        <f>[1]Sheet1!FQ18/[2]CementConcrete!FQ18*0.07</f>
        <v>13656.20580008658</v>
      </c>
      <c r="FR18">
        <f>[1]Sheet1!FR18/[2]CementConcrete!FR18*0.07</f>
        <v>0</v>
      </c>
      <c r="FS18">
        <f>[1]Sheet1!FS18/[2]CementConcrete!FS18*0.07</f>
        <v>0</v>
      </c>
      <c r="FT18">
        <f>[1]Sheet1!FT18/[2]CementConcrete!FT18*0.07</f>
        <v>11318.546825501962</v>
      </c>
      <c r="FU18">
        <f>[1]Sheet1!FU18/[2]CementConcrete!FU18*0.07</f>
        <v>54269.000213695166</v>
      </c>
      <c r="FV18">
        <f>[1]Sheet1!FV18/[2]CementConcrete!FV18*0.07</f>
        <v>530.76912915776495</v>
      </c>
      <c r="FW18">
        <f>[1]Sheet1!FW18/[2]CementConcrete!FW18*0.07</f>
        <v>0</v>
      </c>
      <c r="FX18">
        <f>[1]Sheet1!FX18/[2]CementConcrete!FX18*0.07</f>
        <v>0</v>
      </c>
      <c r="FY18">
        <f>[1]Sheet1!FY18/[2]CementConcrete!FY18*0.07</f>
        <v>223.731821222142</v>
      </c>
      <c r="FZ18">
        <f>[1]Sheet1!FZ18/[2]CementConcrete!FZ18*0.07</f>
        <v>506.30223378964502</v>
      </c>
      <c r="GA18">
        <f>[1]Sheet1!GA18/[2]CementConcrete!GA18*0.07</f>
        <v>0</v>
      </c>
      <c r="GB18">
        <f>[1]Sheet1!GB18/[2]CementConcrete!GB18*0.07</f>
        <v>0</v>
      </c>
      <c r="GC18">
        <f>[1]Sheet1!GC18/[2]CementConcrete!GC18*0.07</f>
        <v>1807.3320018926127</v>
      </c>
    </row>
    <row r="19" spans="1:185">
      <c r="A19">
        <v>1948</v>
      </c>
      <c r="B19">
        <f>[1]Sheet1!B19/[2]CementConcrete!B19*0.07</f>
        <v>0</v>
      </c>
      <c r="C19">
        <f>[1]Sheet1!C19/[2]CementConcrete!C19*0.07</f>
        <v>25.700256932323366</v>
      </c>
      <c r="D19">
        <f>[1]Sheet1!D19/[2]CementConcrete!D19*0.07</f>
        <v>304.64232689011197</v>
      </c>
      <c r="E19">
        <f>[1]Sheet1!E19/[2]CementConcrete!E19*0.07</f>
        <v>0</v>
      </c>
      <c r="F19">
        <f>[1]Sheet1!F19/[2]CementConcrete!F19*0.07</f>
        <v>0</v>
      </c>
      <c r="G19">
        <f>[1]Sheet1!G19/[2]CementConcrete!G19*0.07</f>
        <v>0</v>
      </c>
      <c r="H19">
        <f>[1]Sheet1!H19/[2]CementConcrete!H19*0.07</f>
        <v>0</v>
      </c>
      <c r="I19">
        <f>[1]Sheet1!I19/[2]CementConcrete!I19*0.07</f>
        <v>3426.8915545535001</v>
      </c>
      <c r="J19">
        <f>[1]Sheet1!J19/[2]CementConcrete!J19*0.07</f>
        <v>0</v>
      </c>
      <c r="K19">
        <f>[1]Sheet1!K19/[2]CementConcrete!K19*0.07</f>
        <v>1743.4363628280473</v>
      </c>
      <c r="L19">
        <f>[1]Sheet1!L19/[2]CementConcrete!L19*0.07</f>
        <v>1677.2544671735068</v>
      </c>
      <c r="M19">
        <f>[1]Sheet1!M19/[2]CementConcrete!M19*0.07</f>
        <v>0</v>
      </c>
      <c r="N19">
        <f>[1]Sheet1!N19/[2]CementConcrete!N19*0.07</f>
        <v>0</v>
      </c>
      <c r="O19">
        <f>[1]Sheet1!O19/[2]CementConcrete!O19*0.07</f>
        <v>0</v>
      </c>
      <c r="P19">
        <f>[1]Sheet1!P19/[2]CementConcrete!P19*0.07</f>
        <v>6098.5813204543892</v>
      </c>
      <c r="Q19">
        <f>[1]Sheet1!Q19/[2]CementConcrete!Q19*0.07</f>
        <v>0</v>
      </c>
      <c r="R19">
        <f>[1]Sheet1!R19/[2]CementConcrete!R19*0.07</f>
        <v>0</v>
      </c>
      <c r="S19">
        <f>[1]Sheet1!S19/[2]CementConcrete!S19*0.07</f>
        <v>0</v>
      </c>
      <c r="T19">
        <f>[1]Sheet1!T19/[2]CementConcrete!T19*0.07</f>
        <v>0</v>
      </c>
      <c r="U19">
        <f>[1]Sheet1!U19/[2]CementConcrete!U19*0.07</f>
        <v>70.111499079523</v>
      </c>
      <c r="V19">
        <f>[1]Sheet1!V19/[2]CementConcrete!V19*0.07</f>
        <v>0</v>
      </c>
      <c r="W19">
        <f>[1]Sheet1!W19/[2]CementConcrete!W19*0.07</f>
        <v>2190.1089153835101</v>
      </c>
      <c r="X19">
        <f>[1]Sheet1!X19/[2]CementConcrete!X19*0.07</f>
        <v>0</v>
      </c>
      <c r="Y19">
        <f>[1]Sheet1!Y19/[2]CementConcrete!Y19*0.07</f>
        <v>264.38277053270258</v>
      </c>
      <c r="Z19">
        <f>[1]Sheet1!Z19/[2]CementConcrete!Z19*0.07</f>
        <v>0</v>
      </c>
      <c r="AA19">
        <f>[1]Sheet1!AA19/[2]CementConcrete!AA19*0.07</f>
        <v>0</v>
      </c>
      <c r="AB19">
        <f>[1]Sheet1!AB19/[2]CementConcrete!AB19*0.07</f>
        <v>0</v>
      </c>
      <c r="AC19">
        <f>[1]Sheet1!AC19/[2]CementConcrete!AC19*0.07</f>
        <v>0</v>
      </c>
      <c r="AD19">
        <f>[1]Sheet1!AD19/[2]CementConcrete!AD19*0.07</f>
        <v>0</v>
      </c>
      <c r="AE19">
        <f>[1]Sheet1!AE19/[2]CementConcrete!AE19*0.07</f>
        <v>3235.0351485091815</v>
      </c>
      <c r="AF19">
        <f>[1]Sheet1!AF19/[2]CementConcrete!AF19*0.07</f>
        <v>0</v>
      </c>
      <c r="AG19">
        <f>[1]Sheet1!AG19/[2]CementConcrete!AG19*0.07</f>
        <v>0</v>
      </c>
      <c r="AH19">
        <f>[1]Sheet1!AH19/[2]CementConcrete!AH19*0.07</f>
        <v>0</v>
      </c>
      <c r="AI19">
        <f>[1]Sheet1!AI19/[2]CementConcrete!AI19*0.07</f>
        <v>1206.6674144921251</v>
      </c>
      <c r="AJ19">
        <f>[1]Sheet1!AJ19/[2]CementConcrete!AJ19*0.07</f>
        <v>1005.2518055133309</v>
      </c>
      <c r="AK19">
        <f>[1]Sheet1!AK19/[2]CementConcrete!AK19*0.07</f>
        <v>0</v>
      </c>
      <c r="AL19">
        <f>[1]Sheet1!AL19/[2]CementConcrete!AL19*0.07</f>
        <v>629.74293263865002</v>
      </c>
      <c r="AM19">
        <f>[1]Sheet1!AM19/[2]CementConcrete!AM19*0.07</f>
        <v>0</v>
      </c>
      <c r="AN19">
        <f>[1]Sheet1!AN19/[2]CementConcrete!AN19*0.07</f>
        <v>0</v>
      </c>
      <c r="AO19">
        <f>[1]Sheet1!AO19/[2]CementConcrete!AO19*0.07</f>
        <v>165.7544030091895</v>
      </c>
      <c r="AP19">
        <f>[1]Sheet1!AP19/[2]CementConcrete!AP19*0.07</f>
        <v>0</v>
      </c>
      <c r="AQ19">
        <f>[1]Sheet1!AQ19/[2]CementConcrete!AQ19*0.07</f>
        <v>0</v>
      </c>
      <c r="AR19">
        <f>[1]Sheet1!AR19/[2]CementConcrete!AR19*0.07</f>
        <v>0</v>
      </c>
      <c r="AS19">
        <f>[1]Sheet1!AS19/[2]CementConcrete!AS19*0.07</f>
        <v>311.66535308579802</v>
      </c>
      <c r="AT19">
        <f>[1]Sheet1!AT19/[2]CementConcrete!AT19*0.07</f>
        <v>0</v>
      </c>
      <c r="AU19">
        <f>[1]Sheet1!AU19/[2]CementConcrete!AU19*0.07</f>
        <v>2712.6433296299479</v>
      </c>
      <c r="AV19">
        <f>[1]Sheet1!AV19/[2]CementConcrete!AV19*0.07</f>
        <v>1875.5060020563576</v>
      </c>
      <c r="AW19">
        <f>[1]Sheet1!AW19/[2]CementConcrete!AW19*0.07</f>
        <v>0</v>
      </c>
      <c r="AX19">
        <f>[1]Sheet1!AX19/[2]CementConcrete!AX19*0.07</f>
        <v>0</v>
      </c>
      <c r="AY19">
        <f>[1]Sheet1!AY19/[2]CementConcrete!AY19*0.07</f>
        <v>11.90583198421375</v>
      </c>
      <c r="AZ19">
        <f>[1]Sheet1!AZ19/[2]CementConcrete!AZ19*0.07</f>
        <v>65.285115000000005</v>
      </c>
      <c r="BA19">
        <f>[1]Sheet1!BA19/[2]CementConcrete!BA19*0.07</f>
        <v>66.401290857090501</v>
      </c>
      <c r="BB19">
        <f>[1]Sheet1!BB19/[2]CementConcrete!BB19*0.07</f>
        <v>1423.1620856260099</v>
      </c>
      <c r="BC19">
        <f>[1]Sheet1!BC19/[2]CementConcrete!BC19*0.07</f>
        <v>0</v>
      </c>
      <c r="BD19">
        <f>[1]Sheet1!BD19/[2]CementConcrete!BD19*0.07</f>
        <v>0</v>
      </c>
      <c r="BE19">
        <f>[1]Sheet1!BE19/[2]CementConcrete!BE19*0.07</f>
        <v>1.5874799999999998</v>
      </c>
      <c r="BF19">
        <f>[1]Sheet1!BF19/[2]CementConcrete!BF19*0.07</f>
        <v>0</v>
      </c>
      <c r="BG19">
        <f>[1]Sheet1!BG19/[2]CementConcrete!BG19*0.07</f>
        <v>0</v>
      </c>
      <c r="BH19">
        <f>[1]Sheet1!BH19/[2]CementConcrete!BH19*0.07</f>
        <v>795.80789335099519</v>
      </c>
      <c r="BI19">
        <f>[1]Sheet1!BI19/[2]CementConcrete!BI19*0.07</f>
        <v>13722.693142406695</v>
      </c>
      <c r="BJ19">
        <f>[1]Sheet1!BJ19/[2]CementConcrete!BJ19*0.07</f>
        <v>0</v>
      </c>
      <c r="BK19">
        <f>[1]Sheet1!BK19/[2]CementConcrete!BK19*0.07</f>
        <v>0</v>
      </c>
      <c r="BL19">
        <f>[1]Sheet1!BL19/[2]CementConcrete!BL19*0.07</f>
        <v>0</v>
      </c>
      <c r="BM19">
        <f>[1]Sheet1!BM19/[2]CementConcrete!BM19*0.07</f>
        <v>0</v>
      </c>
      <c r="BN19">
        <f>[1]Sheet1!BN19/[2]CementConcrete!BN19*0.07</f>
        <v>0</v>
      </c>
      <c r="BO19">
        <f>[1]Sheet1!BO19/[2]CementConcrete!BO19*0.07</f>
        <v>19026.792938129125</v>
      </c>
      <c r="BP19">
        <f>[1]Sheet1!BP19/[2]CementConcrete!BP19*0.07</f>
        <v>0</v>
      </c>
      <c r="BQ19">
        <f>[1]Sheet1!BQ19/[2]CementConcrete!BQ19*0.07</f>
        <v>479.44566195564113</v>
      </c>
      <c r="BR19">
        <f>[1]Sheet1!BR19/[2]CementConcrete!BR19*0.07</f>
        <v>0</v>
      </c>
      <c r="BS19">
        <f>[1]Sheet1!BS19/[2]CementConcrete!BS19*0.07</f>
        <v>0</v>
      </c>
      <c r="BT19">
        <f>[1]Sheet1!BT19/[2]CementConcrete!BT19*0.07</f>
        <v>0</v>
      </c>
      <c r="BU19">
        <f>[1]Sheet1!BU19/[2]CementConcrete!BU19*0.07</f>
        <v>39.67392596826555</v>
      </c>
      <c r="BV19">
        <f>[1]Sheet1!BV19/[2]CementConcrete!BV19*0.07</f>
        <v>0</v>
      </c>
      <c r="BW19">
        <f>[1]Sheet1!BW19/[2]CementConcrete!BW19*0.07</f>
        <v>0</v>
      </c>
      <c r="BX19">
        <f>[1]Sheet1!BX19/[2]CementConcrete!BX19*0.07</f>
        <v>0</v>
      </c>
      <c r="BY19">
        <f>[1]Sheet1!BY19/[2]CementConcrete!BY19*0.07</f>
        <v>0</v>
      </c>
      <c r="BZ19">
        <f>[1]Sheet1!BZ19/[2]CementConcrete!BZ19*0.07</f>
        <v>0</v>
      </c>
      <c r="CA19">
        <f>[1]Sheet1!CA19/[2]CementConcrete!CA19*0.07</f>
        <v>128.50806961931309</v>
      </c>
      <c r="CB19">
        <f>[1]Sheet1!CB19/[2]CementConcrete!CB19*0.07</f>
        <v>1291.1563265489274</v>
      </c>
      <c r="CC19">
        <f>[1]Sheet1!CC19/[2]CementConcrete!CC19*0.07</f>
        <v>0</v>
      </c>
      <c r="CD19">
        <f>[1]Sheet1!CD19/[2]CementConcrete!CD19*0.07</f>
        <v>4873.7430352384699</v>
      </c>
      <c r="CE19">
        <f>[1]Sheet1!CE19/[2]CementConcrete!CE19*0.07</f>
        <v>302.46376730865597</v>
      </c>
      <c r="CF19">
        <f>[1]Sheet1!CF19/[2]CementConcrete!CF19*0.07</f>
        <v>84.672626786712485</v>
      </c>
      <c r="CG19">
        <f>[1]Sheet1!CG19/[2]CementConcrete!CG19*0.07</f>
        <v>0</v>
      </c>
      <c r="CH19">
        <f>[1]Sheet1!CH19/[2]CementConcrete!CH19*0.07</f>
        <v>260.58565683458778</v>
      </c>
      <c r="CI19">
        <f>[1]Sheet1!CI19/[2]CementConcrete!CI19*0.07</f>
        <v>568.90219822326503</v>
      </c>
      <c r="CJ19">
        <f>[1]Sheet1!CJ19/[2]CementConcrete!CJ19*0.07</f>
        <v>8754.7616204421356</v>
      </c>
      <c r="CK19">
        <f>[1]Sheet1!CK19/[2]CementConcrete!CK19*0.07</f>
        <v>0</v>
      </c>
      <c r="CL19">
        <f>[1]Sheet1!CL19/[2]CementConcrete!CL19*0.07</f>
        <v>13145.40361362914</v>
      </c>
      <c r="CM19">
        <f>[1]Sheet1!CM19/[2]CementConcrete!CM19*0.07</f>
        <v>0</v>
      </c>
      <c r="CN19">
        <f>[1]Sheet1!CN19/[2]CementConcrete!CN19*0.07</f>
        <v>0</v>
      </c>
      <c r="CO19">
        <f>[1]Sheet1!CO19/[2]CementConcrete!CO19*0.07</f>
        <v>0</v>
      </c>
      <c r="CP19">
        <f>[1]Sheet1!CP19/[2]CementConcrete!CP19*0.07</f>
        <v>2122.6212008654402</v>
      </c>
      <c r="CQ19">
        <f>[1]Sheet1!CQ19/[2]CementConcrete!CQ19*0.07</f>
        <v>9.4514212425418798</v>
      </c>
      <c r="CR19">
        <f>[1]Sheet1!CR19/[2]CementConcrete!CR19*0.07</f>
        <v>0</v>
      </c>
      <c r="CS19">
        <f>[1]Sheet1!CS19/[2]CementConcrete!CS19*0.07</f>
        <v>0</v>
      </c>
      <c r="CT19">
        <f>[1]Sheet1!CT19/[2]CementConcrete!CT19*0.07</f>
        <v>159.61295358631449</v>
      </c>
      <c r="CU19">
        <f>[1]Sheet1!CU19/[2]CementConcrete!CU19*0.07</f>
        <v>0</v>
      </c>
      <c r="CV19">
        <f>[1]Sheet1!CV19/[2]CementConcrete!CV19*0.07</f>
        <v>0</v>
      </c>
      <c r="CW19">
        <f>[1]Sheet1!CW19/[2]CementConcrete!CW19*0.07</f>
        <v>0</v>
      </c>
      <c r="CX19">
        <f>[1]Sheet1!CX19/[2]CementConcrete!CX19*0.07</f>
        <v>15.096826722983449</v>
      </c>
      <c r="CY19">
        <f>[1]Sheet1!CY19/[2]CementConcrete!CY19*0.07</f>
        <v>0</v>
      </c>
      <c r="CZ19">
        <f>[1]Sheet1!CZ19/[2]CementConcrete!CZ19*0.07</f>
        <v>0</v>
      </c>
      <c r="DA19">
        <f>[1]Sheet1!DA19/[2]CementConcrete!DA19*0.07</f>
        <v>0</v>
      </c>
      <c r="DB19">
        <f>[1]Sheet1!DB19/[2]CementConcrete!DB19*0.07</f>
        <v>0</v>
      </c>
      <c r="DC19">
        <f>[1]Sheet1!DC19/[2]CementConcrete!DC19*0.07</f>
        <v>0</v>
      </c>
      <c r="DD19">
        <f>[1]Sheet1!DD19/[2]CementConcrete!DD19*0.07</f>
        <v>0</v>
      </c>
      <c r="DE19">
        <f>[1]Sheet1!DE19/[2]CementConcrete!DE19*0.07</f>
        <v>0</v>
      </c>
      <c r="DF19">
        <f>[1]Sheet1!DF19/[2]CementConcrete!DF19*0.07</f>
        <v>0</v>
      </c>
      <c r="DG19">
        <f>[1]Sheet1!DG19/[2]CementConcrete!DG19*0.07</f>
        <v>1237.0658027109084</v>
      </c>
      <c r="DH19">
        <f>[1]Sheet1!DH19/[2]CementConcrete!DH19*0.07</f>
        <v>0</v>
      </c>
      <c r="DI19">
        <f>[1]Sheet1!DI19/[2]CementConcrete!DI19*0.07</f>
        <v>0</v>
      </c>
      <c r="DJ19">
        <f>[1]Sheet1!DJ19/[2]CementConcrete!DJ19*0.07</f>
        <v>600.04286514183013</v>
      </c>
      <c r="DK19">
        <f>[1]Sheet1!DK19/[2]CementConcrete!DK19*0.07</f>
        <v>87.200364024436496</v>
      </c>
      <c r="DL19">
        <f>[1]Sheet1!DL19/[2]CementConcrete!DL19*0.07</f>
        <v>0</v>
      </c>
      <c r="DM19">
        <f>[1]Sheet1!DM19/[2]CementConcrete!DM19*0.07</f>
        <v>0</v>
      </c>
      <c r="DN19">
        <f>[1]Sheet1!DN19/[2]CementConcrete!DN19*0.07</f>
        <v>0</v>
      </c>
      <c r="DO19">
        <f>[1]Sheet1!DO19/[2]CementConcrete!DO19*0.07</f>
        <v>742.75008043182345</v>
      </c>
      <c r="DP19">
        <f>[1]Sheet1!DP19/[2]CementConcrete!DP19*0.07</f>
        <v>0</v>
      </c>
      <c r="DQ19">
        <f>[1]Sheet1!DQ19/[2]CementConcrete!DQ19*0.07</f>
        <v>491.36492920886781</v>
      </c>
      <c r="DR19">
        <f>[1]Sheet1!DR19/[2]CementConcrete!DR19*0.07</f>
        <v>16.00192688487105</v>
      </c>
      <c r="DS19">
        <f>[1]Sheet1!DS19/[2]CementConcrete!DS19*0.07</f>
        <v>0</v>
      </c>
      <c r="DT19">
        <f>[1]Sheet1!DT19/[2]CementConcrete!DT19*0.07</f>
        <v>0</v>
      </c>
      <c r="DU19">
        <f>[1]Sheet1!DU19/[2]CementConcrete!DU19*0.07</f>
        <v>603.75156042131778</v>
      </c>
      <c r="DV19">
        <f>[1]Sheet1!DV19/[2]CementConcrete!DV19*0.07</f>
        <v>0</v>
      </c>
      <c r="DW19">
        <f>[1]Sheet1!DW19/[2]CementConcrete!DW19*0.07</f>
        <v>0</v>
      </c>
      <c r="DX19">
        <f>[1]Sheet1!DX19/[2]CementConcrete!DX19*0.07</f>
        <v>8.1358350000000002</v>
      </c>
      <c r="DY19">
        <f>[1]Sheet1!DY19/[2]CementConcrete!DY19*0.07</f>
        <v>0</v>
      </c>
      <c r="DZ19">
        <f>[1]Sheet1!DZ19/[2]CementConcrete!DZ19*0.07</f>
        <v>0</v>
      </c>
      <c r="EA19">
        <f>[1]Sheet1!EA19/[2]CementConcrete!EA19*0.07</f>
        <v>507.87896871644</v>
      </c>
      <c r="EB19">
        <f>[1]Sheet1!EB19/[2]CementConcrete!EB19*0.07</f>
        <v>371.39801920907649</v>
      </c>
      <c r="EC19">
        <f>[1]Sheet1!EC19/[2]CementConcrete!EC19*0.07</f>
        <v>2459.1412262484009</v>
      </c>
      <c r="ED19">
        <f>[1]Sheet1!ED19/[2]CementConcrete!ED19*0.07</f>
        <v>351.04021587872495</v>
      </c>
      <c r="EE19">
        <f>[1]Sheet1!EE19/[2]CementConcrete!EE19*0.07</f>
        <v>0</v>
      </c>
      <c r="EF19">
        <f>[1]Sheet1!EF19/[2]CementConcrete!EF19*0.07</f>
        <v>0</v>
      </c>
      <c r="EG19">
        <f>[1]Sheet1!EG19/[2]CementConcrete!EG19*0.07</f>
        <v>55.103163145270997</v>
      </c>
      <c r="EH19">
        <f>[1]Sheet1!EH19/[2]CementConcrete!EH19*0.07</f>
        <v>1570.5888815256578</v>
      </c>
      <c r="EI19">
        <f>[1]Sheet1!EI19/[2]CementConcrete!EI19*0.07</f>
        <v>0</v>
      </c>
      <c r="EJ19">
        <f>[1]Sheet1!EJ19/[2]CementConcrete!EJ19*0.07</f>
        <v>0</v>
      </c>
      <c r="EK19">
        <f>[1]Sheet1!EK19/[2]CementConcrete!EK19*0.07</f>
        <v>0</v>
      </c>
      <c r="EL19">
        <f>[1]Sheet1!EL19/[2]CementConcrete!EL19*0.07</f>
        <v>0</v>
      </c>
      <c r="EM19">
        <f>[1]Sheet1!EM19/[2]CementConcrete!EM19*0.07</f>
        <v>0</v>
      </c>
      <c r="EN19">
        <f>[1]Sheet1!EN19/[2]CementConcrete!EN19*0.07</f>
        <v>0</v>
      </c>
      <c r="EO19">
        <f>[1]Sheet1!EO19/[2]CementConcrete!EO19*0.07</f>
        <v>0</v>
      </c>
      <c r="EP19">
        <f>[1]Sheet1!EP19/[2]CementConcrete!EP19*0.07</f>
        <v>0</v>
      </c>
      <c r="EQ19">
        <f>[1]Sheet1!EQ19/[2]CementConcrete!EQ19*0.07</f>
        <v>0</v>
      </c>
      <c r="ER19">
        <f>[1]Sheet1!ER19/[2]CementConcrete!ER19*0.07</f>
        <v>0</v>
      </c>
      <c r="ES19">
        <f>[1]Sheet1!ES19/[2]CementConcrete!ES19*0.07</f>
        <v>0</v>
      </c>
      <c r="ET19">
        <f>[1]Sheet1!ET19/[2]CementConcrete!ET19*0.07</f>
        <v>0</v>
      </c>
      <c r="EU19">
        <f>[1]Sheet1!EU19/[2]CementConcrete!EU19*0.07</f>
        <v>0</v>
      </c>
      <c r="EV19">
        <f>[1]Sheet1!EV19/[2]CementConcrete!EV19*0.07</f>
        <v>0</v>
      </c>
      <c r="EW19">
        <f>[1]Sheet1!EW19/[2]CementConcrete!EW19*0.07</f>
        <v>2848.8070340640052</v>
      </c>
      <c r="EX19">
        <f>[1]Sheet1!EX19/[2]CementConcrete!EX19*0.07</f>
        <v>5231.599997002867</v>
      </c>
      <c r="EY19">
        <f>[1]Sheet1!EY19/[2]CementConcrete!EY19*0.07</f>
        <v>0</v>
      </c>
      <c r="EZ19">
        <f>[1]Sheet1!EZ19/[2]CementConcrete!EZ19*0.07</f>
        <v>0</v>
      </c>
      <c r="FA19">
        <f>[1]Sheet1!FA19/[2]CementConcrete!FA19*0.07</f>
        <v>0</v>
      </c>
      <c r="FB19">
        <f>[1]Sheet1!FB19/[2]CementConcrete!FB19*0.07</f>
        <v>0</v>
      </c>
      <c r="FC19">
        <f>[1]Sheet1!FC19/[2]CementConcrete!FC19*0.07</f>
        <v>0</v>
      </c>
      <c r="FD19">
        <f>[1]Sheet1!FD19/[2]CementConcrete!FD19*0.07</f>
        <v>2488.1594624357963</v>
      </c>
      <c r="FE19">
        <f>[1]Sheet1!FE19/[2]CementConcrete!FE19*0.07</f>
        <v>755.74912337274009</v>
      </c>
      <c r="FF19">
        <f>[1]Sheet1!FF19/[2]CementConcrete!FF19*0.07</f>
        <v>42.707187570365697</v>
      </c>
      <c r="FG19">
        <f>[1]Sheet1!FG19/[2]CementConcrete!FG19*0.07</f>
        <v>334.63580205368839</v>
      </c>
      <c r="FH19">
        <f>[1]Sheet1!FH19/[2]CementConcrete!FH19*0.07</f>
        <v>0</v>
      </c>
      <c r="FI19">
        <f>[1]Sheet1!FI19/[2]CementConcrete!FI19*0.07</f>
        <v>225.53859188063899</v>
      </c>
      <c r="FJ19">
        <f>[1]Sheet1!FJ19/[2]CementConcrete!FJ19*0.07</f>
        <v>0</v>
      </c>
      <c r="FK19">
        <f>[1]Sheet1!FK19/[2]CementConcrete!FK19*0.07</f>
        <v>0</v>
      </c>
      <c r="FL19">
        <f>[1]Sheet1!FL19/[2]CementConcrete!FL19*0.07</f>
        <v>0</v>
      </c>
      <c r="FM19">
        <f>[1]Sheet1!FM19/[2]CementConcrete!FM19*0.07</f>
        <v>203.5498549104525</v>
      </c>
      <c r="FN19">
        <f>[1]Sheet1!FN19/[2]CementConcrete!FN19*0.07</f>
        <v>752.77423632451996</v>
      </c>
      <c r="FO19">
        <f>[1]Sheet1!FO19/[2]CementConcrete!FO19*0.07</f>
        <v>0</v>
      </c>
      <c r="FP19">
        <f>[1]Sheet1!FP19/[2]CementConcrete!FP19*0.07</f>
        <v>0</v>
      </c>
      <c r="FQ19">
        <f>[1]Sheet1!FQ19/[2]CementConcrete!FQ19*0.07</f>
        <v>14967.599747456377</v>
      </c>
      <c r="FR19">
        <f>[1]Sheet1!FR19/[2]CementConcrete!FR19*0.07</f>
        <v>0</v>
      </c>
      <c r="FS19">
        <f>[1]Sheet1!FS19/[2]CementConcrete!FS19*0.07</f>
        <v>0</v>
      </c>
      <c r="FT19">
        <f>[1]Sheet1!FT19/[2]CementConcrete!FT19*0.07</f>
        <v>12222.081844836657</v>
      </c>
      <c r="FU19">
        <f>[1]Sheet1!FU19/[2]CementConcrete!FU19*0.07</f>
        <v>59755.91403311523</v>
      </c>
      <c r="FV19">
        <f>[1]Sheet1!FV19/[2]CementConcrete!FV19*0.07</f>
        <v>587.59690178121002</v>
      </c>
      <c r="FW19">
        <f>[1]Sheet1!FW19/[2]CementConcrete!FW19*0.07</f>
        <v>0</v>
      </c>
      <c r="FX19">
        <f>[1]Sheet1!FX19/[2]CementConcrete!FX19*0.07</f>
        <v>0</v>
      </c>
      <c r="FY19">
        <f>[1]Sheet1!FY19/[2]CementConcrete!FY19*0.07</f>
        <v>266.35941795866648</v>
      </c>
      <c r="FZ19">
        <f>[1]Sheet1!FZ19/[2]CementConcrete!FZ19*0.07</f>
        <v>523.78967559308001</v>
      </c>
      <c r="GA19">
        <f>[1]Sheet1!GA19/[2]CementConcrete!GA19*0.07</f>
        <v>0</v>
      </c>
      <c r="GB19">
        <f>[1]Sheet1!GB19/[2]CementConcrete!GB19*0.07</f>
        <v>0</v>
      </c>
      <c r="GC19">
        <f>[1]Sheet1!GC19/[2]CementConcrete!GC19*0.07</f>
        <v>1989.6257712750692</v>
      </c>
    </row>
    <row r="20" spans="1:185">
      <c r="A20">
        <v>1949</v>
      </c>
      <c r="B20">
        <f>[1]Sheet1!B20/[2]CementConcrete!B20*0.07</f>
        <v>0</v>
      </c>
      <c r="C20">
        <f>[1]Sheet1!C20/[2]CementConcrete!C20*0.07</f>
        <v>27.738072646420889</v>
      </c>
      <c r="D20">
        <f>[1]Sheet1!D20/[2]CementConcrete!D20*0.07</f>
        <v>328.99542146705352</v>
      </c>
      <c r="E20">
        <f>[1]Sheet1!E20/[2]CementConcrete!E20*0.07</f>
        <v>0</v>
      </c>
      <c r="F20">
        <f>[1]Sheet1!F20/[2]CementConcrete!F20*0.07</f>
        <v>0</v>
      </c>
      <c r="G20">
        <f>[1]Sheet1!G20/[2]CementConcrete!G20*0.07</f>
        <v>0</v>
      </c>
      <c r="H20">
        <f>[1]Sheet1!H20/[2]CementConcrete!H20*0.07</f>
        <v>0</v>
      </c>
      <c r="I20">
        <f>[1]Sheet1!I20/[2]CementConcrete!I20*0.07</f>
        <v>3714.1283087542351</v>
      </c>
      <c r="J20">
        <f>[1]Sheet1!J20/[2]CementConcrete!J20*0.07</f>
        <v>0</v>
      </c>
      <c r="K20">
        <f>[1]Sheet1!K20/[2]CementConcrete!K20*0.07</f>
        <v>1904.3608699146228</v>
      </c>
      <c r="L20">
        <f>[1]Sheet1!L20/[2]CementConcrete!L20*0.07</f>
        <v>1859.9585144323207</v>
      </c>
      <c r="M20">
        <f>[1]Sheet1!M20/[2]CementConcrete!M20*0.07</f>
        <v>0</v>
      </c>
      <c r="N20">
        <f>[1]Sheet1!N20/[2]CementConcrete!N20*0.07</f>
        <v>0</v>
      </c>
      <c r="O20">
        <f>[1]Sheet1!O20/[2]CementConcrete!O20*0.07</f>
        <v>0</v>
      </c>
      <c r="P20">
        <f>[1]Sheet1!P20/[2]CementConcrete!P20*0.07</f>
        <v>6662.8413619875728</v>
      </c>
      <c r="Q20">
        <f>[1]Sheet1!Q20/[2]CementConcrete!Q20*0.07</f>
        <v>0</v>
      </c>
      <c r="R20">
        <f>[1]Sheet1!R20/[2]CementConcrete!R20*0.07</f>
        <v>0</v>
      </c>
      <c r="S20">
        <f>[1]Sheet1!S20/[2]CementConcrete!S20*0.07</f>
        <v>0</v>
      </c>
      <c r="T20">
        <f>[1]Sheet1!T20/[2]CementConcrete!T20*0.07</f>
        <v>0</v>
      </c>
      <c r="U20">
        <f>[1]Sheet1!U20/[2]CementConcrete!U20*0.07</f>
        <v>78.431395480102495</v>
      </c>
      <c r="V20">
        <f>[1]Sheet1!V20/[2]CementConcrete!V20*0.07</f>
        <v>0</v>
      </c>
      <c r="W20">
        <f>[1]Sheet1!W20/[2]CementConcrete!W20*0.07</f>
        <v>2443.8051620588149</v>
      </c>
      <c r="X20">
        <f>[1]Sheet1!X20/[2]CementConcrete!X20*0.07</f>
        <v>0</v>
      </c>
      <c r="Y20">
        <f>[1]Sheet1!Y20/[2]CementConcrete!Y20*0.07</f>
        <v>292.05226617463131</v>
      </c>
      <c r="Z20">
        <f>[1]Sheet1!Z20/[2]CementConcrete!Z20*0.07</f>
        <v>0</v>
      </c>
      <c r="AA20">
        <f>[1]Sheet1!AA20/[2]CementConcrete!AA20*0.07</f>
        <v>0</v>
      </c>
      <c r="AB20">
        <f>[1]Sheet1!AB20/[2]CementConcrete!AB20*0.07</f>
        <v>0</v>
      </c>
      <c r="AC20">
        <f>[1]Sheet1!AC20/[2]CementConcrete!AC20*0.07</f>
        <v>0</v>
      </c>
      <c r="AD20">
        <f>[1]Sheet1!AD20/[2]CementConcrete!AD20*0.07</f>
        <v>0</v>
      </c>
      <c r="AE20">
        <f>[1]Sheet1!AE20/[2]CementConcrete!AE20*0.07</f>
        <v>3624.2072109573564</v>
      </c>
      <c r="AF20">
        <f>[1]Sheet1!AF20/[2]CementConcrete!AF20*0.07</f>
        <v>0</v>
      </c>
      <c r="AG20">
        <f>[1]Sheet1!AG20/[2]CementConcrete!AG20*0.07</f>
        <v>0</v>
      </c>
      <c r="AH20">
        <f>[1]Sheet1!AH20/[2]CementConcrete!AH20*0.07</f>
        <v>0</v>
      </c>
      <c r="AI20">
        <f>[1]Sheet1!AI20/[2]CementConcrete!AI20*0.07</f>
        <v>1304.6095780573551</v>
      </c>
      <c r="AJ20">
        <f>[1]Sheet1!AJ20/[2]CementConcrete!AJ20*0.07</f>
        <v>1043.1952842158028</v>
      </c>
      <c r="AK20">
        <f>[1]Sheet1!AK20/[2]CementConcrete!AK20*0.07</f>
        <v>0</v>
      </c>
      <c r="AL20">
        <f>[1]Sheet1!AL20/[2]CementConcrete!AL20*0.07</f>
        <v>723.88307075462501</v>
      </c>
      <c r="AM20">
        <f>[1]Sheet1!AM20/[2]CementConcrete!AM20*0.07</f>
        <v>0</v>
      </c>
      <c r="AN20">
        <f>[1]Sheet1!AN20/[2]CementConcrete!AN20*0.07</f>
        <v>0</v>
      </c>
      <c r="AO20">
        <f>[1]Sheet1!AO20/[2]CementConcrete!AO20*0.07</f>
        <v>194.01522299649599</v>
      </c>
      <c r="AP20">
        <f>[1]Sheet1!AP20/[2]CementConcrete!AP20*0.07</f>
        <v>0</v>
      </c>
      <c r="AQ20">
        <f>[1]Sheet1!AQ20/[2]CementConcrete!AQ20*0.07</f>
        <v>0</v>
      </c>
      <c r="AR20">
        <f>[1]Sheet1!AR20/[2]CementConcrete!AR20*0.07</f>
        <v>0</v>
      </c>
      <c r="AS20">
        <f>[1]Sheet1!AS20/[2]CementConcrete!AS20*0.07</f>
        <v>373.53967100756353</v>
      </c>
      <c r="AT20">
        <f>[1]Sheet1!AT20/[2]CementConcrete!AT20*0.07</f>
        <v>0</v>
      </c>
      <c r="AU20">
        <f>[1]Sheet1!AU20/[2]CementConcrete!AU20*0.07</f>
        <v>3028.3931225580241</v>
      </c>
      <c r="AV20">
        <f>[1]Sheet1!AV20/[2]CementConcrete!AV20*0.07</f>
        <v>2023.4913589922933</v>
      </c>
      <c r="AW20">
        <f>[1]Sheet1!AW20/[2]CementConcrete!AW20*0.07</f>
        <v>0</v>
      </c>
      <c r="AX20">
        <f>[1]Sheet1!AX20/[2]CementConcrete!AX20*0.07</f>
        <v>0</v>
      </c>
      <c r="AY20">
        <f>[1]Sheet1!AY20/[2]CementConcrete!AY20*0.07</f>
        <v>22.6203341676941</v>
      </c>
      <c r="AZ20">
        <f>[1]Sheet1!AZ20/[2]CementConcrete!AZ20*0.07</f>
        <v>150.3998328001085</v>
      </c>
      <c r="BA20">
        <f>[1]Sheet1!BA20/[2]CementConcrete!BA20*0.07</f>
        <v>76.707946311889998</v>
      </c>
      <c r="BB20">
        <f>[1]Sheet1!BB20/[2]CementConcrete!BB20*0.07</f>
        <v>1595.414224097485</v>
      </c>
      <c r="BC20">
        <f>[1]Sheet1!BC20/[2]CementConcrete!BC20*0.07</f>
        <v>0</v>
      </c>
      <c r="BD20">
        <f>[1]Sheet1!BD20/[2]CementConcrete!BD20*0.07</f>
        <v>0</v>
      </c>
      <c r="BE20">
        <f>[1]Sheet1!BE20/[2]CementConcrete!BE20*0.07</f>
        <v>3.1746220741667752</v>
      </c>
      <c r="BF20">
        <f>[1]Sheet1!BF20/[2]CementConcrete!BF20*0.07</f>
        <v>0</v>
      </c>
      <c r="BG20">
        <f>[1]Sheet1!BG20/[2]CementConcrete!BG20*0.07</f>
        <v>0</v>
      </c>
      <c r="BH20">
        <f>[1]Sheet1!BH20/[2]CementConcrete!BH20*0.07</f>
        <v>889.76671590603621</v>
      </c>
      <c r="BI20">
        <f>[1]Sheet1!BI20/[2]CementConcrete!BI20*0.07</f>
        <v>15003.112475521026</v>
      </c>
      <c r="BJ20">
        <f>[1]Sheet1!BJ20/[2]CementConcrete!BJ20*0.07</f>
        <v>0</v>
      </c>
      <c r="BK20">
        <f>[1]Sheet1!BK20/[2]CementConcrete!BK20*0.07</f>
        <v>0</v>
      </c>
      <c r="BL20">
        <f>[1]Sheet1!BL20/[2]CementConcrete!BL20*0.07</f>
        <v>0</v>
      </c>
      <c r="BM20">
        <f>[1]Sheet1!BM20/[2]CementConcrete!BM20*0.07</f>
        <v>0</v>
      </c>
      <c r="BN20">
        <f>[1]Sheet1!BN20/[2]CementConcrete!BN20*0.07</f>
        <v>0</v>
      </c>
      <c r="BO20">
        <f>[1]Sheet1!BO20/[2]CementConcrete!BO20*0.07</f>
        <v>20373.501947297493</v>
      </c>
      <c r="BP20">
        <f>[1]Sheet1!BP20/[2]CementConcrete!BP20*0.07</f>
        <v>0</v>
      </c>
      <c r="BQ20">
        <f>[1]Sheet1!BQ20/[2]CementConcrete!BQ20*0.07</f>
        <v>527.34393258909063</v>
      </c>
      <c r="BR20">
        <f>[1]Sheet1!BR20/[2]CementConcrete!BR20*0.07</f>
        <v>0</v>
      </c>
      <c r="BS20">
        <f>[1]Sheet1!BS20/[2]CementConcrete!BS20*0.07</f>
        <v>0</v>
      </c>
      <c r="BT20">
        <f>[1]Sheet1!BT20/[2]CementConcrete!BT20*0.07</f>
        <v>0</v>
      </c>
      <c r="BU20">
        <f>[1]Sheet1!BU20/[2]CementConcrete!BU20*0.07</f>
        <v>46.81245822695</v>
      </c>
      <c r="BV20">
        <f>[1]Sheet1!BV20/[2]CementConcrete!BV20*0.07</f>
        <v>0</v>
      </c>
      <c r="BW20">
        <f>[1]Sheet1!BW20/[2]CementConcrete!BW20*0.07</f>
        <v>0</v>
      </c>
      <c r="BX20">
        <f>[1]Sheet1!BX20/[2]CementConcrete!BX20*0.07</f>
        <v>0</v>
      </c>
      <c r="BY20">
        <f>[1]Sheet1!BY20/[2]CementConcrete!BY20*0.07</f>
        <v>0</v>
      </c>
      <c r="BZ20">
        <f>[1]Sheet1!BZ20/[2]CementConcrete!BZ20*0.07</f>
        <v>0</v>
      </c>
      <c r="CA20">
        <f>[1]Sheet1!CA20/[2]CementConcrete!CA20*0.07</f>
        <v>139.21471597803514</v>
      </c>
      <c r="CB20">
        <f>[1]Sheet1!CB20/[2]CementConcrete!CB20*0.07</f>
        <v>1410.4017419588836</v>
      </c>
      <c r="CC20">
        <f>[1]Sheet1!CC20/[2]CementConcrete!CC20*0.07</f>
        <v>0</v>
      </c>
      <c r="CD20">
        <f>[1]Sheet1!CD20/[2]CementConcrete!CD20*0.07</f>
        <v>5285.6210544956002</v>
      </c>
      <c r="CE20">
        <f>[1]Sheet1!CE20/[2]CementConcrete!CE20*0.07</f>
        <v>312.6870472184255</v>
      </c>
      <c r="CF20">
        <f>[1]Sheet1!CF20/[2]CementConcrete!CF20*0.07</f>
        <v>96.298539927566495</v>
      </c>
      <c r="CG20">
        <f>[1]Sheet1!CG20/[2]CementConcrete!CG20*0.07</f>
        <v>1.3890450000000001</v>
      </c>
      <c r="CH20">
        <f>[1]Sheet1!CH20/[2]CementConcrete!CH20*0.07</f>
        <v>300.73933832084998</v>
      </c>
      <c r="CI20">
        <f>[1]Sheet1!CI20/[2]CementConcrete!CI20*0.07</f>
        <v>614.98526439364002</v>
      </c>
      <c r="CJ20">
        <f>[1]Sheet1!CJ20/[2]CementConcrete!CJ20*0.07</f>
        <v>9360.8831036933734</v>
      </c>
      <c r="CK20">
        <f>[1]Sheet1!CK20/[2]CementConcrete!CK20*0.07</f>
        <v>0</v>
      </c>
      <c r="CL20">
        <f>[1]Sheet1!CL20/[2]CementConcrete!CL20*0.07</f>
        <v>13709.186281407869</v>
      </c>
      <c r="CM20">
        <f>[1]Sheet1!CM20/[2]CementConcrete!CM20*0.07</f>
        <v>0</v>
      </c>
      <c r="CN20">
        <f>[1]Sheet1!CN20/[2]CementConcrete!CN20*0.07</f>
        <v>0</v>
      </c>
      <c r="CO20">
        <f>[1]Sheet1!CO20/[2]CementConcrete!CO20*0.07</f>
        <v>0</v>
      </c>
      <c r="CP20">
        <f>[1]Sheet1!CP20/[2]CementConcrete!CP20*0.07</f>
        <v>2147.5601195661852</v>
      </c>
      <c r="CQ20">
        <f>[1]Sheet1!CQ20/[2]CementConcrete!CQ20*0.07</f>
        <v>13.893404351934707</v>
      </c>
      <c r="CR20">
        <f>[1]Sheet1!CR20/[2]CementConcrete!CR20*0.07</f>
        <v>0</v>
      </c>
      <c r="CS20">
        <f>[1]Sheet1!CS20/[2]CementConcrete!CS20*0.07</f>
        <v>0</v>
      </c>
      <c r="CT20">
        <f>[1]Sheet1!CT20/[2]CementConcrete!CT20*0.07</f>
        <v>205.78342728760401</v>
      </c>
      <c r="CU20">
        <f>[1]Sheet1!CU20/[2]CementConcrete!CU20*0.07</f>
        <v>0</v>
      </c>
      <c r="CV20">
        <f>[1]Sheet1!CV20/[2]CementConcrete!CV20*0.07</f>
        <v>0</v>
      </c>
      <c r="CW20">
        <f>[1]Sheet1!CW20/[2]CementConcrete!CW20*0.07</f>
        <v>0</v>
      </c>
      <c r="CX20">
        <f>[1]Sheet1!CX20/[2]CementConcrete!CX20*0.07</f>
        <v>16.435365322898651</v>
      </c>
      <c r="CY20">
        <f>[1]Sheet1!CY20/[2]CementConcrete!CY20*0.07</f>
        <v>0</v>
      </c>
      <c r="CZ20">
        <f>[1]Sheet1!CZ20/[2]CementConcrete!CZ20*0.07</f>
        <v>0</v>
      </c>
      <c r="DA20">
        <f>[1]Sheet1!DA20/[2]CementConcrete!DA20*0.07</f>
        <v>0</v>
      </c>
      <c r="DB20">
        <f>[1]Sheet1!DB20/[2]CementConcrete!DB20*0.07</f>
        <v>0</v>
      </c>
      <c r="DC20">
        <f>[1]Sheet1!DC20/[2]CementConcrete!DC20*0.07</f>
        <v>0</v>
      </c>
      <c r="DD20">
        <f>[1]Sheet1!DD20/[2]CementConcrete!DD20*0.07</f>
        <v>0</v>
      </c>
      <c r="DE20">
        <f>[1]Sheet1!DE20/[2]CementConcrete!DE20*0.07</f>
        <v>0</v>
      </c>
      <c r="DF20">
        <f>[1]Sheet1!DF20/[2]CementConcrete!DF20*0.07</f>
        <v>0</v>
      </c>
      <c r="DG20">
        <f>[1]Sheet1!DG20/[2]CementConcrete!DG20*0.07</f>
        <v>1426.371154928763</v>
      </c>
      <c r="DH20">
        <f>[1]Sheet1!DH20/[2]CementConcrete!DH20*0.07</f>
        <v>0</v>
      </c>
      <c r="DI20">
        <f>[1]Sheet1!DI20/[2]CementConcrete!DI20*0.07</f>
        <v>0</v>
      </c>
      <c r="DJ20">
        <f>[1]Sheet1!DJ20/[2]CementConcrete!DJ20*0.07</f>
        <v>650.05628595275004</v>
      </c>
      <c r="DK20">
        <f>[1]Sheet1!DK20/[2]CementConcrete!DK20*0.07</f>
        <v>96.053205823017507</v>
      </c>
      <c r="DL20">
        <f>[1]Sheet1!DL20/[2]CementConcrete!DL20*0.07</f>
        <v>0</v>
      </c>
      <c r="DM20">
        <f>[1]Sheet1!DM20/[2]CementConcrete!DM20*0.07</f>
        <v>0</v>
      </c>
      <c r="DN20">
        <f>[1]Sheet1!DN20/[2]CementConcrete!DN20*0.07</f>
        <v>0</v>
      </c>
      <c r="DO20">
        <f>[1]Sheet1!DO20/[2]CementConcrete!DO20*0.07</f>
        <v>800.28171201935072</v>
      </c>
      <c r="DP20">
        <f>[1]Sheet1!DP20/[2]CementConcrete!DP20*0.07</f>
        <v>0</v>
      </c>
      <c r="DQ20">
        <f>[1]Sheet1!DQ20/[2]CementConcrete!DQ20*0.07</f>
        <v>529.00102685058619</v>
      </c>
      <c r="DR20">
        <f>[1]Sheet1!DR20/[2]CementConcrete!DR20*0.07</f>
        <v>19.175059121740151</v>
      </c>
      <c r="DS20">
        <f>[1]Sheet1!DS20/[2]CementConcrete!DS20*0.07</f>
        <v>0</v>
      </c>
      <c r="DT20">
        <f>[1]Sheet1!DT20/[2]CementConcrete!DT20*0.07</f>
        <v>0</v>
      </c>
      <c r="DU20">
        <f>[1]Sheet1!DU20/[2]CementConcrete!DU20*0.07</f>
        <v>665.68369518350403</v>
      </c>
      <c r="DV20">
        <f>[1]Sheet1!DV20/[2]CementConcrete!DV20*0.07</f>
        <v>0</v>
      </c>
      <c r="DW20">
        <f>[1]Sheet1!DW20/[2]CementConcrete!DW20*0.07</f>
        <v>0</v>
      </c>
      <c r="DX20">
        <f>[1]Sheet1!DX20/[2]CementConcrete!DX20*0.07</f>
        <v>18.850678608986151</v>
      </c>
      <c r="DY20">
        <f>[1]Sheet1!DY20/[2]CementConcrete!DY20*0.07</f>
        <v>0</v>
      </c>
      <c r="DZ20">
        <f>[1]Sheet1!DZ20/[2]CementConcrete!DZ20*0.07</f>
        <v>0</v>
      </c>
      <c r="EA20">
        <f>[1]Sheet1!EA20/[2]CementConcrete!EA20*0.07</f>
        <v>565.12813542687002</v>
      </c>
      <c r="EB20">
        <f>[1]Sheet1!EB20/[2]CementConcrete!EB20*0.07</f>
        <v>409.78000508148398</v>
      </c>
      <c r="EC20">
        <f>[1]Sheet1!EC20/[2]CementConcrete!EC20*0.07</f>
        <v>2876.7140391120643</v>
      </c>
      <c r="ED20">
        <f>[1]Sheet1!ED20/[2]CementConcrete!ED20*0.07</f>
        <v>390.37516217674727</v>
      </c>
      <c r="EE20">
        <f>[1]Sheet1!EE20/[2]CementConcrete!EE20*0.07</f>
        <v>0</v>
      </c>
      <c r="EF20">
        <f>[1]Sheet1!EF20/[2]CementConcrete!EF20*0.07</f>
        <v>0</v>
      </c>
      <c r="EG20">
        <f>[1]Sheet1!EG20/[2]CementConcrete!EG20*0.07</f>
        <v>71.553556890522501</v>
      </c>
      <c r="EH20">
        <f>[1]Sheet1!EH20/[2]CementConcrete!EH20*0.07</f>
        <v>1700.3788020670384</v>
      </c>
      <c r="EI20">
        <f>[1]Sheet1!EI20/[2]CementConcrete!EI20*0.07</f>
        <v>0</v>
      </c>
      <c r="EJ20">
        <f>[1]Sheet1!EJ20/[2]CementConcrete!EJ20*0.07</f>
        <v>0</v>
      </c>
      <c r="EK20">
        <f>[1]Sheet1!EK20/[2]CementConcrete!EK20*0.07</f>
        <v>0</v>
      </c>
      <c r="EL20">
        <f>[1]Sheet1!EL20/[2]CementConcrete!EL20*0.07</f>
        <v>0</v>
      </c>
      <c r="EM20">
        <f>[1]Sheet1!EM20/[2]CementConcrete!EM20*0.07</f>
        <v>0</v>
      </c>
      <c r="EN20">
        <f>[1]Sheet1!EN20/[2]CementConcrete!EN20*0.07</f>
        <v>0</v>
      </c>
      <c r="EO20">
        <f>[1]Sheet1!EO20/[2]CementConcrete!EO20*0.07</f>
        <v>0</v>
      </c>
      <c r="EP20">
        <f>[1]Sheet1!EP20/[2]CementConcrete!EP20*0.07</f>
        <v>0</v>
      </c>
      <c r="EQ20">
        <f>[1]Sheet1!EQ20/[2]CementConcrete!EQ20*0.07</f>
        <v>8.7311399999999999</v>
      </c>
      <c r="ER20">
        <f>[1]Sheet1!ER20/[2]CementConcrete!ER20*0.07</f>
        <v>0</v>
      </c>
      <c r="ES20">
        <f>[1]Sheet1!ES20/[2]CementConcrete!ES20*0.07</f>
        <v>0</v>
      </c>
      <c r="ET20">
        <f>[1]Sheet1!ET20/[2]CementConcrete!ET20*0.07</f>
        <v>0</v>
      </c>
      <c r="EU20">
        <f>[1]Sheet1!EU20/[2]CementConcrete!EU20*0.07</f>
        <v>0</v>
      </c>
      <c r="EV20">
        <f>[1]Sheet1!EV20/[2]CementConcrete!EV20*0.07</f>
        <v>0</v>
      </c>
      <c r="EW20">
        <f>[1]Sheet1!EW20/[2]CementConcrete!EW20*0.07</f>
        <v>3112.9108898039399</v>
      </c>
      <c r="EX20">
        <f>[1]Sheet1!EX20/[2]CementConcrete!EX20*0.07</f>
        <v>5666.6318617267734</v>
      </c>
      <c r="EY20">
        <f>[1]Sheet1!EY20/[2]CementConcrete!EY20*0.07</f>
        <v>0</v>
      </c>
      <c r="EZ20">
        <f>[1]Sheet1!EZ20/[2]CementConcrete!EZ20*0.07</f>
        <v>0</v>
      </c>
      <c r="FA20">
        <f>[1]Sheet1!FA20/[2]CementConcrete!FA20*0.07</f>
        <v>0</v>
      </c>
      <c r="FB20">
        <f>[1]Sheet1!FB20/[2]CementConcrete!FB20*0.07</f>
        <v>0</v>
      </c>
      <c r="FC20">
        <f>[1]Sheet1!FC20/[2]CementConcrete!FC20*0.07</f>
        <v>0</v>
      </c>
      <c r="FD20">
        <f>[1]Sheet1!FD20/[2]CementConcrete!FD20*0.07</f>
        <v>2744.4614093792861</v>
      </c>
      <c r="FE20">
        <f>[1]Sheet1!FE20/[2]CementConcrete!FE20*0.07</f>
        <v>847.42809414722694</v>
      </c>
      <c r="FF20">
        <f>[1]Sheet1!FF20/[2]CementConcrete!FF20*0.07</f>
        <v>54.199278456291502</v>
      </c>
      <c r="FG20">
        <f>[1]Sheet1!FG20/[2]CementConcrete!FG20*0.07</f>
        <v>388.277182058584</v>
      </c>
      <c r="FH20">
        <f>[1]Sheet1!FH20/[2]CementConcrete!FH20*0.07</f>
        <v>0</v>
      </c>
      <c r="FI20">
        <f>[1]Sheet1!FI20/[2]CementConcrete!FI20*0.07</f>
        <v>249.935542757429</v>
      </c>
      <c r="FJ20">
        <f>[1]Sheet1!FJ20/[2]CementConcrete!FJ20*0.07</f>
        <v>0</v>
      </c>
      <c r="FK20">
        <f>[1]Sheet1!FK20/[2]CementConcrete!FK20*0.07</f>
        <v>0</v>
      </c>
      <c r="FL20">
        <f>[1]Sheet1!FL20/[2]CementConcrete!FL20*0.07</f>
        <v>0</v>
      </c>
      <c r="FM20">
        <f>[1]Sheet1!FM20/[2]CementConcrete!FM20*0.07</f>
        <v>236.44918920913051</v>
      </c>
      <c r="FN20">
        <f>[1]Sheet1!FN20/[2]CementConcrete!FN20*0.07</f>
        <v>821.28589745813997</v>
      </c>
      <c r="FO20">
        <f>[1]Sheet1!FO20/[2]CementConcrete!FO20*0.07</f>
        <v>0</v>
      </c>
      <c r="FP20">
        <f>[1]Sheet1!FP20/[2]CementConcrete!FP20*0.07</f>
        <v>0</v>
      </c>
      <c r="FQ20">
        <f>[1]Sheet1!FQ20/[2]CementConcrete!FQ20*0.07</f>
        <v>16557.419575802625</v>
      </c>
      <c r="FR20">
        <f>[1]Sheet1!FR20/[2]CementConcrete!FR20*0.07</f>
        <v>0</v>
      </c>
      <c r="FS20">
        <f>[1]Sheet1!FS20/[2]CementConcrete!FS20*0.07</f>
        <v>0</v>
      </c>
      <c r="FT20">
        <f>[1]Sheet1!FT20/[2]CementConcrete!FT20*0.07</f>
        <v>13198.894324154468</v>
      </c>
      <c r="FU20">
        <f>[1]Sheet1!FU20/[2]CementConcrete!FU20*0.07</f>
        <v>65344.702342662953</v>
      </c>
      <c r="FV20">
        <f>[1]Sheet1!FV20/[2]CementConcrete!FV20*0.07</f>
        <v>645.59412657230496</v>
      </c>
      <c r="FW20">
        <f>[1]Sheet1!FW20/[2]CementConcrete!FW20*0.07</f>
        <v>0</v>
      </c>
      <c r="FX20">
        <f>[1]Sheet1!FX20/[2]CementConcrete!FX20*0.07</f>
        <v>0</v>
      </c>
      <c r="FY20">
        <f>[1]Sheet1!FY20/[2]CementConcrete!FY20*0.07</f>
        <v>322.86893653594251</v>
      </c>
      <c r="FZ20">
        <f>[1]Sheet1!FZ20/[2]CementConcrete!FZ20*0.07</f>
        <v>552.19663356340504</v>
      </c>
      <c r="GA20">
        <f>[1]Sheet1!GA20/[2]CementConcrete!GA20*0.07</f>
        <v>0</v>
      </c>
      <c r="GB20">
        <f>[1]Sheet1!GB20/[2]CementConcrete!GB20*0.07</f>
        <v>0</v>
      </c>
      <c r="GC20">
        <f>[1]Sheet1!GC20/[2]CementConcrete!GC20*0.07</f>
        <v>2187.1628436745737</v>
      </c>
    </row>
    <row r="21" spans="1:185">
      <c r="A21">
        <v>1950</v>
      </c>
      <c r="B21">
        <f>[1]Sheet1!B21/[2]CementConcrete!B21*0.07</f>
        <v>0</v>
      </c>
      <c r="C21">
        <f>[1]Sheet1!C21/[2]CementConcrete!C21*0.07</f>
        <v>29.921493366382887</v>
      </c>
      <c r="D21">
        <f>[1]Sheet1!D21/[2]CementConcrete!D21*0.07</f>
        <v>392.0304472764725</v>
      </c>
      <c r="E21">
        <f>[1]Sheet1!E21/[2]CementConcrete!E21*0.07</f>
        <v>0</v>
      </c>
      <c r="F21">
        <f>[1]Sheet1!F21/[2]CementConcrete!F21*0.07</f>
        <v>0</v>
      </c>
      <c r="G21">
        <f>[1]Sheet1!G21/[2]CementConcrete!G21*0.07</f>
        <v>0</v>
      </c>
      <c r="H21">
        <f>[1]Sheet1!H21/[2]CementConcrete!H21*0.07</f>
        <v>0</v>
      </c>
      <c r="I21">
        <f>[1]Sheet1!I21/[2]CementConcrete!I21*0.07</f>
        <v>4025.029007601705</v>
      </c>
      <c r="J21">
        <f>[1]Sheet1!J21/[2]CementConcrete!J21*0.07</f>
        <v>0</v>
      </c>
      <c r="K21">
        <f>[1]Sheet1!K21/[2]CementConcrete!K21*0.07</f>
        <v>2095.2917225458482</v>
      </c>
      <c r="L21">
        <f>[1]Sheet1!L21/[2]CementConcrete!L21*0.07</f>
        <v>2074.4385039237654</v>
      </c>
      <c r="M21">
        <f>[1]Sheet1!M21/[2]CementConcrete!M21*0.07</f>
        <v>0</v>
      </c>
      <c r="N21">
        <f>[1]Sheet1!N21/[2]CementConcrete!N21*0.07</f>
        <v>0</v>
      </c>
      <c r="O21">
        <f>[1]Sheet1!O21/[2]CementConcrete!O21*0.07</f>
        <v>0</v>
      </c>
      <c r="P21">
        <f>[1]Sheet1!P21/[2]CementConcrete!P21*0.07</f>
        <v>7346.3931887318004</v>
      </c>
      <c r="Q21">
        <f>[1]Sheet1!Q21/[2]CementConcrete!Q21*0.07</f>
        <v>0</v>
      </c>
      <c r="R21">
        <f>[1]Sheet1!R21/[2]CementConcrete!R21*0.07</f>
        <v>0</v>
      </c>
      <c r="S21">
        <f>[1]Sheet1!S21/[2]CementConcrete!S21*0.07</f>
        <v>0</v>
      </c>
      <c r="T21">
        <f>[1]Sheet1!T21/[2]CementConcrete!T21*0.07</f>
        <v>0</v>
      </c>
      <c r="U21">
        <f>[1]Sheet1!U21/[2]CementConcrete!U21*0.07</f>
        <v>85.961420967503003</v>
      </c>
      <c r="V21">
        <f>[1]Sheet1!V21/[2]CementConcrete!V21*0.07</f>
        <v>0</v>
      </c>
      <c r="W21">
        <f>[1]Sheet1!W21/[2]CementConcrete!W21*0.07</f>
        <v>2718.2622551067652</v>
      </c>
      <c r="X21">
        <f>[1]Sheet1!X21/[2]CementConcrete!X21*0.07</f>
        <v>0</v>
      </c>
      <c r="Y21">
        <f>[1]Sheet1!Y21/[2]CementConcrete!Y21*0.07</f>
        <v>343.48683558074356</v>
      </c>
      <c r="Z21">
        <f>[1]Sheet1!Z21/[2]CementConcrete!Z21*0.07</f>
        <v>0</v>
      </c>
      <c r="AA21">
        <f>[1]Sheet1!AA21/[2]CementConcrete!AA21*0.07</f>
        <v>0</v>
      </c>
      <c r="AB21">
        <f>[1]Sheet1!AB21/[2]CementConcrete!AB21*0.07</f>
        <v>0</v>
      </c>
      <c r="AC21">
        <f>[1]Sheet1!AC21/[2]CementConcrete!AC21*0.07</f>
        <v>0</v>
      </c>
      <c r="AD21">
        <f>[1]Sheet1!AD21/[2]CementConcrete!AD21*0.07</f>
        <v>0</v>
      </c>
      <c r="AE21">
        <f>[1]Sheet1!AE21/[2]CementConcrete!AE21*0.07</f>
        <v>4033.4606682713784</v>
      </c>
      <c r="AF21">
        <f>[1]Sheet1!AF21/[2]CementConcrete!AF21*0.07</f>
        <v>0</v>
      </c>
      <c r="AG21">
        <f>[1]Sheet1!AG21/[2]CementConcrete!AG21*0.07</f>
        <v>0</v>
      </c>
      <c r="AH21">
        <f>[1]Sheet1!AH21/[2]CementConcrete!AH21*0.07</f>
        <v>0</v>
      </c>
      <c r="AI21">
        <f>[1]Sheet1!AI21/[2]CementConcrete!AI21*0.07</f>
        <v>1406.080872608545</v>
      </c>
      <c r="AJ21">
        <f>[1]Sheet1!AJ21/[2]CementConcrete!AJ21*0.07</f>
        <v>1112.9146673567534</v>
      </c>
      <c r="AK21">
        <f>[1]Sheet1!AK21/[2]CementConcrete!AK21*0.07</f>
        <v>0</v>
      </c>
      <c r="AL21">
        <f>[1]Sheet1!AL21/[2]CementConcrete!AL21*0.07</f>
        <v>836.237697310665</v>
      </c>
      <c r="AM21">
        <f>[1]Sheet1!AM21/[2]CementConcrete!AM21*0.07</f>
        <v>0</v>
      </c>
      <c r="AN21">
        <f>[1]Sheet1!AN21/[2]CementConcrete!AN21*0.07</f>
        <v>0</v>
      </c>
      <c r="AO21">
        <f>[1]Sheet1!AO21/[2]CementConcrete!AO21*0.07</f>
        <v>228.1463393897545</v>
      </c>
      <c r="AP21">
        <f>[1]Sheet1!AP21/[2]CementConcrete!AP21*0.07</f>
        <v>0</v>
      </c>
      <c r="AQ21">
        <f>[1]Sheet1!AQ21/[2]CementConcrete!AQ21*0.07</f>
        <v>0</v>
      </c>
      <c r="AR21">
        <f>[1]Sheet1!AR21/[2]CementConcrete!AR21*0.07</f>
        <v>0</v>
      </c>
      <c r="AS21">
        <f>[1]Sheet1!AS21/[2]CementConcrete!AS21*0.07</f>
        <v>436.20327940393298</v>
      </c>
      <c r="AT21">
        <f>[1]Sheet1!AT21/[2]CementConcrete!AT21*0.07</f>
        <v>0</v>
      </c>
      <c r="AU21">
        <f>[1]Sheet1!AU21/[2]CementConcrete!AU21*0.07</f>
        <v>3368.8569653791078</v>
      </c>
      <c r="AV21">
        <f>[1]Sheet1!AV21/[2]CementConcrete!AV21*0.07</f>
        <v>2178.2541135644219</v>
      </c>
      <c r="AW21">
        <f>[1]Sheet1!AW21/[2]CementConcrete!AW21*0.07</f>
        <v>0</v>
      </c>
      <c r="AX21">
        <f>[1]Sheet1!AX21/[2]CementConcrete!AX21*0.07</f>
        <v>0</v>
      </c>
      <c r="AY21">
        <f>[1]Sheet1!AY21/[2]CementConcrete!AY21*0.07</f>
        <v>36.494064907386097</v>
      </c>
      <c r="AZ21">
        <f>[1]Sheet1!AZ21/[2]CementConcrete!AZ21*0.07</f>
        <v>233.88772108238899</v>
      </c>
      <c r="BA21">
        <f>[1]Sheet1!BA21/[2]CementConcrete!BA21*0.07</f>
        <v>88.2001806955315</v>
      </c>
      <c r="BB21">
        <f>[1]Sheet1!BB21/[2]CementConcrete!BB21*0.07</f>
        <v>1793.1184408046249</v>
      </c>
      <c r="BC21">
        <f>[1]Sheet1!BC21/[2]CementConcrete!BC21*0.07</f>
        <v>0</v>
      </c>
      <c r="BD21">
        <f>[1]Sheet1!BD21/[2]CementConcrete!BD21*0.07</f>
        <v>0</v>
      </c>
      <c r="BE21">
        <f>[1]Sheet1!BE21/[2]CementConcrete!BE21*0.07</f>
        <v>4.3583332424287402</v>
      </c>
      <c r="BF21">
        <f>[1]Sheet1!BF21/[2]CementConcrete!BF21*0.07</f>
        <v>0</v>
      </c>
      <c r="BG21">
        <f>[1]Sheet1!BG21/[2]CementConcrete!BG21*0.07</f>
        <v>0</v>
      </c>
      <c r="BH21">
        <f>[1]Sheet1!BH21/[2]CementConcrete!BH21*0.07</f>
        <v>996.15154842200684</v>
      </c>
      <c r="BI21">
        <f>[1]Sheet1!BI21/[2]CementConcrete!BI21*0.07</f>
        <v>16435.045308215023</v>
      </c>
      <c r="BJ21">
        <f>[1]Sheet1!BJ21/[2]CementConcrete!BJ21*0.07</f>
        <v>0</v>
      </c>
      <c r="BK21">
        <f>[1]Sheet1!BK21/[2]CementConcrete!BK21*0.07</f>
        <v>0</v>
      </c>
      <c r="BL21">
        <f>[1]Sheet1!BL21/[2]CementConcrete!BL21*0.07</f>
        <v>0</v>
      </c>
      <c r="BM21">
        <f>[1]Sheet1!BM21/[2]CementConcrete!BM21*0.07</f>
        <v>0</v>
      </c>
      <c r="BN21">
        <f>[1]Sheet1!BN21/[2]CementConcrete!BN21*0.07</f>
        <v>0</v>
      </c>
      <c r="BO21">
        <f>[1]Sheet1!BO21/[2]CementConcrete!BO21*0.07</f>
        <v>22114.30229432484</v>
      </c>
      <c r="BP21">
        <f>[1]Sheet1!BP21/[2]CementConcrete!BP21*0.07</f>
        <v>0</v>
      </c>
      <c r="BQ21">
        <f>[1]Sheet1!BQ21/[2]CementConcrete!BQ21*0.07</f>
        <v>585.25871590123779</v>
      </c>
      <c r="BR21">
        <f>[1]Sheet1!BR21/[2]CementConcrete!BR21*0.07</f>
        <v>0</v>
      </c>
      <c r="BS21">
        <f>[1]Sheet1!BS21/[2]CementConcrete!BS21*0.07</f>
        <v>0</v>
      </c>
      <c r="BT21">
        <f>[1]Sheet1!BT21/[2]CementConcrete!BT21*0.07</f>
        <v>0</v>
      </c>
      <c r="BU21">
        <f>[1]Sheet1!BU21/[2]CementConcrete!BU21*0.07</f>
        <v>55.131440090535001</v>
      </c>
      <c r="BV21">
        <f>[1]Sheet1!BV21/[2]CementConcrete!BV21*0.07</f>
        <v>0</v>
      </c>
      <c r="BW21">
        <f>[1]Sheet1!BW21/[2]CementConcrete!BW21*0.07</f>
        <v>0</v>
      </c>
      <c r="BX21">
        <f>[1]Sheet1!BX21/[2]CementConcrete!BX21*0.07</f>
        <v>0</v>
      </c>
      <c r="BY21">
        <f>[1]Sheet1!BY21/[2]CementConcrete!BY21*0.07</f>
        <v>0</v>
      </c>
      <c r="BZ21">
        <f>[1]Sheet1!BZ21/[2]CementConcrete!BZ21*0.07</f>
        <v>0</v>
      </c>
      <c r="CA21">
        <f>[1]Sheet1!CA21/[2]CementConcrete!CA21*0.07</f>
        <v>151.34687832101369</v>
      </c>
      <c r="CB21">
        <f>[1]Sheet1!CB21/[2]CementConcrete!CB21*0.07</f>
        <v>1584.0293410891447</v>
      </c>
      <c r="CC21">
        <f>[1]Sheet1!CC21/[2]CementConcrete!CC21*0.07</f>
        <v>0</v>
      </c>
      <c r="CD21">
        <f>[1]Sheet1!CD21/[2]CementConcrete!CD21*0.07</f>
        <v>5797.0875003091496</v>
      </c>
      <c r="CE21">
        <f>[1]Sheet1!CE21/[2]CementConcrete!CE21*0.07</f>
        <v>326.77215139740099</v>
      </c>
      <c r="CF21">
        <f>[1]Sheet1!CF21/[2]CementConcrete!CF21*0.07</f>
        <v>109.084608612469</v>
      </c>
      <c r="CG21">
        <f>[1]Sheet1!CG21/[2]CementConcrete!CG21*0.07</f>
        <v>14.452235382532949</v>
      </c>
      <c r="CH21">
        <f>[1]Sheet1!CH21/[2]CementConcrete!CH21*0.07</f>
        <v>342.08340367816339</v>
      </c>
      <c r="CI21">
        <f>[1]Sheet1!CI21/[2]CementConcrete!CI21*0.07</f>
        <v>688.26687126391505</v>
      </c>
      <c r="CJ21">
        <f>[1]Sheet1!CJ21/[2]CementConcrete!CJ21*0.07</f>
        <v>10112.622023114605</v>
      </c>
      <c r="CK21">
        <f>[1]Sheet1!CK21/[2]CementConcrete!CK21*0.07</f>
        <v>0</v>
      </c>
      <c r="CL21">
        <f>[1]Sheet1!CL21/[2]CementConcrete!CL21*0.07</f>
        <v>14483.771254230927</v>
      </c>
      <c r="CM21">
        <f>[1]Sheet1!CM21/[2]CementConcrete!CM21*0.07</f>
        <v>0</v>
      </c>
      <c r="CN21">
        <f>[1]Sheet1!CN21/[2]CementConcrete!CN21*0.07</f>
        <v>0</v>
      </c>
      <c r="CO21">
        <f>[1]Sheet1!CO21/[2]CementConcrete!CO21*0.07</f>
        <v>0</v>
      </c>
      <c r="CP21">
        <f>[1]Sheet1!CP21/[2]CementConcrete!CP21*0.07</f>
        <v>2171.2922473747349</v>
      </c>
      <c r="CQ21">
        <f>[1]Sheet1!CQ21/[2]CementConcrete!CQ21*0.07</f>
        <v>16.099540103360795</v>
      </c>
      <c r="CR21">
        <f>[1]Sheet1!CR21/[2]CementConcrete!CR21*0.07</f>
        <v>0</v>
      </c>
      <c r="CS21">
        <f>[1]Sheet1!CS21/[2]CementConcrete!CS21*0.07</f>
        <v>0</v>
      </c>
      <c r="CT21">
        <f>[1]Sheet1!CT21/[2]CementConcrete!CT21*0.07</f>
        <v>257.87287284355449</v>
      </c>
      <c r="CU21">
        <f>[1]Sheet1!CU21/[2]CementConcrete!CU21*0.07</f>
        <v>0</v>
      </c>
      <c r="CV21">
        <f>[1]Sheet1!CV21/[2]CementConcrete!CV21*0.07</f>
        <v>0</v>
      </c>
      <c r="CW21">
        <f>[1]Sheet1!CW21/[2]CementConcrete!CW21*0.07</f>
        <v>0</v>
      </c>
      <c r="CX21">
        <f>[1]Sheet1!CX21/[2]CementConcrete!CX21*0.07</f>
        <v>17.355072958309201</v>
      </c>
      <c r="CY21">
        <f>[1]Sheet1!CY21/[2]CementConcrete!CY21*0.07</f>
        <v>0</v>
      </c>
      <c r="CZ21">
        <f>[1]Sheet1!CZ21/[2]CementConcrete!CZ21*0.07</f>
        <v>0</v>
      </c>
      <c r="DA21">
        <f>[1]Sheet1!DA21/[2]CementConcrete!DA21*0.07</f>
        <v>0</v>
      </c>
      <c r="DB21">
        <f>[1]Sheet1!DB21/[2]CementConcrete!DB21*0.07</f>
        <v>0</v>
      </c>
      <c r="DC21">
        <f>[1]Sheet1!DC21/[2]CementConcrete!DC21*0.07</f>
        <v>0</v>
      </c>
      <c r="DD21">
        <f>[1]Sheet1!DD21/[2]CementConcrete!DD21*0.07</f>
        <v>0</v>
      </c>
      <c r="DE21">
        <f>[1]Sheet1!DE21/[2]CementConcrete!DE21*0.07</f>
        <v>0</v>
      </c>
      <c r="DF21">
        <f>[1]Sheet1!DF21/[2]CementConcrete!DF21*0.07</f>
        <v>0</v>
      </c>
      <c r="DG21">
        <f>[1]Sheet1!DG21/[2]CementConcrete!DG21*0.07</f>
        <v>1661.9261504255201</v>
      </c>
      <c r="DH21">
        <f>[1]Sheet1!DH21/[2]CementConcrete!DH21*0.07</f>
        <v>0</v>
      </c>
      <c r="DI21">
        <f>[1]Sheet1!DI21/[2]CementConcrete!DI21*0.07</f>
        <v>0</v>
      </c>
      <c r="DJ21">
        <f>[1]Sheet1!DJ21/[2]CementConcrete!DJ21*0.07</f>
        <v>710.88228828011495</v>
      </c>
      <c r="DK21">
        <f>[1]Sheet1!DK21/[2]CementConcrete!DK21*0.07</f>
        <v>105.63490719068048</v>
      </c>
      <c r="DL21">
        <f>[1]Sheet1!DL21/[2]CementConcrete!DL21*0.07</f>
        <v>0</v>
      </c>
      <c r="DM21">
        <f>[1]Sheet1!DM21/[2]CementConcrete!DM21*0.07</f>
        <v>0</v>
      </c>
      <c r="DN21">
        <f>[1]Sheet1!DN21/[2]CementConcrete!DN21*0.07</f>
        <v>0</v>
      </c>
      <c r="DO21">
        <f>[1]Sheet1!DO21/[2]CementConcrete!DO21*0.07</f>
        <v>862.04340426163947</v>
      </c>
      <c r="DP21">
        <f>[1]Sheet1!DP21/[2]CementConcrete!DP21*0.07</f>
        <v>0</v>
      </c>
      <c r="DQ21">
        <f>[1]Sheet1!DQ21/[2]CementConcrete!DQ21*0.07</f>
        <v>566.60431419559347</v>
      </c>
      <c r="DR21">
        <f>[1]Sheet1!DR21/[2]CementConcrete!DR21*0.07</f>
        <v>22.557027817944299</v>
      </c>
      <c r="DS21">
        <f>[1]Sheet1!DS21/[2]CementConcrete!DS21*0.07</f>
        <v>0</v>
      </c>
      <c r="DT21">
        <f>[1]Sheet1!DT21/[2]CementConcrete!DT21*0.07</f>
        <v>0</v>
      </c>
      <c r="DU21">
        <f>[1]Sheet1!DU21/[2]CementConcrete!DU21*0.07</f>
        <v>726.39178432408403</v>
      </c>
      <c r="DV21">
        <f>[1]Sheet1!DV21/[2]CementConcrete!DV21*0.07</f>
        <v>0</v>
      </c>
      <c r="DW21">
        <f>[1]Sheet1!DW21/[2]CementConcrete!DW21*0.07</f>
        <v>0</v>
      </c>
      <c r="DX21">
        <f>[1]Sheet1!DX21/[2]CementConcrete!DX21*0.07</f>
        <v>28.968205090936504</v>
      </c>
      <c r="DY21">
        <f>[1]Sheet1!DY21/[2]CementConcrete!DY21*0.07</f>
        <v>0</v>
      </c>
      <c r="DZ21">
        <f>[1]Sheet1!DZ21/[2]CementConcrete!DZ21*0.07</f>
        <v>0</v>
      </c>
      <c r="EA21">
        <f>[1]Sheet1!EA21/[2]CementConcrete!EA21*0.07</f>
        <v>630.70110076049002</v>
      </c>
      <c r="EB21">
        <f>[1]Sheet1!EB21/[2]CementConcrete!EB21*0.07</f>
        <v>465.89543569705251</v>
      </c>
      <c r="EC21">
        <f>[1]Sheet1!EC21/[2]CementConcrete!EC21*0.07</f>
        <v>3324.4370689324865</v>
      </c>
      <c r="ED21">
        <f>[1]Sheet1!ED21/[2]CementConcrete!ED21*0.07</f>
        <v>433.62436161351616</v>
      </c>
      <c r="EE21">
        <f>[1]Sheet1!EE21/[2]CementConcrete!EE21*0.07</f>
        <v>0</v>
      </c>
      <c r="EF21">
        <f>[1]Sheet1!EF21/[2]CementConcrete!EF21*0.07</f>
        <v>0</v>
      </c>
      <c r="EG21">
        <f>[1]Sheet1!EG21/[2]CementConcrete!EG21*0.07</f>
        <v>100.08716892743951</v>
      </c>
      <c r="EH21">
        <f>[1]Sheet1!EH21/[2]CementConcrete!EH21*0.07</f>
        <v>1851.0046822499637</v>
      </c>
      <c r="EI21">
        <f>[1]Sheet1!EI21/[2]CementConcrete!EI21*0.07</f>
        <v>0</v>
      </c>
      <c r="EJ21">
        <f>[1]Sheet1!EJ21/[2]CementConcrete!EJ21*0.07</f>
        <v>0</v>
      </c>
      <c r="EK21">
        <f>[1]Sheet1!EK21/[2]CementConcrete!EK21*0.07</f>
        <v>0</v>
      </c>
      <c r="EL21">
        <f>[1]Sheet1!EL21/[2]CementConcrete!EL21*0.07</f>
        <v>0</v>
      </c>
      <c r="EM21">
        <f>[1]Sheet1!EM21/[2]CementConcrete!EM21*0.07</f>
        <v>0</v>
      </c>
      <c r="EN21">
        <f>[1]Sheet1!EN21/[2]CementConcrete!EN21*0.07</f>
        <v>0</v>
      </c>
      <c r="EO21">
        <f>[1]Sheet1!EO21/[2]CementConcrete!EO21*0.07</f>
        <v>0</v>
      </c>
      <c r="EP21">
        <f>[1]Sheet1!EP21/[2]CementConcrete!EP21*0.07</f>
        <v>0</v>
      </c>
      <c r="EQ21">
        <f>[1]Sheet1!EQ21/[2]CementConcrete!EQ21*0.07</f>
        <v>20.642097718301251</v>
      </c>
      <c r="ER21">
        <f>[1]Sheet1!ER21/[2]CementConcrete!ER21*0.07</f>
        <v>0</v>
      </c>
      <c r="ES21">
        <f>[1]Sheet1!ES21/[2]CementConcrete!ES21*0.07</f>
        <v>0</v>
      </c>
      <c r="ET21">
        <f>[1]Sheet1!ET21/[2]CementConcrete!ET21*0.07</f>
        <v>0</v>
      </c>
      <c r="EU21">
        <f>[1]Sheet1!EU21/[2]CementConcrete!EU21*0.07</f>
        <v>0</v>
      </c>
      <c r="EV21">
        <f>[1]Sheet1!EV21/[2]CementConcrete!EV21*0.07</f>
        <v>0</v>
      </c>
      <c r="EW21">
        <f>[1]Sheet1!EW21/[2]CementConcrete!EW21*0.07</f>
        <v>3471.5242549210602</v>
      </c>
      <c r="EX21">
        <f>[1]Sheet1!EX21/[2]CementConcrete!EX21*0.07</f>
        <v>6154.5169323019672</v>
      </c>
      <c r="EY21">
        <f>[1]Sheet1!EY21/[2]CementConcrete!EY21*0.07</f>
        <v>0</v>
      </c>
      <c r="EZ21">
        <f>[1]Sheet1!EZ21/[2]CementConcrete!EZ21*0.07</f>
        <v>0</v>
      </c>
      <c r="FA21">
        <f>[1]Sheet1!FA21/[2]CementConcrete!FA21*0.07</f>
        <v>0</v>
      </c>
      <c r="FB21">
        <f>[1]Sheet1!FB21/[2]CementConcrete!FB21*0.07</f>
        <v>0</v>
      </c>
      <c r="FC21">
        <f>[1]Sheet1!FC21/[2]CementConcrete!FC21*0.07</f>
        <v>0</v>
      </c>
      <c r="FD21">
        <f>[1]Sheet1!FD21/[2]CementConcrete!FD21*0.07</f>
        <v>3038.4553968465707</v>
      </c>
      <c r="FE21">
        <f>[1]Sheet1!FE21/[2]CementConcrete!FE21*0.07</f>
        <v>948.5602017995252</v>
      </c>
      <c r="FF21">
        <f>[1]Sheet1!FF21/[2]CementConcrete!FF21*0.07</f>
        <v>67.677291054641003</v>
      </c>
      <c r="FG21">
        <f>[1]Sheet1!FG21/[2]CementConcrete!FG21*0.07</f>
        <v>449.43397086424022</v>
      </c>
      <c r="FH21">
        <f>[1]Sheet1!FH21/[2]CementConcrete!FH21*0.07</f>
        <v>0</v>
      </c>
      <c r="FI21">
        <f>[1]Sheet1!FI21/[2]CementConcrete!FI21*0.07</f>
        <v>281.88506083293203</v>
      </c>
      <c r="FJ21">
        <f>[1]Sheet1!FJ21/[2]CementConcrete!FJ21*0.07</f>
        <v>0</v>
      </c>
      <c r="FK21">
        <f>[1]Sheet1!FK21/[2]CementConcrete!FK21*0.07</f>
        <v>0</v>
      </c>
      <c r="FL21">
        <f>[1]Sheet1!FL21/[2]CementConcrete!FL21*0.07</f>
        <v>0</v>
      </c>
      <c r="FM21">
        <f>[1]Sheet1!FM21/[2]CementConcrete!FM21*0.07</f>
        <v>269.44059593627998</v>
      </c>
      <c r="FN21">
        <f>[1]Sheet1!FN21/[2]CementConcrete!FN21*0.07</f>
        <v>893.29383173391</v>
      </c>
      <c r="FO21">
        <f>[1]Sheet1!FO21/[2]CementConcrete!FO21*0.07</f>
        <v>0</v>
      </c>
      <c r="FP21">
        <f>[1]Sheet1!FP21/[2]CementConcrete!FP21*0.07</f>
        <v>0</v>
      </c>
      <c r="FQ21">
        <f>[1]Sheet1!FQ21/[2]CementConcrete!FQ21*0.07</f>
        <v>18646.39394357114</v>
      </c>
      <c r="FR21">
        <f>[1]Sheet1!FR21/[2]CementConcrete!FR21*0.07</f>
        <v>0</v>
      </c>
      <c r="FS21">
        <f>[1]Sheet1!FS21/[2]CementConcrete!FS21*0.07</f>
        <v>0</v>
      </c>
      <c r="FT21">
        <f>[1]Sheet1!FT21/[2]CementConcrete!FT21*0.07</f>
        <v>14232.190199443417</v>
      </c>
      <c r="FU21">
        <f>[1]Sheet1!FU21/[2]CementConcrete!FU21*0.07</f>
        <v>71386.339013251505</v>
      </c>
      <c r="FV21">
        <f>[1]Sheet1!FV21/[2]CementConcrete!FV21*0.07</f>
        <v>705.93768098524504</v>
      </c>
      <c r="FW21">
        <f>[1]Sheet1!FW21/[2]CementConcrete!FW21*0.07</f>
        <v>0</v>
      </c>
      <c r="FX21">
        <f>[1]Sheet1!FX21/[2]CementConcrete!FX21*0.07</f>
        <v>0</v>
      </c>
      <c r="FY21">
        <f>[1]Sheet1!FY21/[2]CementConcrete!FY21*0.07</f>
        <v>422.24507858515699</v>
      </c>
      <c r="FZ21">
        <f>[1]Sheet1!FZ21/[2]CementConcrete!FZ21*0.07</f>
        <v>578.15072870144002</v>
      </c>
      <c r="GA21">
        <f>[1]Sheet1!GA21/[2]CementConcrete!GA21*0.07</f>
        <v>0</v>
      </c>
      <c r="GB21">
        <f>[1]Sheet1!GB21/[2]CementConcrete!GB21*0.07</f>
        <v>0</v>
      </c>
      <c r="GC21">
        <f>[1]Sheet1!GC21/[2]CementConcrete!GC21*0.07</f>
        <v>2373.8198551637656</v>
      </c>
    </row>
    <row r="22" spans="1:185">
      <c r="A22">
        <v>1951</v>
      </c>
      <c r="B22">
        <f>[1]Sheet1!B22/[2]CementConcrete!B22*0.07</f>
        <v>0</v>
      </c>
      <c r="C22">
        <f>[1]Sheet1!C22/[2]CementConcrete!C22*0.07</f>
        <v>32.252382283421966</v>
      </c>
      <c r="D22">
        <f>[1]Sheet1!D22/[2]CementConcrete!D22*0.07</f>
        <v>479.40718838439449</v>
      </c>
      <c r="E22">
        <f>[1]Sheet1!E22/[2]CementConcrete!E22*0.07</f>
        <v>0</v>
      </c>
      <c r="F22">
        <f>[1]Sheet1!F22/[2]CementConcrete!F22*0.07</f>
        <v>0</v>
      </c>
      <c r="G22">
        <f>[1]Sheet1!G22/[2]CementConcrete!G22*0.07</f>
        <v>0</v>
      </c>
      <c r="H22">
        <f>[1]Sheet1!H22/[2]CementConcrete!H22*0.07</f>
        <v>0</v>
      </c>
      <c r="I22">
        <f>[1]Sheet1!I22/[2]CementConcrete!I22*0.07</f>
        <v>4333.4001204282549</v>
      </c>
      <c r="J22">
        <f>[1]Sheet1!J22/[2]CementConcrete!J22*0.07</f>
        <v>0</v>
      </c>
      <c r="K22">
        <f>[1]Sheet1!K22/[2]CementConcrete!K22*0.07</f>
        <v>2278.3855599193585</v>
      </c>
      <c r="L22">
        <f>[1]Sheet1!L22/[2]CementConcrete!L22*0.07</f>
        <v>2319.8102192602132</v>
      </c>
      <c r="M22">
        <f>[1]Sheet1!M22/[2]CementConcrete!M22*0.07</f>
        <v>0</v>
      </c>
      <c r="N22">
        <f>[1]Sheet1!N22/[2]CementConcrete!N22*0.07</f>
        <v>0</v>
      </c>
      <c r="O22">
        <f>[1]Sheet1!O22/[2]CementConcrete!O22*0.07</f>
        <v>0</v>
      </c>
      <c r="P22">
        <f>[1]Sheet1!P22/[2]CementConcrete!P22*0.07</f>
        <v>8185.5060458262788</v>
      </c>
      <c r="Q22">
        <f>[1]Sheet1!Q22/[2]CementConcrete!Q22*0.07</f>
        <v>0</v>
      </c>
      <c r="R22">
        <f>[1]Sheet1!R22/[2]CementConcrete!R22*0.07</f>
        <v>0</v>
      </c>
      <c r="S22">
        <f>[1]Sheet1!S22/[2]CementConcrete!S22*0.07</f>
        <v>0</v>
      </c>
      <c r="T22">
        <f>[1]Sheet1!T22/[2]CementConcrete!T22*0.07</f>
        <v>0</v>
      </c>
      <c r="U22">
        <f>[1]Sheet1!U22/[2]CementConcrete!U22*0.07</f>
        <v>93.691587060269001</v>
      </c>
      <c r="V22">
        <f>[1]Sheet1!V22/[2]CementConcrete!V22*0.07</f>
        <v>0</v>
      </c>
      <c r="W22">
        <f>[1]Sheet1!W22/[2]CementConcrete!W22*0.07</f>
        <v>3006.494473861585</v>
      </c>
      <c r="X22">
        <f>[1]Sheet1!X22/[2]CementConcrete!X22*0.07</f>
        <v>0</v>
      </c>
      <c r="Y22">
        <f>[1]Sheet1!Y22/[2]CementConcrete!Y22*0.07</f>
        <v>397.6186746664261</v>
      </c>
      <c r="Z22">
        <f>[1]Sheet1!Z22/[2]CementConcrete!Z22*0.07</f>
        <v>0</v>
      </c>
      <c r="AA22">
        <f>[1]Sheet1!AA22/[2]CementConcrete!AA22*0.07</f>
        <v>3.38432281545</v>
      </c>
      <c r="AB22">
        <f>[1]Sheet1!AB22/[2]CementConcrete!AB22*0.07</f>
        <v>0</v>
      </c>
      <c r="AC22">
        <f>[1]Sheet1!AC22/[2]CementConcrete!AC22*0.07</f>
        <v>0</v>
      </c>
      <c r="AD22">
        <f>[1]Sheet1!AD22/[2]CementConcrete!AD22*0.07</f>
        <v>0</v>
      </c>
      <c r="AE22">
        <f>[1]Sheet1!AE22/[2]CementConcrete!AE22*0.07</f>
        <v>4449.0284064064235</v>
      </c>
      <c r="AF22">
        <f>[1]Sheet1!AF22/[2]CementConcrete!AF22*0.07</f>
        <v>0</v>
      </c>
      <c r="AG22">
        <f>[1]Sheet1!AG22/[2]CementConcrete!AG22*0.07</f>
        <v>0</v>
      </c>
      <c r="AH22">
        <f>[1]Sheet1!AH22/[2]CementConcrete!AH22*0.07</f>
        <v>0</v>
      </c>
      <c r="AI22">
        <f>[1]Sheet1!AI22/[2]CementConcrete!AI22*0.07</f>
        <v>1544.22013440007</v>
      </c>
      <c r="AJ22">
        <f>[1]Sheet1!AJ22/[2]CementConcrete!AJ22*0.07</f>
        <v>1227.5443380147501</v>
      </c>
      <c r="AK22">
        <f>[1]Sheet1!AK22/[2]CementConcrete!AK22*0.07</f>
        <v>0</v>
      </c>
      <c r="AL22">
        <f>[1]Sheet1!AL22/[2]CementConcrete!AL22*0.07</f>
        <v>964.63947224107505</v>
      </c>
      <c r="AM22">
        <f>[1]Sheet1!AM22/[2]CementConcrete!AM22*0.07</f>
        <v>0</v>
      </c>
      <c r="AN22">
        <f>[1]Sheet1!AN22/[2]CementConcrete!AN22*0.07</f>
        <v>0</v>
      </c>
      <c r="AO22">
        <f>[1]Sheet1!AO22/[2]CementConcrete!AO22*0.07</f>
        <v>268.346285808235</v>
      </c>
      <c r="AP22">
        <f>[1]Sheet1!AP22/[2]CementConcrete!AP22*0.07</f>
        <v>0</v>
      </c>
      <c r="AQ22">
        <f>[1]Sheet1!AQ22/[2]CementConcrete!AQ22*0.07</f>
        <v>0</v>
      </c>
      <c r="AR22">
        <f>[1]Sheet1!AR22/[2]CementConcrete!AR22*0.07</f>
        <v>0</v>
      </c>
      <c r="AS22">
        <f>[1]Sheet1!AS22/[2]CementConcrete!AS22*0.07</f>
        <v>511.952160083195</v>
      </c>
      <c r="AT22">
        <f>[1]Sheet1!AT22/[2]CementConcrete!AT22*0.07</f>
        <v>0</v>
      </c>
      <c r="AU22">
        <f>[1]Sheet1!AU22/[2]CementConcrete!AU22*0.07</f>
        <v>3746.4096703965174</v>
      </c>
      <c r="AV22">
        <f>[1]Sheet1!AV22/[2]CementConcrete!AV22*0.07</f>
        <v>2352.793700879623</v>
      </c>
      <c r="AW22">
        <f>[1]Sheet1!AW22/[2]CementConcrete!AW22*0.07</f>
        <v>0</v>
      </c>
      <c r="AX22">
        <f>[1]Sheet1!AX22/[2]CementConcrete!AX22*0.07</f>
        <v>0</v>
      </c>
      <c r="AY22">
        <f>[1]Sheet1!AY22/[2]CementConcrete!AY22*0.07</f>
        <v>57.135030889512002</v>
      </c>
      <c r="AZ22">
        <f>[1]Sheet1!AZ22/[2]CementConcrete!AZ22*0.07</f>
        <v>334.43505140910048</v>
      </c>
      <c r="BA22">
        <f>[1]Sheet1!BA22/[2]CementConcrete!BA22*0.07</f>
        <v>103.852205132015</v>
      </c>
      <c r="BB22">
        <f>[1]Sheet1!BB22/[2]CementConcrete!BB22*0.07</f>
        <v>2011.1918217980649</v>
      </c>
      <c r="BC22">
        <f>[1]Sheet1!BC22/[2]CementConcrete!BC22*0.07</f>
        <v>0</v>
      </c>
      <c r="BD22">
        <f>[1]Sheet1!BD22/[2]CementConcrete!BD22*0.07</f>
        <v>0</v>
      </c>
      <c r="BE22">
        <f>[1]Sheet1!BE22/[2]CementConcrete!BE22*0.07</f>
        <v>5.5414996520437496</v>
      </c>
      <c r="BF22">
        <f>[1]Sheet1!BF22/[2]CementConcrete!BF22*0.07</f>
        <v>0</v>
      </c>
      <c r="BG22">
        <f>[1]Sheet1!BG22/[2]CementConcrete!BG22*0.07</f>
        <v>0</v>
      </c>
      <c r="BH22">
        <f>[1]Sheet1!BH22/[2]CementConcrete!BH22*0.07</f>
        <v>1114.8355115691033</v>
      </c>
      <c r="BI22">
        <f>[1]Sheet1!BI22/[2]CementConcrete!BI22*0.07</f>
        <v>18048.667108872753</v>
      </c>
      <c r="BJ22">
        <f>[1]Sheet1!BJ22/[2]CementConcrete!BJ22*0.07</f>
        <v>0</v>
      </c>
      <c r="BK22">
        <f>[1]Sheet1!BK22/[2]CementConcrete!BK22*0.07</f>
        <v>0</v>
      </c>
      <c r="BL22">
        <f>[1]Sheet1!BL22/[2]CementConcrete!BL22*0.07</f>
        <v>0</v>
      </c>
      <c r="BM22">
        <f>[1]Sheet1!BM22/[2]CementConcrete!BM22*0.07</f>
        <v>0</v>
      </c>
      <c r="BN22">
        <f>[1]Sheet1!BN22/[2]CementConcrete!BN22*0.07</f>
        <v>0</v>
      </c>
      <c r="BO22">
        <f>[1]Sheet1!BO22/[2]CementConcrete!BO22*0.07</f>
        <v>24076.944910060549</v>
      </c>
      <c r="BP22">
        <f>[1]Sheet1!BP22/[2]CementConcrete!BP22*0.07</f>
        <v>0</v>
      </c>
      <c r="BQ22">
        <f>[1]Sheet1!BQ22/[2]CementConcrete!BQ22*0.07</f>
        <v>648.09095619487334</v>
      </c>
      <c r="BR22">
        <f>[1]Sheet1!BR22/[2]CementConcrete!BR22*0.07</f>
        <v>0</v>
      </c>
      <c r="BS22">
        <f>[1]Sheet1!BS22/[2]CementConcrete!BS22*0.07</f>
        <v>0</v>
      </c>
      <c r="BT22">
        <f>[1]Sheet1!BT22/[2]CementConcrete!BT22*0.07</f>
        <v>0</v>
      </c>
      <c r="BU22">
        <f>[1]Sheet1!BU22/[2]CementConcrete!BU22*0.07</f>
        <v>66.427020385130504</v>
      </c>
      <c r="BV22">
        <f>[1]Sheet1!BV22/[2]CementConcrete!BV22*0.07</f>
        <v>0</v>
      </c>
      <c r="BW22">
        <f>[1]Sheet1!BW22/[2]CementConcrete!BW22*0.07</f>
        <v>0</v>
      </c>
      <c r="BX22">
        <f>[1]Sheet1!BX22/[2]CementConcrete!BX22*0.07</f>
        <v>0</v>
      </c>
      <c r="BY22">
        <f>[1]Sheet1!BY22/[2]CementConcrete!BY22*0.07</f>
        <v>0</v>
      </c>
      <c r="BZ22">
        <f>[1]Sheet1!BZ22/[2]CementConcrete!BZ22*0.07</f>
        <v>0</v>
      </c>
      <c r="CA22">
        <f>[1]Sheet1!CA22/[2]CementConcrete!CA22*0.07</f>
        <v>164.13104470054415</v>
      </c>
      <c r="CB22">
        <f>[1]Sheet1!CB22/[2]CementConcrete!CB22*0.07</f>
        <v>1789.869391078448</v>
      </c>
      <c r="CC22">
        <f>[1]Sheet1!CC22/[2]CementConcrete!CC22*0.07</f>
        <v>0</v>
      </c>
      <c r="CD22">
        <f>[1]Sheet1!CD22/[2]CementConcrete!CD22*0.07</f>
        <v>6424.3161988491502</v>
      </c>
      <c r="CE22">
        <f>[1]Sheet1!CE22/[2]CementConcrete!CE22*0.07</f>
        <v>344.60020666709352</v>
      </c>
      <c r="CF22">
        <f>[1]Sheet1!CF22/[2]CementConcrete!CF22*0.07</f>
        <v>121.837306445352</v>
      </c>
      <c r="CG22">
        <f>[1]Sheet1!CG22/[2]CementConcrete!CG22*0.07</f>
        <v>29.340069049847401</v>
      </c>
      <c r="CH22">
        <f>[1]Sheet1!CH22/[2]CementConcrete!CH22*0.07</f>
        <v>381.73526847019048</v>
      </c>
      <c r="CI22">
        <f>[1]Sheet1!CI22/[2]CementConcrete!CI22*0.07</f>
        <v>772.80949787633017</v>
      </c>
      <c r="CJ22">
        <f>[1]Sheet1!CJ22/[2]CementConcrete!CJ22*0.07</f>
        <v>10950.208593903291</v>
      </c>
      <c r="CK22">
        <f>[1]Sheet1!CK22/[2]CementConcrete!CK22*0.07</f>
        <v>0</v>
      </c>
      <c r="CL22">
        <f>[1]Sheet1!CL22/[2]CementConcrete!CL22*0.07</f>
        <v>15634.288272401354</v>
      </c>
      <c r="CM22">
        <f>[1]Sheet1!CM22/[2]CementConcrete!CM22*0.07</f>
        <v>0</v>
      </c>
      <c r="CN22">
        <f>[1]Sheet1!CN22/[2]CementConcrete!CN22*0.07</f>
        <v>3.9596576940764998</v>
      </c>
      <c r="CO22">
        <f>[1]Sheet1!CO22/[2]CementConcrete!CO22*0.07</f>
        <v>0</v>
      </c>
      <c r="CP22">
        <f>[1]Sheet1!CP22/[2]CementConcrete!CP22*0.07</f>
        <v>2193.5850492959048</v>
      </c>
      <c r="CQ22">
        <f>[1]Sheet1!CQ22/[2]CementConcrete!CQ22*0.07</f>
        <v>17.387462967023058</v>
      </c>
      <c r="CR22">
        <f>[1]Sheet1!CR22/[2]CementConcrete!CR22*0.07</f>
        <v>0</v>
      </c>
      <c r="CS22">
        <f>[1]Sheet1!CS22/[2]CementConcrete!CS22*0.07</f>
        <v>0</v>
      </c>
      <c r="CT22">
        <f>[1]Sheet1!CT22/[2]CementConcrete!CT22*0.07</f>
        <v>317.87221669682799</v>
      </c>
      <c r="CU22">
        <f>[1]Sheet1!CU22/[2]CementConcrete!CU22*0.07</f>
        <v>0</v>
      </c>
      <c r="CV22">
        <f>[1]Sheet1!CV22/[2]CementConcrete!CV22*0.07</f>
        <v>0</v>
      </c>
      <c r="CW22">
        <f>[1]Sheet1!CW22/[2]CementConcrete!CW22*0.07</f>
        <v>0</v>
      </c>
      <c r="CX22">
        <f>[1]Sheet1!CX22/[2]CementConcrete!CX22*0.07</f>
        <v>18.261808448962597</v>
      </c>
      <c r="CY22">
        <f>[1]Sheet1!CY22/[2]CementConcrete!CY22*0.07</f>
        <v>0</v>
      </c>
      <c r="CZ22">
        <f>[1]Sheet1!CZ22/[2]CementConcrete!CZ22*0.07</f>
        <v>0</v>
      </c>
      <c r="DA22">
        <f>[1]Sheet1!DA22/[2]CementConcrete!DA22*0.07</f>
        <v>0</v>
      </c>
      <c r="DB22">
        <f>[1]Sheet1!DB22/[2]CementConcrete!DB22*0.07</f>
        <v>0</v>
      </c>
      <c r="DC22">
        <f>[1]Sheet1!DC22/[2]CementConcrete!DC22*0.07</f>
        <v>0</v>
      </c>
      <c r="DD22">
        <f>[1]Sheet1!DD22/[2]CementConcrete!DD22*0.07</f>
        <v>0</v>
      </c>
      <c r="DE22">
        <f>[1]Sheet1!DE22/[2]CementConcrete!DE22*0.07</f>
        <v>0</v>
      </c>
      <c r="DF22">
        <f>[1]Sheet1!DF22/[2]CementConcrete!DF22*0.07</f>
        <v>0</v>
      </c>
      <c r="DG22">
        <f>[1]Sheet1!DG22/[2]CementConcrete!DG22*0.07</f>
        <v>1910.8495078708584</v>
      </c>
      <c r="DH22">
        <f>[1]Sheet1!DH22/[2]CementConcrete!DH22*0.07</f>
        <v>0</v>
      </c>
      <c r="DI22">
        <f>[1]Sheet1!DI22/[2]CementConcrete!DI22*0.07</f>
        <v>0</v>
      </c>
      <c r="DJ22">
        <f>[1]Sheet1!DJ22/[2]CementConcrete!DJ22*0.07</f>
        <v>782.24035477609004</v>
      </c>
      <c r="DK22">
        <f>[1]Sheet1!DK22/[2]CementConcrete!DK22*0.07</f>
        <v>120.69815550770399</v>
      </c>
      <c r="DL22">
        <f>[1]Sheet1!DL22/[2]CementConcrete!DL22*0.07</f>
        <v>0</v>
      </c>
      <c r="DM22">
        <f>[1]Sheet1!DM22/[2]CementConcrete!DM22*0.07</f>
        <v>0</v>
      </c>
      <c r="DN22">
        <f>[1]Sheet1!DN22/[2]CementConcrete!DN22*0.07</f>
        <v>0</v>
      </c>
      <c r="DO22">
        <f>[1]Sheet1!DO22/[2]CementConcrete!DO22*0.07</f>
        <v>935.16164490049414</v>
      </c>
      <c r="DP22">
        <f>[1]Sheet1!DP22/[2]CementConcrete!DP22*0.07</f>
        <v>0</v>
      </c>
      <c r="DQ22">
        <f>[1]Sheet1!DQ22/[2]CementConcrete!DQ22*0.07</f>
        <v>589.4660028237829</v>
      </c>
      <c r="DR22">
        <f>[1]Sheet1!DR22/[2]CementConcrete!DR22*0.07</f>
        <v>26.513712621780702</v>
      </c>
      <c r="DS22">
        <f>[1]Sheet1!DS22/[2]CementConcrete!DS22*0.07</f>
        <v>0</v>
      </c>
      <c r="DT22">
        <f>[1]Sheet1!DT22/[2]CementConcrete!DT22*0.07</f>
        <v>0</v>
      </c>
      <c r="DU22">
        <f>[1]Sheet1!DU22/[2]CementConcrete!DU22*0.07</f>
        <v>799.63788167245514</v>
      </c>
      <c r="DV22">
        <f>[1]Sheet1!DV22/[2]CementConcrete!DV22*0.07</f>
        <v>0</v>
      </c>
      <c r="DW22">
        <f>[1]Sheet1!DW22/[2]CementConcrete!DW22*0.07</f>
        <v>0</v>
      </c>
      <c r="DX22">
        <f>[1]Sheet1!DX22/[2]CementConcrete!DX22*0.07</f>
        <v>43.856574676431102</v>
      </c>
      <c r="DY22">
        <f>[1]Sheet1!DY22/[2]CementConcrete!DY22*0.07</f>
        <v>0</v>
      </c>
      <c r="DZ22">
        <f>[1]Sheet1!DZ22/[2]CementConcrete!DZ22*0.07</f>
        <v>0</v>
      </c>
      <c r="EA22">
        <f>[1]Sheet1!EA22/[2]CementConcrete!EA22*0.07</f>
        <v>702.00620211400496</v>
      </c>
      <c r="EB22">
        <f>[1]Sheet1!EB22/[2]CementConcrete!EB22*0.07</f>
        <v>525.02172768023502</v>
      </c>
      <c r="EC22">
        <f>[1]Sheet1!EC22/[2]CementConcrete!EC22*0.07</f>
        <v>3803.3350656668154</v>
      </c>
      <c r="ED22">
        <f>[1]Sheet1!ED22/[2]CementConcrete!ED22*0.07</f>
        <v>482.06049069565728</v>
      </c>
      <c r="EE22">
        <f>[1]Sheet1!EE22/[2]CementConcrete!EE22*0.07</f>
        <v>0</v>
      </c>
      <c r="EF22">
        <f>[1]Sheet1!EF22/[2]CementConcrete!EF22*0.07</f>
        <v>0</v>
      </c>
      <c r="EG22">
        <f>[1]Sheet1!EG22/[2]CementConcrete!EG22*0.07</f>
        <v>133.57945748373399</v>
      </c>
      <c r="EH22">
        <f>[1]Sheet1!EH22/[2]CementConcrete!EH22*0.07</f>
        <v>2115.7806741240715</v>
      </c>
      <c r="EI22">
        <f>[1]Sheet1!EI22/[2]CementConcrete!EI22*0.07</f>
        <v>0</v>
      </c>
      <c r="EJ22">
        <f>[1]Sheet1!EJ22/[2]CementConcrete!EJ22*0.07</f>
        <v>0</v>
      </c>
      <c r="EK22">
        <f>[1]Sheet1!EK22/[2]CementConcrete!EK22*0.07</f>
        <v>0</v>
      </c>
      <c r="EL22">
        <f>[1]Sheet1!EL22/[2]CementConcrete!EL22*0.07</f>
        <v>0</v>
      </c>
      <c r="EM22">
        <f>[1]Sheet1!EM22/[2]CementConcrete!EM22*0.07</f>
        <v>0</v>
      </c>
      <c r="EN22">
        <f>[1]Sheet1!EN22/[2]CementConcrete!EN22*0.07</f>
        <v>0</v>
      </c>
      <c r="EO22">
        <f>[1]Sheet1!EO22/[2]CementConcrete!EO22*0.07</f>
        <v>0</v>
      </c>
      <c r="EP22">
        <f>[1]Sheet1!EP22/[2]CementConcrete!EP22*0.07</f>
        <v>0</v>
      </c>
      <c r="EQ22">
        <f>[1]Sheet1!EQ22/[2]CementConcrete!EQ22*0.07</f>
        <v>31.534529908386752</v>
      </c>
      <c r="ER22">
        <f>[1]Sheet1!ER22/[2]CementConcrete!ER22*0.07</f>
        <v>0</v>
      </c>
      <c r="ES22">
        <f>[1]Sheet1!ES22/[2]CementConcrete!ES22*0.07</f>
        <v>0</v>
      </c>
      <c r="ET22">
        <f>[1]Sheet1!ET22/[2]CementConcrete!ET22*0.07</f>
        <v>0</v>
      </c>
      <c r="EU22">
        <f>[1]Sheet1!EU22/[2]CementConcrete!EU22*0.07</f>
        <v>0</v>
      </c>
      <c r="EV22">
        <f>[1]Sheet1!EV22/[2]CementConcrete!EV22*0.07</f>
        <v>0</v>
      </c>
      <c r="EW22">
        <f>[1]Sheet1!EW22/[2]CementConcrete!EW22*0.07</f>
        <v>3849.5033376205952</v>
      </c>
      <c r="EX22">
        <f>[1]Sheet1!EX22/[2]CementConcrete!EX22*0.07</f>
        <v>6684.6708760506508</v>
      </c>
      <c r="EY22">
        <f>[1]Sheet1!EY22/[2]CementConcrete!EY22*0.07</f>
        <v>12.4881511890105</v>
      </c>
      <c r="EZ22">
        <f>[1]Sheet1!EZ22/[2]CementConcrete!EZ22*0.07</f>
        <v>0</v>
      </c>
      <c r="FA22">
        <f>[1]Sheet1!FA22/[2]CementConcrete!FA22*0.07</f>
        <v>0</v>
      </c>
      <c r="FB22">
        <f>[1]Sheet1!FB22/[2]CementConcrete!FB22*0.07</f>
        <v>0</v>
      </c>
      <c r="FC22">
        <f>[1]Sheet1!FC22/[2]CementConcrete!FC22*0.07</f>
        <v>0</v>
      </c>
      <c r="FD22">
        <f>[1]Sheet1!FD22/[2]CementConcrete!FD22*0.07</f>
        <v>3345.3745803534316</v>
      </c>
      <c r="FE22">
        <f>[1]Sheet1!FE22/[2]CementConcrete!FE22*0.07</f>
        <v>1071.9197395959463</v>
      </c>
      <c r="FF22">
        <f>[1]Sheet1!FF22/[2]CementConcrete!FF22*0.07</f>
        <v>80.33173571747048</v>
      </c>
      <c r="FG22">
        <f>[1]Sheet1!FG22/[2]CementConcrete!FG22*0.07</f>
        <v>521.02543566403403</v>
      </c>
      <c r="FH22">
        <f>[1]Sheet1!FH22/[2]CementConcrete!FH22*0.07</f>
        <v>0</v>
      </c>
      <c r="FI22">
        <f>[1]Sheet1!FI22/[2]CementConcrete!FI22*0.07</f>
        <v>342.59906298259648</v>
      </c>
      <c r="FJ22">
        <f>[1]Sheet1!FJ22/[2]CementConcrete!FJ22*0.07</f>
        <v>0</v>
      </c>
      <c r="FK22">
        <f>[1]Sheet1!FK22/[2]CementConcrete!FK22*0.07</f>
        <v>0</v>
      </c>
      <c r="FL22">
        <f>[1]Sheet1!FL22/[2]CementConcrete!FL22*0.07</f>
        <v>0</v>
      </c>
      <c r="FM22">
        <f>[1]Sheet1!FM22/[2]CementConcrete!FM22*0.07</f>
        <v>305.85507341070098</v>
      </c>
      <c r="FN22">
        <f>[1]Sheet1!FN22/[2]CementConcrete!FN22*0.07</f>
        <v>964.76701546059496</v>
      </c>
      <c r="FO22">
        <f>[1]Sheet1!FO22/[2]CementConcrete!FO22*0.07</f>
        <v>0</v>
      </c>
      <c r="FP22">
        <f>[1]Sheet1!FP22/[2]CementConcrete!FP22*0.07</f>
        <v>0</v>
      </c>
      <c r="FQ22">
        <f>[1]Sheet1!FQ22/[2]CementConcrete!FQ22*0.07</f>
        <v>21111.848286510722</v>
      </c>
      <c r="FR22">
        <f>[1]Sheet1!FR22/[2]CementConcrete!FR22*0.07</f>
        <v>0</v>
      </c>
      <c r="FS22">
        <f>[1]Sheet1!FS22/[2]CementConcrete!FS22*0.07</f>
        <v>0</v>
      </c>
      <c r="FT22">
        <f>[1]Sheet1!FT22/[2]CementConcrete!FT22*0.07</f>
        <v>15314.192999460523</v>
      </c>
      <c r="FU22">
        <f>[1]Sheet1!FU22/[2]CementConcrete!FU22*0.07</f>
        <v>77928.724608791395</v>
      </c>
      <c r="FV22">
        <f>[1]Sheet1!FV22/[2]CementConcrete!FV22*0.07</f>
        <v>765.47579316704503</v>
      </c>
      <c r="FW22">
        <f>[1]Sheet1!FW22/[2]CementConcrete!FW22*0.07</f>
        <v>0</v>
      </c>
      <c r="FX22">
        <f>[1]Sheet1!FX22/[2]CementConcrete!FX22*0.07</f>
        <v>0</v>
      </c>
      <c r="FY22">
        <f>[1]Sheet1!FY22/[2]CementConcrete!FY22*0.07</f>
        <v>545.397310338735</v>
      </c>
      <c r="FZ22">
        <f>[1]Sheet1!FZ22/[2]CementConcrete!FZ22*0.07</f>
        <v>617.08141332579498</v>
      </c>
      <c r="GA22">
        <f>[1]Sheet1!GA22/[2]CementConcrete!GA22*0.07</f>
        <v>0</v>
      </c>
      <c r="GB22">
        <f>[1]Sheet1!GB22/[2]CementConcrete!GB22*0.07</f>
        <v>0</v>
      </c>
      <c r="GC22">
        <f>[1]Sheet1!GC22/[2]CementConcrete!GC22*0.07</f>
        <v>2550.9890823968758</v>
      </c>
    </row>
    <row r="23" spans="1:185">
      <c r="A23">
        <v>1952</v>
      </c>
      <c r="B23">
        <f>[1]Sheet1!B23/[2]CementConcrete!B23*0.07</f>
        <v>0</v>
      </c>
      <c r="C23">
        <f>[1]Sheet1!C23/[2]CementConcrete!C23*0.07</f>
        <v>34.73039133955853</v>
      </c>
      <c r="D23">
        <f>[1]Sheet1!D23/[2]CementConcrete!D23*0.07</f>
        <v>573.82135581985006</v>
      </c>
      <c r="E23">
        <f>[1]Sheet1!E23/[2]CementConcrete!E23*0.07</f>
        <v>0</v>
      </c>
      <c r="F23">
        <f>[1]Sheet1!F23/[2]CementConcrete!F23*0.07</f>
        <v>0</v>
      </c>
      <c r="G23">
        <f>[1]Sheet1!G23/[2]CementConcrete!G23*0.07</f>
        <v>0</v>
      </c>
      <c r="H23">
        <f>[1]Sheet1!H23/[2]CementConcrete!H23*0.07</f>
        <v>0</v>
      </c>
      <c r="I23">
        <f>[1]Sheet1!I23/[2]CementConcrete!I23*0.07</f>
        <v>4639.1887464187303</v>
      </c>
      <c r="J23">
        <f>[1]Sheet1!J23/[2]CementConcrete!J23*0.07</f>
        <v>0</v>
      </c>
      <c r="K23">
        <f>[1]Sheet1!K23/[2]CementConcrete!K23*0.07</f>
        <v>2478.5662250086548</v>
      </c>
      <c r="L23">
        <f>[1]Sheet1!L23/[2]CementConcrete!L23*0.07</f>
        <v>2550.7529401236866</v>
      </c>
      <c r="M23">
        <f>[1]Sheet1!M23/[2]CementConcrete!M23*0.07</f>
        <v>0</v>
      </c>
      <c r="N23">
        <f>[1]Sheet1!N23/[2]CementConcrete!N23*0.07</f>
        <v>0</v>
      </c>
      <c r="O23">
        <f>[1]Sheet1!O23/[2]CementConcrete!O23*0.07</f>
        <v>0</v>
      </c>
      <c r="P23">
        <f>[1]Sheet1!P23/[2]CementConcrete!P23*0.07</f>
        <v>8967.2573603414294</v>
      </c>
      <c r="Q23">
        <f>[1]Sheet1!Q23/[2]CementConcrete!Q23*0.07</f>
        <v>0</v>
      </c>
      <c r="R23">
        <f>[1]Sheet1!R23/[2]CementConcrete!R23*0.07</f>
        <v>0</v>
      </c>
      <c r="S23">
        <f>[1]Sheet1!S23/[2]CementConcrete!S23*0.07</f>
        <v>0</v>
      </c>
      <c r="T23">
        <f>[1]Sheet1!T23/[2]CementConcrete!T23*0.07</f>
        <v>0</v>
      </c>
      <c r="U23">
        <f>[1]Sheet1!U23/[2]CementConcrete!U23*0.07</f>
        <v>101.0123312148805</v>
      </c>
      <c r="V23">
        <f>[1]Sheet1!V23/[2]CementConcrete!V23*0.07</f>
        <v>0</v>
      </c>
      <c r="W23">
        <f>[1]Sheet1!W23/[2]CementConcrete!W23*0.07</f>
        <v>3326.9665562311552</v>
      </c>
      <c r="X23">
        <f>[1]Sheet1!X23/[2]CementConcrete!X23*0.07</f>
        <v>0</v>
      </c>
      <c r="Y23">
        <f>[1]Sheet1!Y23/[2]CementConcrete!Y23*0.07</f>
        <v>455.05572390894002</v>
      </c>
      <c r="Z23">
        <f>[1]Sheet1!Z23/[2]CementConcrete!Z23*0.07</f>
        <v>0</v>
      </c>
      <c r="AA23">
        <f>[1]Sheet1!AA23/[2]CementConcrete!AA23*0.07</f>
        <v>11.505977153937449</v>
      </c>
      <c r="AB23">
        <f>[1]Sheet1!AB23/[2]CementConcrete!AB23*0.07</f>
        <v>0</v>
      </c>
      <c r="AC23">
        <f>[1]Sheet1!AC23/[2]CementConcrete!AC23*0.07</f>
        <v>0</v>
      </c>
      <c r="AD23">
        <f>[1]Sheet1!AD23/[2]CementConcrete!AD23*0.07</f>
        <v>0</v>
      </c>
      <c r="AE23">
        <f>[1]Sheet1!AE23/[2]CementConcrete!AE23*0.07</f>
        <v>4901.4507853358064</v>
      </c>
      <c r="AF23">
        <f>[1]Sheet1!AF23/[2]CementConcrete!AF23*0.07</f>
        <v>0</v>
      </c>
      <c r="AG23">
        <f>[1]Sheet1!AG23/[2]CementConcrete!AG23*0.07</f>
        <v>0</v>
      </c>
      <c r="AH23">
        <f>[1]Sheet1!AH23/[2]CementConcrete!AH23*0.07</f>
        <v>0</v>
      </c>
      <c r="AI23">
        <f>[1]Sheet1!AI23/[2]CementConcrete!AI23*0.07</f>
        <v>1706.0900216296152</v>
      </c>
      <c r="AJ23">
        <f>[1]Sheet1!AJ23/[2]CementConcrete!AJ23*0.07</f>
        <v>1486.3527120813142</v>
      </c>
      <c r="AK23">
        <f>[1]Sheet1!AK23/[2]CementConcrete!AK23*0.07</f>
        <v>0</v>
      </c>
      <c r="AL23">
        <f>[1]Sheet1!AL23/[2]CementConcrete!AL23*0.07</f>
        <v>1103.3300217775</v>
      </c>
      <c r="AM23">
        <f>[1]Sheet1!AM23/[2]CementConcrete!AM23*0.07</f>
        <v>0</v>
      </c>
      <c r="AN23">
        <f>[1]Sheet1!AN23/[2]CementConcrete!AN23*0.07</f>
        <v>0</v>
      </c>
      <c r="AO23">
        <f>[1]Sheet1!AO23/[2]CementConcrete!AO23*0.07</f>
        <v>315.37539757488554</v>
      </c>
      <c r="AP23">
        <f>[1]Sheet1!AP23/[2]CementConcrete!AP23*0.07</f>
        <v>0</v>
      </c>
      <c r="AQ23">
        <f>[1]Sheet1!AQ23/[2]CementConcrete!AQ23*0.07</f>
        <v>0</v>
      </c>
      <c r="AR23">
        <f>[1]Sheet1!AR23/[2]CementConcrete!AR23*0.07</f>
        <v>0</v>
      </c>
      <c r="AS23">
        <f>[1]Sheet1!AS23/[2]CementConcrete!AS23*0.07</f>
        <v>595.23328267433499</v>
      </c>
      <c r="AT23">
        <f>[1]Sheet1!AT23/[2]CementConcrete!AT23*0.07</f>
        <v>0</v>
      </c>
      <c r="AU23">
        <f>[1]Sheet1!AU23/[2]CementConcrete!AU23*0.07</f>
        <v>4147.2802768687507</v>
      </c>
      <c r="AV23">
        <f>[1]Sheet1!AV23/[2]CementConcrete!AV23*0.07</f>
        <v>2567.6700421073415</v>
      </c>
      <c r="AW23">
        <f>[1]Sheet1!AW23/[2]CementConcrete!AW23*0.07</f>
        <v>0</v>
      </c>
      <c r="AX23">
        <f>[1]Sheet1!AX23/[2]CementConcrete!AX23*0.07</f>
        <v>0</v>
      </c>
      <c r="AY23">
        <f>[1]Sheet1!AY23/[2]CementConcrete!AY23*0.07</f>
        <v>84.305577135196998</v>
      </c>
      <c r="AZ23">
        <f>[1]Sheet1!AZ23/[2]CementConcrete!AZ23*0.07</f>
        <v>441.2651151958155</v>
      </c>
      <c r="BA23">
        <f>[1]Sheet1!BA23/[2]CementConcrete!BA23*0.07</f>
        <v>121.497334966842</v>
      </c>
      <c r="BB23">
        <f>[1]Sheet1!BB23/[2]CementConcrete!BB23*0.07</f>
        <v>2191.6885439631801</v>
      </c>
      <c r="BC23">
        <f>[1]Sheet1!BC23/[2]CementConcrete!BC23*0.07</f>
        <v>0</v>
      </c>
      <c r="BD23">
        <f>[1]Sheet1!BD23/[2]CementConcrete!BD23*0.07</f>
        <v>0</v>
      </c>
      <c r="BE23">
        <f>[1]Sheet1!BE23/[2]CementConcrete!BE23*0.07</f>
        <v>6.7239352095308504</v>
      </c>
      <c r="BF23">
        <f>[1]Sheet1!BF23/[2]CementConcrete!BF23*0.07</f>
        <v>0</v>
      </c>
      <c r="BG23">
        <f>[1]Sheet1!BG23/[2]CementConcrete!BG23*0.07</f>
        <v>0</v>
      </c>
      <c r="BH23">
        <f>[1]Sheet1!BH23/[2]CementConcrete!BH23*0.07</f>
        <v>1225.9261756650183</v>
      </c>
      <c r="BI23">
        <f>[1]Sheet1!BI23/[2]CementConcrete!BI23*0.07</f>
        <v>19764.21674869223</v>
      </c>
      <c r="BJ23">
        <f>[1]Sheet1!BJ23/[2]CementConcrete!BJ23*0.07</f>
        <v>0</v>
      </c>
      <c r="BK23">
        <f>[1]Sheet1!BK23/[2]CementConcrete!BK23*0.07</f>
        <v>0</v>
      </c>
      <c r="BL23">
        <f>[1]Sheet1!BL23/[2]CementConcrete!BL23*0.07</f>
        <v>0</v>
      </c>
      <c r="BM23">
        <f>[1]Sheet1!BM23/[2]CementConcrete!BM23*0.07</f>
        <v>0</v>
      </c>
      <c r="BN23">
        <f>[1]Sheet1!BN23/[2]CementConcrete!BN23*0.07</f>
        <v>0</v>
      </c>
      <c r="BO23">
        <f>[1]Sheet1!BO23/[2]CementConcrete!BO23*0.07</f>
        <v>26180.236957406745</v>
      </c>
      <c r="BP23">
        <f>[1]Sheet1!BP23/[2]CementConcrete!BP23*0.07</f>
        <v>0</v>
      </c>
      <c r="BQ23">
        <f>[1]Sheet1!BQ23/[2]CementConcrete!BQ23*0.07</f>
        <v>734.6841106338145</v>
      </c>
      <c r="BR23">
        <f>[1]Sheet1!BR23/[2]CementConcrete!BR23*0.07</f>
        <v>0</v>
      </c>
      <c r="BS23">
        <f>[1]Sheet1!BS23/[2]CementConcrete!BS23*0.07</f>
        <v>0</v>
      </c>
      <c r="BT23">
        <f>[1]Sheet1!BT23/[2]CementConcrete!BT23*0.07</f>
        <v>0</v>
      </c>
      <c r="BU23">
        <f>[1]Sheet1!BU23/[2]CementConcrete!BU23*0.07</f>
        <v>78.532770884731505</v>
      </c>
      <c r="BV23">
        <f>[1]Sheet1!BV23/[2]CementConcrete!BV23*0.07</f>
        <v>0</v>
      </c>
      <c r="BW23">
        <f>[1]Sheet1!BW23/[2]CementConcrete!BW23*0.07</f>
        <v>0</v>
      </c>
      <c r="BX23">
        <f>[1]Sheet1!BX23/[2]CementConcrete!BX23*0.07</f>
        <v>0</v>
      </c>
      <c r="BY23">
        <f>[1]Sheet1!BY23/[2]CementConcrete!BY23*0.07</f>
        <v>0</v>
      </c>
      <c r="BZ23">
        <f>[1]Sheet1!BZ23/[2]CementConcrete!BZ23*0.07</f>
        <v>0</v>
      </c>
      <c r="CA23">
        <f>[1]Sheet1!CA23/[2]CementConcrete!CA23*0.07</f>
        <v>176.28840799728437</v>
      </c>
      <c r="CB23">
        <f>[1]Sheet1!CB23/[2]CementConcrete!CB23*0.07</f>
        <v>2019.2635252293196</v>
      </c>
      <c r="CC23">
        <f>[1]Sheet1!CC23/[2]CementConcrete!CC23*0.07</f>
        <v>0</v>
      </c>
      <c r="CD23">
        <f>[1]Sheet1!CD23/[2]CementConcrete!CD23*0.07</f>
        <v>7115.5548597416</v>
      </c>
      <c r="CE23">
        <f>[1]Sheet1!CE23/[2]CementConcrete!CE23*0.07</f>
        <v>369.4435798181425</v>
      </c>
      <c r="CF23">
        <f>[1]Sheet1!CF23/[2]CementConcrete!CF23*0.07</f>
        <v>132.17956431719401</v>
      </c>
      <c r="CG23">
        <f>[1]Sheet1!CG23/[2]CementConcrete!CG23*0.07</f>
        <v>49.9768992668861</v>
      </c>
      <c r="CH23">
        <f>[1]Sheet1!CH23/[2]CementConcrete!CH23*0.07</f>
        <v>424.53074848946613</v>
      </c>
      <c r="CI23">
        <f>[1]Sheet1!CI23/[2]CementConcrete!CI23*0.07</f>
        <v>858.21951280592498</v>
      </c>
      <c r="CJ23">
        <f>[1]Sheet1!CJ23/[2]CementConcrete!CJ23*0.07</f>
        <v>11949.342413498778</v>
      </c>
      <c r="CK23">
        <f>[1]Sheet1!CK23/[2]CementConcrete!CK23*0.07</f>
        <v>14.891020387979999</v>
      </c>
      <c r="CL23">
        <f>[1]Sheet1!CL23/[2]CementConcrete!CL23*0.07</f>
        <v>16878.446779949725</v>
      </c>
      <c r="CM23">
        <f>[1]Sheet1!CM23/[2]CementConcrete!CM23*0.07</f>
        <v>0</v>
      </c>
      <c r="CN23">
        <f>[1]Sheet1!CN23/[2]CementConcrete!CN23*0.07</f>
        <v>10.490557838141701</v>
      </c>
      <c r="CO23">
        <f>[1]Sheet1!CO23/[2]CementConcrete!CO23*0.07</f>
        <v>0</v>
      </c>
      <c r="CP23">
        <f>[1]Sheet1!CP23/[2]CementConcrete!CP23*0.07</f>
        <v>2214.1796270488749</v>
      </c>
      <c r="CQ23">
        <f>[1]Sheet1!CQ23/[2]CementConcrete!CQ23*0.07</f>
        <v>24.042498885969152</v>
      </c>
      <c r="CR23">
        <f>[1]Sheet1!CR23/[2]CementConcrete!CR23*0.07</f>
        <v>0</v>
      </c>
      <c r="CS23">
        <f>[1]Sheet1!CS23/[2]CementConcrete!CS23*0.07</f>
        <v>0</v>
      </c>
      <c r="CT23">
        <f>[1]Sheet1!CT23/[2]CementConcrete!CT23*0.07</f>
        <v>374.22605177516499</v>
      </c>
      <c r="CU23">
        <f>[1]Sheet1!CU23/[2]CementConcrete!CU23*0.07</f>
        <v>0</v>
      </c>
      <c r="CV23">
        <f>[1]Sheet1!CV23/[2]CementConcrete!CV23*0.07</f>
        <v>0</v>
      </c>
      <c r="CW23">
        <f>[1]Sheet1!CW23/[2]CementConcrete!CW23*0.07</f>
        <v>0</v>
      </c>
      <c r="CX23">
        <f>[1]Sheet1!CX23/[2]CementConcrete!CX23*0.07</f>
        <v>20.236623268120251</v>
      </c>
      <c r="CY23">
        <f>[1]Sheet1!CY23/[2]CementConcrete!CY23*0.07</f>
        <v>0</v>
      </c>
      <c r="CZ23">
        <f>[1]Sheet1!CZ23/[2]CementConcrete!CZ23*0.07</f>
        <v>0</v>
      </c>
      <c r="DA23">
        <f>[1]Sheet1!DA23/[2]CementConcrete!DA23*0.07</f>
        <v>0</v>
      </c>
      <c r="DB23">
        <f>[1]Sheet1!DB23/[2]CementConcrete!DB23*0.07</f>
        <v>0</v>
      </c>
      <c r="DC23">
        <f>[1]Sheet1!DC23/[2]CementConcrete!DC23*0.07</f>
        <v>0</v>
      </c>
      <c r="DD23">
        <f>[1]Sheet1!DD23/[2]CementConcrete!DD23*0.07</f>
        <v>0</v>
      </c>
      <c r="DE23">
        <f>[1]Sheet1!DE23/[2]CementConcrete!DE23*0.07</f>
        <v>0</v>
      </c>
      <c r="DF23">
        <f>[1]Sheet1!DF23/[2]CementConcrete!DF23*0.07</f>
        <v>0</v>
      </c>
      <c r="DG23">
        <f>[1]Sheet1!DG23/[2]CementConcrete!DG23*0.07</f>
        <v>2167.2890914043837</v>
      </c>
      <c r="DH23">
        <f>[1]Sheet1!DH23/[2]CementConcrete!DH23*0.07</f>
        <v>0</v>
      </c>
      <c r="DI23">
        <f>[1]Sheet1!DI23/[2]CementConcrete!DI23*0.07</f>
        <v>0</v>
      </c>
      <c r="DJ23">
        <f>[1]Sheet1!DJ23/[2]CementConcrete!DJ23*0.07</f>
        <v>864.49025284521508</v>
      </c>
      <c r="DK23">
        <f>[1]Sheet1!DK23/[2]CementConcrete!DK23*0.07</f>
        <v>136.6965270773035</v>
      </c>
      <c r="DL23">
        <f>[1]Sheet1!DL23/[2]CementConcrete!DL23*0.07</f>
        <v>0</v>
      </c>
      <c r="DM23">
        <f>[1]Sheet1!DM23/[2]CementConcrete!DM23*0.07</f>
        <v>0</v>
      </c>
      <c r="DN23">
        <f>[1]Sheet1!DN23/[2]CementConcrete!DN23*0.07</f>
        <v>0</v>
      </c>
      <c r="DO23">
        <f>[1]Sheet1!DO23/[2]CementConcrete!DO23*0.07</f>
        <v>1019.8381694153451</v>
      </c>
      <c r="DP23">
        <f>[1]Sheet1!DP23/[2]CementConcrete!DP23*0.07</f>
        <v>0</v>
      </c>
      <c r="DQ23">
        <f>[1]Sheet1!DQ23/[2]CementConcrete!DQ23*0.07</f>
        <v>627.30045038828234</v>
      </c>
      <c r="DR23">
        <f>[1]Sheet1!DR23/[2]CementConcrete!DR23*0.07</f>
        <v>30.2665856382486</v>
      </c>
      <c r="DS23">
        <f>[1]Sheet1!DS23/[2]CementConcrete!DS23*0.07</f>
        <v>0</v>
      </c>
      <c r="DT23">
        <f>[1]Sheet1!DT23/[2]CementConcrete!DT23*0.07</f>
        <v>0</v>
      </c>
      <c r="DU23">
        <f>[1]Sheet1!DU23/[2]CementConcrete!DU23*0.07</f>
        <v>873.21573653820735</v>
      </c>
      <c r="DV23">
        <f>[1]Sheet1!DV23/[2]CementConcrete!DV23*0.07</f>
        <v>0</v>
      </c>
      <c r="DW23">
        <f>[1]Sheet1!DW23/[2]CementConcrete!DW23*0.07</f>
        <v>0</v>
      </c>
      <c r="DX23">
        <f>[1]Sheet1!DX23/[2]CementConcrete!DX23*0.07</f>
        <v>62.296892108884499</v>
      </c>
      <c r="DY23">
        <f>[1]Sheet1!DY23/[2]CementConcrete!DY23*0.07</f>
        <v>0</v>
      </c>
      <c r="DZ23">
        <f>[1]Sheet1!DZ23/[2]CementConcrete!DZ23*0.07</f>
        <v>0.77839424755349995</v>
      </c>
      <c r="EA23">
        <f>[1]Sheet1!EA23/[2]CementConcrete!EA23*0.07</f>
        <v>775.45287706136014</v>
      </c>
      <c r="EB23">
        <f>[1]Sheet1!EB23/[2]CementConcrete!EB23*0.07</f>
        <v>583.92330901775495</v>
      </c>
      <c r="EC23">
        <f>[1]Sheet1!EC23/[2]CementConcrete!EC23*0.07</f>
        <v>4278.8229114572678</v>
      </c>
      <c r="ED23">
        <f>[1]Sheet1!ED23/[2]CementConcrete!ED23*0.07</f>
        <v>536.90614164817782</v>
      </c>
      <c r="EE23">
        <f>[1]Sheet1!EE23/[2]CementConcrete!EE23*0.07</f>
        <v>0</v>
      </c>
      <c r="EF23">
        <f>[1]Sheet1!EF23/[2]CementConcrete!EF23*0.07</f>
        <v>0</v>
      </c>
      <c r="EG23">
        <f>[1]Sheet1!EG23/[2]CementConcrete!EG23*0.07</f>
        <v>182.7186204556445</v>
      </c>
      <c r="EH23">
        <f>[1]Sheet1!EH23/[2]CementConcrete!EH23*0.07</f>
        <v>2464.3451026082275</v>
      </c>
      <c r="EI23">
        <f>[1]Sheet1!EI23/[2]CementConcrete!EI23*0.07</f>
        <v>0</v>
      </c>
      <c r="EJ23">
        <f>[1]Sheet1!EJ23/[2]CementConcrete!EJ23*0.07</f>
        <v>0</v>
      </c>
      <c r="EK23">
        <f>[1]Sheet1!EK23/[2]CementConcrete!EK23*0.07</f>
        <v>0</v>
      </c>
      <c r="EL23">
        <f>[1]Sheet1!EL23/[2]CementConcrete!EL23*0.07</f>
        <v>0</v>
      </c>
      <c r="EM23">
        <f>[1]Sheet1!EM23/[2]CementConcrete!EM23*0.07</f>
        <v>0</v>
      </c>
      <c r="EN23">
        <f>[1]Sheet1!EN23/[2]CementConcrete!EN23*0.07</f>
        <v>0</v>
      </c>
      <c r="EO23">
        <f>[1]Sheet1!EO23/[2]CementConcrete!EO23*0.07</f>
        <v>0</v>
      </c>
      <c r="EP23">
        <f>[1]Sheet1!EP23/[2]CementConcrete!EP23*0.07</f>
        <v>0</v>
      </c>
      <c r="EQ23">
        <f>[1]Sheet1!EQ23/[2]CementConcrete!EQ23*0.07</f>
        <v>47.397735058655257</v>
      </c>
      <c r="ER23">
        <f>[1]Sheet1!ER23/[2]CementConcrete!ER23*0.07</f>
        <v>0</v>
      </c>
      <c r="ES23">
        <f>[1]Sheet1!ES23/[2]CementConcrete!ES23*0.07</f>
        <v>0</v>
      </c>
      <c r="ET23">
        <f>[1]Sheet1!ET23/[2]CementConcrete!ET23*0.07</f>
        <v>0</v>
      </c>
      <c r="EU23">
        <f>[1]Sheet1!EU23/[2]CementConcrete!EU23*0.07</f>
        <v>0</v>
      </c>
      <c r="EV23">
        <f>[1]Sheet1!EV23/[2]CementConcrete!EV23*0.07</f>
        <v>0</v>
      </c>
      <c r="EW23">
        <f>[1]Sheet1!EW23/[2]CementConcrete!EW23*0.07</f>
        <v>4238.5949107360502</v>
      </c>
      <c r="EX23">
        <f>[1]Sheet1!EX23/[2]CementConcrete!EX23*0.07</f>
        <v>7257.007206489252</v>
      </c>
      <c r="EY23">
        <f>[1]Sheet1!EY23/[2]CementConcrete!EY23*0.07</f>
        <v>24.60136852371495</v>
      </c>
      <c r="EZ23">
        <f>[1]Sheet1!EZ23/[2]CementConcrete!EZ23*0.07</f>
        <v>0</v>
      </c>
      <c r="FA23">
        <f>[1]Sheet1!FA23/[2]CementConcrete!FA23*0.07</f>
        <v>0</v>
      </c>
      <c r="FB23">
        <f>[1]Sheet1!FB23/[2]CementConcrete!FB23*0.07</f>
        <v>0</v>
      </c>
      <c r="FC23">
        <f>[1]Sheet1!FC23/[2]CementConcrete!FC23*0.07</f>
        <v>0</v>
      </c>
      <c r="FD23">
        <f>[1]Sheet1!FD23/[2]CementConcrete!FD23*0.07</f>
        <v>3664.2737518162849</v>
      </c>
      <c r="FE23">
        <f>[1]Sheet1!FE23/[2]CementConcrete!FE23*0.07</f>
        <v>1201.6998635143759</v>
      </c>
      <c r="FF23">
        <f>[1]Sheet1!FF23/[2]CementConcrete!FF23*0.07</f>
        <v>110.231619362185</v>
      </c>
      <c r="FG23">
        <f>[1]Sheet1!FG23/[2]CementConcrete!FG23*0.07</f>
        <v>603.01937884542679</v>
      </c>
      <c r="FH23">
        <f>[1]Sheet1!FH23/[2]CementConcrete!FH23*0.07</f>
        <v>0</v>
      </c>
      <c r="FI23">
        <f>[1]Sheet1!FI23/[2]CementConcrete!FI23*0.07</f>
        <v>390.17640341464852</v>
      </c>
      <c r="FJ23">
        <f>[1]Sheet1!FJ23/[2]CementConcrete!FJ23*0.07</f>
        <v>0</v>
      </c>
      <c r="FK23">
        <f>[1]Sheet1!FK23/[2]CementConcrete!FK23*0.07</f>
        <v>0</v>
      </c>
      <c r="FL23">
        <f>[1]Sheet1!FL23/[2]CementConcrete!FL23*0.07</f>
        <v>0</v>
      </c>
      <c r="FM23">
        <f>[1]Sheet1!FM23/[2]CementConcrete!FM23*0.07</f>
        <v>346.31122783793597</v>
      </c>
      <c r="FN23">
        <f>[1]Sheet1!FN23/[2]CementConcrete!FN23*0.07</f>
        <v>1047.4498404508699</v>
      </c>
      <c r="FO23">
        <f>[1]Sheet1!FO23/[2]CementConcrete!FO23*0.07</f>
        <v>0</v>
      </c>
      <c r="FP23">
        <f>[1]Sheet1!FP23/[2]CementConcrete!FP23*0.07</f>
        <v>0</v>
      </c>
      <c r="FQ23">
        <f>[1]Sheet1!FQ23/[2]CementConcrete!FQ23*0.07</f>
        <v>23915.11260449341</v>
      </c>
      <c r="FR23">
        <f>[1]Sheet1!FR23/[2]CementConcrete!FR23*0.07</f>
        <v>0</v>
      </c>
      <c r="FS23">
        <f>[1]Sheet1!FS23/[2]CementConcrete!FS23*0.07</f>
        <v>0</v>
      </c>
      <c r="FT23">
        <f>[1]Sheet1!FT23/[2]CementConcrete!FT23*0.07</f>
        <v>16492.274614080339</v>
      </c>
      <c r="FU23">
        <f>[1]Sheet1!FU23/[2]CementConcrete!FU23*0.07</f>
        <v>84548.527970204683</v>
      </c>
      <c r="FV23">
        <f>[1]Sheet1!FV23/[2]CementConcrete!FV23*0.07</f>
        <v>824.78057015726995</v>
      </c>
      <c r="FW23">
        <f>[1]Sheet1!FW23/[2]CementConcrete!FW23*0.07</f>
        <v>0</v>
      </c>
      <c r="FX23">
        <f>[1]Sheet1!FX23/[2]CementConcrete!FX23*0.07</f>
        <v>0</v>
      </c>
      <c r="FY23">
        <f>[1]Sheet1!FY23/[2]CementConcrete!FY23*0.07</f>
        <v>711.98445908582005</v>
      </c>
      <c r="FZ23">
        <f>[1]Sheet1!FZ23/[2]CementConcrete!FZ23*0.07</f>
        <v>657.98048230254506</v>
      </c>
      <c r="GA23">
        <f>[1]Sheet1!GA23/[2]CementConcrete!GA23*0.07</f>
        <v>0</v>
      </c>
      <c r="GB23">
        <f>[1]Sheet1!GB23/[2]CementConcrete!GB23*0.07</f>
        <v>0</v>
      </c>
      <c r="GC23">
        <f>[1]Sheet1!GC23/[2]CementConcrete!GC23*0.07</f>
        <v>2751.6463969016872</v>
      </c>
    </row>
    <row r="24" spans="1:185">
      <c r="A24">
        <v>1953</v>
      </c>
      <c r="B24">
        <f>[1]Sheet1!B24/[2]CementConcrete!B24*0.07</f>
        <v>0</v>
      </c>
      <c r="C24">
        <f>[1]Sheet1!C24/[2]CementConcrete!C24*0.07</f>
        <v>36.606978700970735</v>
      </c>
      <c r="D24">
        <f>[1]Sheet1!D24/[2]CementConcrete!D24*0.07</f>
        <v>674.41511332857499</v>
      </c>
      <c r="E24">
        <f>[1]Sheet1!E24/[2]CementConcrete!E24*0.07</f>
        <v>0</v>
      </c>
      <c r="F24">
        <f>[1]Sheet1!F24/[2]CementConcrete!F24*0.07</f>
        <v>5.7533487862649997</v>
      </c>
      <c r="G24">
        <f>[1]Sheet1!G24/[2]CementConcrete!G24*0.07</f>
        <v>0</v>
      </c>
      <c r="H24">
        <f>[1]Sheet1!H24/[2]CementConcrete!H24*0.07</f>
        <v>0</v>
      </c>
      <c r="I24">
        <f>[1]Sheet1!I24/[2]CementConcrete!I24*0.07</f>
        <v>4966.2334114065297</v>
      </c>
      <c r="J24">
        <f>[1]Sheet1!J24/[2]CementConcrete!J24*0.07</f>
        <v>0</v>
      </c>
      <c r="K24">
        <f>[1]Sheet1!K24/[2]CementConcrete!K24*0.07</f>
        <v>2714.1543558646813</v>
      </c>
      <c r="L24">
        <f>[1]Sheet1!L24/[2]CementConcrete!L24*0.07</f>
        <v>2782.0953716245281</v>
      </c>
      <c r="M24">
        <f>[1]Sheet1!M24/[2]CementConcrete!M24*0.07</f>
        <v>0</v>
      </c>
      <c r="N24">
        <f>[1]Sheet1!N24/[2]CementConcrete!N24*0.07</f>
        <v>0</v>
      </c>
      <c r="O24">
        <f>[1]Sheet1!O24/[2]CementConcrete!O24*0.07</f>
        <v>0</v>
      </c>
      <c r="P24">
        <f>[1]Sheet1!P24/[2]CementConcrete!P24*0.07</f>
        <v>9850.2283873786728</v>
      </c>
      <c r="Q24">
        <f>[1]Sheet1!Q24/[2]CementConcrete!Q24*0.07</f>
        <v>0</v>
      </c>
      <c r="R24">
        <f>[1]Sheet1!R24/[2]CementConcrete!R24*0.07</f>
        <v>0</v>
      </c>
      <c r="S24">
        <f>[1]Sheet1!S24/[2]CementConcrete!S24*0.07</f>
        <v>0</v>
      </c>
      <c r="T24">
        <f>[1]Sheet1!T24/[2]CementConcrete!T24*0.07</f>
        <v>0</v>
      </c>
      <c r="U24">
        <f>[1]Sheet1!U24/[2]CementConcrete!U24*0.07</f>
        <v>107.7202160567535</v>
      </c>
      <c r="V24">
        <f>[1]Sheet1!V24/[2]CementConcrete!V24*0.07</f>
        <v>0</v>
      </c>
      <c r="W24">
        <f>[1]Sheet1!W24/[2]CementConcrete!W24*0.07</f>
        <v>3728.8360758865751</v>
      </c>
      <c r="X24">
        <f>[1]Sheet1!X24/[2]CementConcrete!X24*0.07</f>
        <v>0</v>
      </c>
      <c r="Y24">
        <f>[1]Sheet1!Y24/[2]CementConcrete!Y24*0.07</f>
        <v>514.75639071863236</v>
      </c>
      <c r="Z24">
        <f>[1]Sheet1!Z24/[2]CementConcrete!Z24*0.07</f>
        <v>0</v>
      </c>
      <c r="AA24">
        <f>[1]Sheet1!AA24/[2]CementConcrete!AA24*0.07</f>
        <v>19.6256339440448</v>
      </c>
      <c r="AB24">
        <f>[1]Sheet1!AB24/[2]CementConcrete!AB24*0.07</f>
        <v>0</v>
      </c>
      <c r="AC24">
        <f>[1]Sheet1!AC24/[2]CementConcrete!AC24*0.07</f>
        <v>0</v>
      </c>
      <c r="AD24">
        <f>[1]Sheet1!AD24/[2]CementConcrete!AD24*0.07</f>
        <v>0</v>
      </c>
      <c r="AE24">
        <f>[1]Sheet1!AE24/[2]CementConcrete!AE24*0.07</f>
        <v>5444.7170047933059</v>
      </c>
      <c r="AF24">
        <f>[1]Sheet1!AF24/[2]CementConcrete!AF24*0.07</f>
        <v>0</v>
      </c>
      <c r="AG24">
        <f>[1]Sheet1!AG24/[2]CementConcrete!AG24*0.07</f>
        <v>0</v>
      </c>
      <c r="AH24">
        <f>[1]Sheet1!AH24/[2]CementConcrete!AH24*0.07</f>
        <v>0</v>
      </c>
      <c r="AI24">
        <f>[1]Sheet1!AI24/[2]CementConcrete!AI24*0.07</f>
        <v>1856.788866449705</v>
      </c>
      <c r="AJ24">
        <f>[1]Sheet1!AJ24/[2]CementConcrete!AJ24*0.07</f>
        <v>1838.5351388905904</v>
      </c>
      <c r="AK24">
        <f>[1]Sheet1!AK24/[2]CementConcrete!AK24*0.07</f>
        <v>0</v>
      </c>
      <c r="AL24">
        <f>[1]Sheet1!AL24/[2]CementConcrete!AL24*0.07</f>
        <v>1276.3328432788301</v>
      </c>
      <c r="AM24">
        <f>[1]Sheet1!AM24/[2]CementConcrete!AM24*0.07</f>
        <v>0</v>
      </c>
      <c r="AN24">
        <f>[1]Sheet1!AN24/[2]CementConcrete!AN24*0.07</f>
        <v>0</v>
      </c>
      <c r="AO24">
        <f>[1]Sheet1!AO24/[2]CementConcrete!AO24*0.07</f>
        <v>363.86533372668703</v>
      </c>
      <c r="AP24">
        <f>[1]Sheet1!AP24/[2]CementConcrete!AP24*0.07</f>
        <v>0</v>
      </c>
      <c r="AQ24">
        <f>[1]Sheet1!AQ24/[2]CementConcrete!AQ24*0.07</f>
        <v>0</v>
      </c>
      <c r="AR24">
        <f>[1]Sheet1!AR24/[2]CementConcrete!AR24*0.07</f>
        <v>0</v>
      </c>
      <c r="AS24">
        <f>[1]Sheet1!AS24/[2]CementConcrete!AS24*0.07</f>
        <v>675.89100704079999</v>
      </c>
      <c r="AT24">
        <f>[1]Sheet1!AT24/[2]CementConcrete!AT24*0.07</f>
        <v>0</v>
      </c>
      <c r="AU24">
        <f>[1]Sheet1!AU24/[2]CementConcrete!AU24*0.07</f>
        <v>4567.7620523177611</v>
      </c>
      <c r="AV24">
        <f>[1]Sheet1!AV24/[2]CementConcrete!AV24*0.07</f>
        <v>2790.8384994802045</v>
      </c>
      <c r="AW24">
        <f>[1]Sheet1!AW24/[2]CementConcrete!AW24*0.07</f>
        <v>0</v>
      </c>
      <c r="AX24">
        <f>[1]Sheet1!AX24/[2]CementConcrete!AX24*0.07</f>
        <v>0</v>
      </c>
      <c r="AY24">
        <f>[1]Sheet1!AY24/[2]CementConcrete!AY24*0.07</f>
        <v>110.085541697743</v>
      </c>
      <c r="AZ24">
        <f>[1]Sheet1!AZ24/[2]CementConcrete!AZ24*0.07</f>
        <v>561.33274967675504</v>
      </c>
      <c r="BA24">
        <f>[1]Sheet1!BA24/[2]CementConcrete!BA24*0.07</f>
        <v>139.54429658811199</v>
      </c>
      <c r="BB24">
        <f>[1]Sheet1!BB24/[2]CementConcrete!BB24*0.07</f>
        <v>2400.490888170355</v>
      </c>
      <c r="BC24">
        <f>[1]Sheet1!BC24/[2]CementConcrete!BC24*0.07</f>
        <v>7.1409211405994997</v>
      </c>
      <c r="BD24">
        <f>[1]Sheet1!BD24/[2]CementConcrete!BD24*0.07</f>
        <v>0</v>
      </c>
      <c r="BE24">
        <f>[1]Sheet1!BE24/[2]CementConcrete!BE24*0.07</f>
        <v>8.7176374574048001</v>
      </c>
      <c r="BF24">
        <f>[1]Sheet1!BF24/[2]CementConcrete!BF24*0.07</f>
        <v>0</v>
      </c>
      <c r="BG24">
        <f>[1]Sheet1!BG24/[2]CementConcrete!BG24*0.07</f>
        <v>0</v>
      </c>
      <c r="BH24">
        <f>[1]Sheet1!BH24/[2]CementConcrete!BH24*0.07</f>
        <v>1359.9127891307819</v>
      </c>
      <c r="BI24">
        <f>[1]Sheet1!BI24/[2]CementConcrete!BI24*0.07</f>
        <v>21610.635071898643</v>
      </c>
      <c r="BJ24">
        <f>[1]Sheet1!BJ24/[2]CementConcrete!BJ24*0.07</f>
        <v>0</v>
      </c>
      <c r="BK24">
        <f>[1]Sheet1!BK24/[2]CementConcrete!BK24*0.07</f>
        <v>0</v>
      </c>
      <c r="BL24">
        <f>[1]Sheet1!BL24/[2]CementConcrete!BL24*0.07</f>
        <v>0</v>
      </c>
      <c r="BM24">
        <f>[1]Sheet1!BM24/[2]CementConcrete!BM24*0.07</f>
        <v>0</v>
      </c>
      <c r="BN24">
        <f>[1]Sheet1!BN24/[2]CementConcrete!BN24*0.07</f>
        <v>0</v>
      </c>
      <c r="BO24">
        <f>[1]Sheet1!BO24/[2]CementConcrete!BO24*0.07</f>
        <v>28702.969930354378</v>
      </c>
      <c r="BP24">
        <f>[1]Sheet1!BP24/[2]CementConcrete!BP24*0.07</f>
        <v>0</v>
      </c>
      <c r="BQ24">
        <f>[1]Sheet1!BQ24/[2]CementConcrete!BQ24*0.07</f>
        <v>843.10491952378243</v>
      </c>
      <c r="BR24">
        <f>[1]Sheet1!BR24/[2]CementConcrete!BR24*0.07</f>
        <v>0</v>
      </c>
      <c r="BS24">
        <f>[1]Sheet1!BS24/[2]CementConcrete!BS24*0.07</f>
        <v>0</v>
      </c>
      <c r="BT24">
        <f>[1]Sheet1!BT24/[2]CementConcrete!BT24*0.07</f>
        <v>0</v>
      </c>
      <c r="BU24">
        <f>[1]Sheet1!BU24/[2]CementConcrete!BU24*0.07</f>
        <v>89.823862644004507</v>
      </c>
      <c r="BV24">
        <f>[1]Sheet1!BV24/[2]CementConcrete!BV24*0.07</f>
        <v>0</v>
      </c>
      <c r="BW24">
        <f>[1]Sheet1!BW24/[2]CementConcrete!BW24*0.07</f>
        <v>0</v>
      </c>
      <c r="BX24">
        <f>[1]Sheet1!BX24/[2]CementConcrete!BX24*0.07</f>
        <v>0</v>
      </c>
      <c r="BY24">
        <f>[1]Sheet1!BY24/[2]CementConcrete!BY24*0.07</f>
        <v>0</v>
      </c>
      <c r="BZ24">
        <f>[1]Sheet1!BZ24/[2]CementConcrete!BZ24*0.07</f>
        <v>0</v>
      </c>
      <c r="CA24">
        <f>[1]Sheet1!CA24/[2]CementConcrete!CA24*0.07</f>
        <v>187.58076737208623</v>
      </c>
      <c r="CB24">
        <f>[1]Sheet1!CB24/[2]CementConcrete!CB24*0.07</f>
        <v>2249.0769481855659</v>
      </c>
      <c r="CC24">
        <f>[1]Sheet1!CC24/[2]CementConcrete!CC24*0.07</f>
        <v>0</v>
      </c>
      <c r="CD24">
        <f>[1]Sheet1!CD24/[2]CementConcrete!CD24*0.07</f>
        <v>7851.0801995396505</v>
      </c>
      <c r="CE24">
        <f>[1]Sheet1!CE24/[2]CementConcrete!CE24*0.07</f>
        <v>396.04173929874651</v>
      </c>
      <c r="CF24">
        <f>[1]Sheet1!CF24/[2]CementConcrete!CF24*0.07</f>
        <v>144.84044866638101</v>
      </c>
      <c r="CG24">
        <f>[1]Sheet1!CG24/[2]CementConcrete!CG24*0.07</f>
        <v>85.0914928307905</v>
      </c>
      <c r="CH24">
        <f>[1]Sheet1!CH24/[2]CementConcrete!CH24*0.07</f>
        <v>468.41216727570622</v>
      </c>
      <c r="CI24">
        <f>[1]Sheet1!CI24/[2]CementConcrete!CI24*0.07</f>
        <v>946.790290220055</v>
      </c>
      <c r="CJ24">
        <f>[1]Sheet1!CJ24/[2]CementConcrete!CJ24*0.07</f>
        <v>13125.582403237502</v>
      </c>
      <c r="CK24">
        <f>[1]Sheet1!CK24/[2]CementConcrete!CK24*0.07</f>
        <v>34.925028365845201</v>
      </c>
      <c r="CL24">
        <f>[1]Sheet1!CL24/[2]CementConcrete!CL24*0.07</f>
        <v>18415.065852467065</v>
      </c>
      <c r="CM24">
        <f>[1]Sheet1!CM24/[2]CementConcrete!CM24*0.07</f>
        <v>0</v>
      </c>
      <c r="CN24">
        <f>[1]Sheet1!CN24/[2]CementConcrete!CN24*0.07</f>
        <v>17.628931484907501</v>
      </c>
      <c r="CO24">
        <f>[1]Sheet1!CO24/[2]CementConcrete!CO24*0.07</f>
        <v>0</v>
      </c>
      <c r="CP24">
        <f>[1]Sheet1!CP24/[2]CementConcrete!CP24*0.07</f>
        <v>2262.5573000479549</v>
      </c>
      <c r="CQ24">
        <f>[1]Sheet1!CQ24/[2]CementConcrete!CQ24*0.07</f>
        <v>32.177513976462919</v>
      </c>
      <c r="CR24">
        <f>[1]Sheet1!CR24/[2]CementConcrete!CR24*0.07</f>
        <v>0</v>
      </c>
      <c r="CS24">
        <f>[1]Sheet1!CS24/[2]CementConcrete!CS24*0.07</f>
        <v>0</v>
      </c>
      <c r="CT24">
        <f>[1]Sheet1!CT24/[2]CementConcrete!CT24*0.07</f>
        <v>434.46506982326798</v>
      </c>
      <c r="CU24">
        <f>[1]Sheet1!CU24/[2]CementConcrete!CU24*0.07</f>
        <v>0</v>
      </c>
      <c r="CV24">
        <f>[1]Sheet1!CV24/[2]CementConcrete!CV24*0.07</f>
        <v>0</v>
      </c>
      <c r="CW24">
        <f>[1]Sheet1!CW24/[2]CementConcrete!CW24*0.07</f>
        <v>0</v>
      </c>
      <c r="CX24">
        <f>[1]Sheet1!CX24/[2]CementConcrete!CX24*0.07</f>
        <v>23.277239567267451</v>
      </c>
      <c r="CY24">
        <f>[1]Sheet1!CY24/[2]CementConcrete!CY24*0.07</f>
        <v>6.3625268930459997</v>
      </c>
      <c r="CZ24">
        <f>[1]Sheet1!CZ24/[2]CementConcrete!CZ24*0.07</f>
        <v>0</v>
      </c>
      <c r="DA24">
        <f>[1]Sheet1!DA24/[2]CementConcrete!DA24*0.07</f>
        <v>0</v>
      </c>
      <c r="DB24">
        <f>[1]Sheet1!DB24/[2]CementConcrete!DB24*0.07</f>
        <v>0</v>
      </c>
      <c r="DC24">
        <f>[1]Sheet1!DC24/[2]CementConcrete!DC24*0.07</f>
        <v>0</v>
      </c>
      <c r="DD24">
        <f>[1]Sheet1!DD24/[2]CementConcrete!DD24*0.07</f>
        <v>0</v>
      </c>
      <c r="DE24">
        <f>[1]Sheet1!DE24/[2]CementConcrete!DE24*0.07</f>
        <v>0</v>
      </c>
      <c r="DF24">
        <f>[1]Sheet1!DF24/[2]CementConcrete!DF24*0.07</f>
        <v>0</v>
      </c>
      <c r="DG24">
        <f>[1]Sheet1!DG24/[2]CementConcrete!DG24*0.07</f>
        <v>2424.1023990300837</v>
      </c>
      <c r="DH24">
        <f>[1]Sheet1!DH24/[2]CementConcrete!DH24*0.07</f>
        <v>0</v>
      </c>
      <c r="DI24">
        <f>[1]Sheet1!DI24/[2]CementConcrete!DI24*0.07</f>
        <v>0</v>
      </c>
      <c r="DJ24">
        <f>[1]Sheet1!DJ24/[2]CementConcrete!DJ24*0.07</f>
        <v>980.72973374108506</v>
      </c>
      <c r="DK24">
        <f>[1]Sheet1!DK24/[2]CementConcrete!DK24*0.07</f>
        <v>153.3814383246195</v>
      </c>
      <c r="DL24">
        <f>[1]Sheet1!DL24/[2]CementConcrete!DL24*0.07</f>
        <v>0</v>
      </c>
      <c r="DM24">
        <f>[1]Sheet1!DM24/[2]CementConcrete!DM24*0.07</f>
        <v>0</v>
      </c>
      <c r="DN24">
        <f>[1]Sheet1!DN24/[2]CementConcrete!DN24*0.07</f>
        <v>0</v>
      </c>
      <c r="DO24">
        <f>[1]Sheet1!DO24/[2]CementConcrete!DO24*0.07</f>
        <v>1109.4323680440352</v>
      </c>
      <c r="DP24">
        <f>[1]Sheet1!DP24/[2]CementConcrete!DP24*0.07</f>
        <v>0</v>
      </c>
      <c r="DQ24">
        <f>[1]Sheet1!DQ24/[2]CementConcrete!DQ24*0.07</f>
        <v>667.24912423694002</v>
      </c>
      <c r="DR24">
        <f>[1]Sheet1!DR24/[2]CementConcrete!DR24*0.07</f>
        <v>35.0339132197008</v>
      </c>
      <c r="DS24">
        <f>[1]Sheet1!DS24/[2]CementConcrete!DS24*0.07</f>
        <v>0</v>
      </c>
      <c r="DT24">
        <f>[1]Sheet1!DT24/[2]CementConcrete!DT24*0.07</f>
        <v>0</v>
      </c>
      <c r="DU24">
        <f>[1]Sheet1!DU24/[2]CementConcrete!DU24*0.07</f>
        <v>951.85987047137007</v>
      </c>
      <c r="DV24">
        <f>[1]Sheet1!DV24/[2]CementConcrete!DV24*0.07</f>
        <v>0</v>
      </c>
      <c r="DW24">
        <f>[1]Sheet1!DW24/[2]CementConcrete!DW24*0.07</f>
        <v>0</v>
      </c>
      <c r="DX24">
        <f>[1]Sheet1!DX24/[2]CementConcrete!DX24*0.07</f>
        <v>78.163010055021999</v>
      </c>
      <c r="DY24">
        <f>[1]Sheet1!DY24/[2]CementConcrete!DY24*0.07</f>
        <v>0</v>
      </c>
      <c r="DZ24">
        <f>[1]Sheet1!DZ24/[2]CementConcrete!DZ24*0.07</f>
        <v>1.3875105110145649</v>
      </c>
      <c r="EA24">
        <f>[1]Sheet1!EA24/[2]CementConcrete!EA24*0.07</f>
        <v>864.33824850689996</v>
      </c>
      <c r="EB24">
        <f>[1]Sheet1!EB24/[2]CementConcrete!EB24*0.07</f>
        <v>638.54967512391499</v>
      </c>
      <c r="EC24">
        <f>[1]Sheet1!EC24/[2]CementConcrete!EC24*0.07</f>
        <v>4865.3527813773953</v>
      </c>
      <c r="ED24">
        <f>[1]Sheet1!ED24/[2]CementConcrete!ED24*0.07</f>
        <v>594.88217997265963</v>
      </c>
      <c r="EE24">
        <f>[1]Sheet1!EE24/[2]CementConcrete!EE24*0.07</f>
        <v>0</v>
      </c>
      <c r="EF24">
        <f>[1]Sheet1!EF24/[2]CementConcrete!EF24*0.07</f>
        <v>0</v>
      </c>
      <c r="EG24">
        <f>[1]Sheet1!EG24/[2]CementConcrete!EG24*0.07</f>
        <v>246.71593563787499</v>
      </c>
      <c r="EH24">
        <f>[1]Sheet1!EH24/[2]CementConcrete!EH24*0.07</f>
        <v>2905.0549159914417</v>
      </c>
      <c r="EI24">
        <f>[1]Sheet1!EI24/[2]CementConcrete!EI24*0.07</f>
        <v>0</v>
      </c>
      <c r="EJ24">
        <f>[1]Sheet1!EJ24/[2]CementConcrete!EJ24*0.07</f>
        <v>0</v>
      </c>
      <c r="EK24">
        <f>[1]Sheet1!EK24/[2]CementConcrete!EK24*0.07</f>
        <v>0</v>
      </c>
      <c r="EL24">
        <f>[1]Sheet1!EL24/[2]CementConcrete!EL24*0.07</f>
        <v>0</v>
      </c>
      <c r="EM24">
        <f>[1]Sheet1!EM24/[2]CementConcrete!EM24*0.07</f>
        <v>0</v>
      </c>
      <c r="EN24">
        <f>[1]Sheet1!EN24/[2]CementConcrete!EN24*0.07</f>
        <v>0</v>
      </c>
      <c r="EO24">
        <f>[1]Sheet1!EO24/[2]CementConcrete!EO24*0.07</f>
        <v>0</v>
      </c>
      <c r="EP24">
        <f>[1]Sheet1!EP24/[2]CementConcrete!EP24*0.07</f>
        <v>0</v>
      </c>
      <c r="EQ24">
        <f>[1]Sheet1!EQ24/[2]CementConcrete!EQ24*0.07</f>
        <v>59.294589108198998</v>
      </c>
      <c r="ER24">
        <f>[1]Sheet1!ER24/[2]CementConcrete!ER24*0.07</f>
        <v>0</v>
      </c>
      <c r="ES24">
        <f>[1]Sheet1!ES24/[2]CementConcrete!ES24*0.07</f>
        <v>0</v>
      </c>
      <c r="ET24">
        <f>[1]Sheet1!ET24/[2]CementConcrete!ET24*0.07</f>
        <v>0</v>
      </c>
      <c r="EU24">
        <f>[1]Sheet1!EU24/[2]CementConcrete!EU24*0.07</f>
        <v>0</v>
      </c>
      <c r="EV24">
        <f>[1]Sheet1!EV24/[2]CementConcrete!EV24*0.07</f>
        <v>0</v>
      </c>
      <c r="EW24">
        <f>[1]Sheet1!EW24/[2]CementConcrete!EW24*0.07</f>
        <v>4645.3666954618093</v>
      </c>
      <c r="EX24">
        <f>[1]Sheet1!EX24/[2]CementConcrete!EX24*0.07</f>
        <v>7885.8510085606622</v>
      </c>
      <c r="EY24">
        <f>[1]Sheet1!EY24/[2]CementConcrete!EY24*0.07</f>
        <v>37.2863507120178</v>
      </c>
      <c r="EZ24">
        <f>[1]Sheet1!EZ24/[2]CementConcrete!EZ24*0.07</f>
        <v>0</v>
      </c>
      <c r="FA24">
        <f>[1]Sheet1!FA24/[2]CementConcrete!FA24*0.07</f>
        <v>0</v>
      </c>
      <c r="FB24">
        <f>[1]Sheet1!FB24/[2]CementConcrete!FB24*0.07</f>
        <v>0</v>
      </c>
      <c r="FC24">
        <f>[1]Sheet1!FC24/[2]CementConcrete!FC24*0.07</f>
        <v>0</v>
      </c>
      <c r="FD24">
        <f>[1]Sheet1!FD24/[2]CementConcrete!FD24*0.07</f>
        <v>4018.5954867677506</v>
      </c>
      <c r="FE24">
        <f>[1]Sheet1!FE24/[2]CementConcrete!FE24*0.07</f>
        <v>1349.9255151799239</v>
      </c>
      <c r="FF24">
        <f>[1]Sheet1!FF24/[2]CementConcrete!FF24*0.07</f>
        <v>154.59387224863897</v>
      </c>
      <c r="FG24">
        <f>[1]Sheet1!FG24/[2]CementConcrete!FG24*0.07</f>
        <v>698.5354463496127</v>
      </c>
      <c r="FH24">
        <f>[1]Sheet1!FH24/[2]CementConcrete!FH24*0.07</f>
        <v>0</v>
      </c>
      <c r="FI24">
        <f>[1]Sheet1!FI24/[2]CementConcrete!FI24*0.07</f>
        <v>445.63490118200201</v>
      </c>
      <c r="FJ24">
        <f>[1]Sheet1!FJ24/[2]CementConcrete!FJ24*0.07</f>
        <v>0</v>
      </c>
      <c r="FK24">
        <f>[1]Sheet1!FK24/[2]CementConcrete!FK24*0.07</f>
        <v>0</v>
      </c>
      <c r="FL24">
        <f>[1]Sheet1!FL24/[2]CementConcrete!FL24*0.07</f>
        <v>0</v>
      </c>
      <c r="FM24">
        <f>[1]Sheet1!FM24/[2]CementConcrete!FM24*0.07</f>
        <v>390.13840752450892</v>
      </c>
      <c r="FN24">
        <f>[1]Sheet1!FN24/[2]CementConcrete!FN24*0.07</f>
        <v>1142.39913710934</v>
      </c>
      <c r="FO24">
        <f>[1]Sheet1!FO24/[2]CementConcrete!FO24*0.07</f>
        <v>0</v>
      </c>
      <c r="FP24">
        <f>[1]Sheet1!FP24/[2]CementConcrete!FP24*0.07</f>
        <v>0</v>
      </c>
      <c r="FQ24">
        <f>[1]Sheet1!FQ24/[2]CementConcrete!FQ24*0.07</f>
        <v>27087.845029214321</v>
      </c>
      <c r="FR24">
        <f>[1]Sheet1!FR24/[2]CementConcrete!FR24*0.07</f>
        <v>4.5688358008575003</v>
      </c>
      <c r="FS24">
        <f>[1]Sheet1!FS24/[2]CementConcrete!FS24*0.07</f>
        <v>0</v>
      </c>
      <c r="FT24">
        <f>[1]Sheet1!FT24/[2]CementConcrete!FT24*0.07</f>
        <v>17677.451025297509</v>
      </c>
      <c r="FU24">
        <f>[1]Sheet1!FU24/[2]CementConcrete!FU24*0.07</f>
        <v>91556.817781154081</v>
      </c>
      <c r="FV24">
        <f>[1]Sheet1!FV24/[2]CementConcrete!FV24*0.07</f>
        <v>883.44229289087002</v>
      </c>
      <c r="FW24">
        <f>[1]Sheet1!FW24/[2]CementConcrete!FW24*0.07</f>
        <v>0</v>
      </c>
      <c r="FX24">
        <f>[1]Sheet1!FX24/[2]CementConcrete!FX24*0.07</f>
        <v>0</v>
      </c>
      <c r="FY24">
        <f>[1]Sheet1!FY24/[2]CementConcrete!FY24*0.07</f>
        <v>906.73701289095504</v>
      </c>
      <c r="FZ24">
        <f>[1]Sheet1!FZ24/[2]CementConcrete!FZ24*0.07</f>
        <v>711.29431096485496</v>
      </c>
      <c r="GA24">
        <f>[1]Sheet1!GA24/[2]CementConcrete!GA24*0.07</f>
        <v>0</v>
      </c>
      <c r="GB24">
        <f>[1]Sheet1!GB24/[2]CementConcrete!GB24*0.07</f>
        <v>0</v>
      </c>
      <c r="GC24">
        <f>[1]Sheet1!GC24/[2]CementConcrete!GC24*0.07</f>
        <v>2947.0345008808204</v>
      </c>
    </row>
    <row r="25" spans="1:185">
      <c r="A25">
        <v>1954</v>
      </c>
      <c r="B25">
        <f>[1]Sheet1!B25/[2]CementConcrete!B25*0.07</f>
        <v>0</v>
      </c>
      <c r="C25">
        <f>[1]Sheet1!C25/[2]CementConcrete!C25*0.07</f>
        <v>38.779562705218233</v>
      </c>
      <c r="D25">
        <f>[1]Sheet1!D25/[2]CementConcrete!D25*0.07</f>
        <v>802.59550391639505</v>
      </c>
      <c r="E25">
        <f>[1]Sheet1!E25/[2]CementConcrete!E25*0.07</f>
        <v>0</v>
      </c>
      <c r="F25">
        <f>[1]Sheet1!F25/[2]CementConcrete!F25*0.07</f>
        <v>14.077558200664649</v>
      </c>
      <c r="G25">
        <f>[1]Sheet1!G25/[2]CementConcrete!G25*0.07</f>
        <v>0</v>
      </c>
      <c r="H25">
        <f>[1]Sheet1!H25/[2]CementConcrete!H25*0.07</f>
        <v>0</v>
      </c>
      <c r="I25">
        <f>[1]Sheet1!I25/[2]CementConcrete!I25*0.07</f>
        <v>5303.5440314644493</v>
      </c>
      <c r="J25">
        <f>[1]Sheet1!J25/[2]CementConcrete!J25*0.07</f>
        <v>0</v>
      </c>
      <c r="K25">
        <f>[1]Sheet1!K25/[2]CementConcrete!K25*0.07</f>
        <v>2996.4211508104304</v>
      </c>
      <c r="L25">
        <f>[1]Sheet1!L25/[2]CementConcrete!L25*0.07</f>
        <v>3051.2776292837575</v>
      </c>
      <c r="M25">
        <f>[1]Sheet1!M25/[2]CementConcrete!M25*0.07</f>
        <v>0</v>
      </c>
      <c r="N25">
        <f>[1]Sheet1!N25/[2]CementConcrete!N25*0.07</f>
        <v>0</v>
      </c>
      <c r="O25">
        <f>[1]Sheet1!O25/[2]CementConcrete!O25*0.07</f>
        <v>0</v>
      </c>
      <c r="P25">
        <f>[1]Sheet1!P25/[2]CementConcrete!P25*0.07</f>
        <v>10685.816635276962</v>
      </c>
      <c r="Q25">
        <f>[1]Sheet1!Q25/[2]CementConcrete!Q25*0.07</f>
        <v>0</v>
      </c>
      <c r="R25">
        <f>[1]Sheet1!R25/[2]CementConcrete!R25*0.07</f>
        <v>0</v>
      </c>
      <c r="S25">
        <f>[1]Sheet1!S25/[2]CementConcrete!S25*0.07</f>
        <v>0</v>
      </c>
      <c r="T25">
        <f>[1]Sheet1!T25/[2]CementConcrete!T25*0.07</f>
        <v>0</v>
      </c>
      <c r="U25">
        <f>[1]Sheet1!U25/[2]CementConcrete!U25*0.07</f>
        <v>114.2209604421805</v>
      </c>
      <c r="V25">
        <f>[1]Sheet1!V25/[2]CementConcrete!V25*0.07</f>
        <v>0</v>
      </c>
      <c r="W25">
        <f>[1]Sheet1!W25/[2]CementConcrete!W25*0.07</f>
        <v>4223.8242229655552</v>
      </c>
      <c r="X25">
        <f>[1]Sheet1!X25/[2]CementConcrete!X25*0.07</f>
        <v>0</v>
      </c>
      <c r="Y25">
        <f>[1]Sheet1!Y25/[2]CementConcrete!Y25*0.07</f>
        <v>581.16492661903294</v>
      </c>
      <c r="Z25">
        <f>[1]Sheet1!Z25/[2]CementConcrete!Z25*0.07</f>
        <v>0</v>
      </c>
      <c r="AA25">
        <f>[1]Sheet1!AA25/[2]CementConcrete!AA25*0.07</f>
        <v>31.736062875434602</v>
      </c>
      <c r="AB25">
        <f>[1]Sheet1!AB25/[2]CementConcrete!AB25*0.07</f>
        <v>0</v>
      </c>
      <c r="AC25">
        <f>[1]Sheet1!AC25/[2]CementConcrete!AC25*0.07</f>
        <v>0</v>
      </c>
      <c r="AD25">
        <f>[1]Sheet1!AD25/[2]CementConcrete!AD25*0.07</f>
        <v>0</v>
      </c>
      <c r="AE25">
        <f>[1]Sheet1!AE25/[2]CementConcrete!AE25*0.07</f>
        <v>5992.6946106202395</v>
      </c>
      <c r="AF25">
        <f>[1]Sheet1!AF25/[2]CementConcrete!AF25*0.07</f>
        <v>0</v>
      </c>
      <c r="AG25">
        <f>[1]Sheet1!AG25/[2]CementConcrete!AG25*0.07</f>
        <v>0</v>
      </c>
      <c r="AH25">
        <f>[1]Sheet1!AH25/[2]CementConcrete!AH25*0.07</f>
        <v>0</v>
      </c>
      <c r="AI25">
        <f>[1]Sheet1!AI25/[2]CementConcrete!AI25*0.07</f>
        <v>2009.9817558693751</v>
      </c>
      <c r="AJ25">
        <f>[1]Sheet1!AJ25/[2]CementConcrete!AJ25*0.07</f>
        <v>2255.9294330777261</v>
      </c>
      <c r="AK25">
        <f>[1]Sheet1!AK25/[2]CementConcrete!AK25*0.07</f>
        <v>0</v>
      </c>
      <c r="AL25">
        <f>[1]Sheet1!AL25/[2]CementConcrete!AL25*0.07</f>
        <v>1466.9216561880401</v>
      </c>
      <c r="AM25">
        <f>[1]Sheet1!AM25/[2]CementConcrete!AM25*0.07</f>
        <v>0</v>
      </c>
      <c r="AN25">
        <f>[1]Sheet1!AN25/[2]CementConcrete!AN25*0.07</f>
        <v>0</v>
      </c>
      <c r="AO25">
        <f>[1]Sheet1!AO25/[2]CementConcrete!AO25*0.07</f>
        <v>431.66201902053399</v>
      </c>
      <c r="AP25">
        <f>[1]Sheet1!AP25/[2]CementConcrete!AP25*0.07</f>
        <v>0</v>
      </c>
      <c r="AQ25">
        <f>[1]Sheet1!AQ25/[2]CementConcrete!AQ25*0.07</f>
        <v>0</v>
      </c>
      <c r="AR25">
        <f>[1]Sheet1!AR25/[2]CementConcrete!AR25*0.07</f>
        <v>0</v>
      </c>
      <c r="AS25">
        <f>[1]Sheet1!AS25/[2]CementConcrete!AS25*0.07</f>
        <v>759.30419491531495</v>
      </c>
      <c r="AT25">
        <f>[1]Sheet1!AT25/[2]CementConcrete!AT25*0.07</f>
        <v>0</v>
      </c>
      <c r="AU25">
        <f>[1]Sheet1!AU25/[2]CementConcrete!AU25*0.07</f>
        <v>5031.9174303624741</v>
      </c>
      <c r="AV25">
        <f>[1]Sheet1!AV25/[2]CementConcrete!AV25*0.07</f>
        <v>3006.8506748762384</v>
      </c>
      <c r="AW25">
        <f>[1]Sheet1!AW25/[2]CementConcrete!AW25*0.07</f>
        <v>0</v>
      </c>
      <c r="AX25">
        <f>[1]Sheet1!AX25/[2]CementConcrete!AX25*0.07</f>
        <v>0</v>
      </c>
      <c r="AY25">
        <f>[1]Sheet1!AY25/[2]CementConcrete!AY25*0.07</f>
        <v>141.81856263663551</v>
      </c>
      <c r="AZ25">
        <f>[1]Sheet1!AZ25/[2]CementConcrete!AZ25*0.07</f>
        <v>696.78062959195495</v>
      </c>
      <c r="BA25">
        <f>[1]Sheet1!BA25/[2]CementConcrete!BA25*0.07</f>
        <v>158.364769710243</v>
      </c>
      <c r="BB25">
        <f>[1]Sheet1!BB25/[2]CementConcrete!BB25*0.07</f>
        <v>2654.8902793310399</v>
      </c>
      <c r="BC25">
        <f>[1]Sheet1!BC25/[2]CementConcrete!BC25*0.07</f>
        <v>16.853360275701601</v>
      </c>
      <c r="BD25">
        <f>[1]Sheet1!BD25/[2]CementConcrete!BD25*0.07</f>
        <v>0</v>
      </c>
      <c r="BE25">
        <f>[1]Sheet1!BE25/[2]CementConcrete!BE25*0.07</f>
        <v>14.26342907432095</v>
      </c>
      <c r="BF25">
        <f>[1]Sheet1!BF25/[2]CementConcrete!BF25*0.07</f>
        <v>0</v>
      </c>
      <c r="BG25">
        <f>[1]Sheet1!BG25/[2]CementConcrete!BG25*0.07</f>
        <v>0</v>
      </c>
      <c r="BH25">
        <f>[1]Sheet1!BH25/[2]CementConcrete!BH25*0.07</f>
        <v>1508.5796251066258</v>
      </c>
      <c r="BI25">
        <f>[1]Sheet1!BI25/[2]CementConcrete!BI25*0.07</f>
        <v>23541.341249689864</v>
      </c>
      <c r="BJ25">
        <f>[1]Sheet1!BJ25/[2]CementConcrete!BJ25*0.07</f>
        <v>0</v>
      </c>
      <c r="BK25">
        <f>[1]Sheet1!BK25/[2]CementConcrete!BK25*0.07</f>
        <v>0</v>
      </c>
      <c r="BL25">
        <f>[1]Sheet1!BL25/[2]CementConcrete!BL25*0.07</f>
        <v>0</v>
      </c>
      <c r="BM25">
        <f>[1]Sheet1!BM25/[2]CementConcrete!BM25*0.07</f>
        <v>0</v>
      </c>
      <c r="BN25">
        <f>[1]Sheet1!BN25/[2]CementConcrete!BN25*0.07</f>
        <v>0</v>
      </c>
      <c r="BO25">
        <f>[1]Sheet1!BO25/[2]CementConcrete!BO25*0.07</f>
        <v>31372.994197248245</v>
      </c>
      <c r="BP25">
        <f>[1]Sheet1!BP25/[2]CementConcrete!BP25*0.07</f>
        <v>0</v>
      </c>
      <c r="BQ25">
        <f>[1]Sheet1!BQ25/[2]CementConcrete!BQ25*0.07</f>
        <v>967.2041917025058</v>
      </c>
      <c r="BR25">
        <f>[1]Sheet1!BR25/[2]CementConcrete!BR25*0.07</f>
        <v>0</v>
      </c>
      <c r="BS25">
        <f>[1]Sheet1!BS25/[2]CementConcrete!BS25*0.07</f>
        <v>0</v>
      </c>
      <c r="BT25">
        <f>[1]Sheet1!BT25/[2]CementConcrete!BT25*0.07</f>
        <v>0</v>
      </c>
      <c r="BU25">
        <f>[1]Sheet1!BU25/[2]CementConcrete!BU25*0.07</f>
        <v>102.12755959006599</v>
      </c>
      <c r="BV25">
        <f>[1]Sheet1!BV25/[2]CementConcrete!BV25*0.07</f>
        <v>0</v>
      </c>
      <c r="BW25">
        <f>[1]Sheet1!BW25/[2]CementConcrete!BW25*0.07</f>
        <v>0</v>
      </c>
      <c r="BX25">
        <f>[1]Sheet1!BX25/[2]CementConcrete!BX25*0.07</f>
        <v>0</v>
      </c>
      <c r="BY25">
        <f>[1]Sheet1!BY25/[2]CementConcrete!BY25*0.07</f>
        <v>0</v>
      </c>
      <c r="BZ25">
        <f>[1]Sheet1!BZ25/[2]CementConcrete!BZ25*0.07</f>
        <v>0</v>
      </c>
      <c r="CA25">
        <f>[1]Sheet1!CA25/[2]CementConcrete!CA25*0.07</f>
        <v>205.41208402841423</v>
      </c>
      <c r="CB25">
        <f>[1]Sheet1!CB25/[2]CementConcrete!CB25*0.07</f>
        <v>2454.0158839900823</v>
      </c>
      <c r="CC25">
        <f>[1]Sheet1!CC25/[2]CementConcrete!CC25*0.07</f>
        <v>0</v>
      </c>
      <c r="CD25">
        <f>[1]Sheet1!CD25/[2]CementConcrete!CD25*0.07</f>
        <v>8706.2100778245494</v>
      </c>
      <c r="CE25">
        <f>[1]Sheet1!CE25/[2]CementConcrete!CE25*0.07</f>
        <v>421.74050072426053</v>
      </c>
      <c r="CF25">
        <f>[1]Sheet1!CF25/[2]CementConcrete!CF25*0.07</f>
        <v>157.4395495755235</v>
      </c>
      <c r="CG25">
        <f>[1]Sheet1!CG25/[2]CementConcrete!CG25*0.07</f>
        <v>124.3560827440765</v>
      </c>
      <c r="CH25">
        <f>[1]Sheet1!CH25/[2]CementConcrete!CH25*0.07</f>
        <v>523.46695619832838</v>
      </c>
      <c r="CI25">
        <f>[1]Sheet1!CI25/[2]CementConcrete!CI25*0.07</f>
        <v>1054.143512771155</v>
      </c>
      <c r="CJ25">
        <f>[1]Sheet1!CJ25/[2]CementConcrete!CJ25*0.07</f>
        <v>14440.325675506074</v>
      </c>
      <c r="CK25">
        <f>[1]Sheet1!CK25/[2]CementConcrete!CK25*0.07</f>
        <v>54.381924809711997</v>
      </c>
      <c r="CL25">
        <f>[1]Sheet1!CL25/[2]CementConcrete!CL25*0.07</f>
        <v>20289.902390951807</v>
      </c>
      <c r="CM25">
        <f>[1]Sheet1!CM25/[2]CementConcrete!CM25*0.07</f>
        <v>12.4881511890105</v>
      </c>
      <c r="CN25">
        <f>[1]Sheet1!CN25/[2]CementConcrete!CN25*0.07</f>
        <v>31.702712863233</v>
      </c>
      <c r="CO25">
        <f>[1]Sheet1!CO25/[2]CementConcrete!CO25*0.07</f>
        <v>0</v>
      </c>
      <c r="CP25">
        <f>[1]Sheet1!CP25/[2]CementConcrete!CP25*0.07</f>
        <v>2348.3393187792699</v>
      </c>
      <c r="CQ25">
        <f>[1]Sheet1!CQ25/[2]CementConcrete!CQ25*0.07</f>
        <v>43.654425931237427</v>
      </c>
      <c r="CR25">
        <f>[1]Sheet1!CR25/[2]CementConcrete!CR25*0.07</f>
        <v>0</v>
      </c>
      <c r="CS25">
        <f>[1]Sheet1!CS25/[2]CementConcrete!CS25*0.07</f>
        <v>0</v>
      </c>
      <c r="CT25">
        <f>[1]Sheet1!CT25/[2]CementConcrete!CT25*0.07</f>
        <v>500.56423459652007</v>
      </c>
      <c r="CU25">
        <f>[1]Sheet1!CU25/[2]CementConcrete!CU25*0.07</f>
        <v>0</v>
      </c>
      <c r="CV25">
        <f>[1]Sheet1!CV25/[2]CementConcrete!CV25*0.07</f>
        <v>0</v>
      </c>
      <c r="CW25">
        <f>[1]Sheet1!CW25/[2]CementConcrete!CW25*0.07</f>
        <v>0</v>
      </c>
      <c r="CX25">
        <f>[1]Sheet1!CX25/[2]CementConcrete!CX25*0.07</f>
        <v>27.381205845724949</v>
      </c>
      <c r="CY25">
        <f>[1]Sheet1!CY25/[2]CementConcrete!CY25*0.07</f>
        <v>23.418159495960001</v>
      </c>
      <c r="CZ25">
        <f>[1]Sheet1!CZ25/[2]CementConcrete!CZ25*0.07</f>
        <v>0</v>
      </c>
      <c r="DA25">
        <f>[1]Sheet1!DA25/[2]CementConcrete!DA25*0.07</f>
        <v>0</v>
      </c>
      <c r="DB25">
        <f>[1]Sheet1!DB25/[2]CementConcrete!DB25*0.07</f>
        <v>0</v>
      </c>
      <c r="DC25">
        <f>[1]Sheet1!DC25/[2]CementConcrete!DC25*0.07</f>
        <v>0</v>
      </c>
      <c r="DD25">
        <f>[1]Sheet1!DD25/[2]CementConcrete!DD25*0.07</f>
        <v>0</v>
      </c>
      <c r="DE25">
        <f>[1]Sheet1!DE25/[2]CementConcrete!DE25*0.07</f>
        <v>0</v>
      </c>
      <c r="DF25">
        <f>[1]Sheet1!DF25/[2]CementConcrete!DF25*0.07</f>
        <v>0</v>
      </c>
      <c r="DG25">
        <f>[1]Sheet1!DG25/[2]CementConcrete!DG25*0.07</f>
        <v>2693.6514181286348</v>
      </c>
      <c r="DH25">
        <f>[1]Sheet1!DH25/[2]CementConcrete!DH25*0.07</f>
        <v>0</v>
      </c>
      <c r="DI25">
        <f>[1]Sheet1!DI25/[2]CementConcrete!DI25*0.07</f>
        <v>0</v>
      </c>
      <c r="DJ25">
        <f>[1]Sheet1!DJ25/[2]CementConcrete!DJ25*0.07</f>
        <v>1105.8550508897149</v>
      </c>
      <c r="DK25">
        <f>[1]Sheet1!DK25/[2]CementConcrete!DK25*0.07</f>
        <v>172.9401419300585</v>
      </c>
      <c r="DL25">
        <f>[1]Sheet1!DL25/[2]CementConcrete!DL25*0.07</f>
        <v>0</v>
      </c>
      <c r="DM25">
        <f>[1]Sheet1!DM25/[2]CementConcrete!DM25*0.07</f>
        <v>0</v>
      </c>
      <c r="DN25">
        <f>[1]Sheet1!DN25/[2]CementConcrete!DN25*0.07</f>
        <v>0</v>
      </c>
      <c r="DO25">
        <f>[1]Sheet1!DO25/[2]CementConcrete!DO25*0.07</f>
        <v>1210.5544728497969</v>
      </c>
      <c r="DP25">
        <f>[1]Sheet1!DP25/[2]CementConcrete!DP25*0.07</f>
        <v>0</v>
      </c>
      <c r="DQ25">
        <f>[1]Sheet1!DQ25/[2]CementConcrete!DQ25*0.07</f>
        <v>713.24554822447124</v>
      </c>
      <c r="DR25">
        <f>[1]Sheet1!DR25/[2]CementConcrete!DR25*0.07</f>
        <v>39.800201360749952</v>
      </c>
      <c r="DS25">
        <f>[1]Sheet1!DS25/[2]CementConcrete!DS25*0.07</f>
        <v>0</v>
      </c>
      <c r="DT25">
        <f>[1]Sheet1!DT25/[2]CementConcrete!DT25*0.07</f>
        <v>0</v>
      </c>
      <c r="DU25">
        <f>[1]Sheet1!DU25/[2]CementConcrete!DU25*0.07</f>
        <v>1031.9759506454457</v>
      </c>
      <c r="DV25">
        <f>[1]Sheet1!DV25/[2]CementConcrete!DV25*0.07</f>
        <v>0</v>
      </c>
      <c r="DW25">
        <f>[1]Sheet1!DW25/[2]CementConcrete!DW25*0.07</f>
        <v>0</v>
      </c>
      <c r="DX25">
        <f>[1]Sheet1!DX25/[2]CementConcrete!DX25*0.07</f>
        <v>93.417723009585998</v>
      </c>
      <c r="DY25">
        <f>[1]Sheet1!DY25/[2]CementConcrete!DY25*0.07</f>
        <v>0</v>
      </c>
      <c r="DZ25">
        <f>[1]Sheet1!DZ25/[2]CementConcrete!DZ25*0.07</f>
        <v>2.7749629596633798</v>
      </c>
      <c r="EA25">
        <f>[1]Sheet1!EA25/[2]CementConcrete!EA25*0.07</f>
        <v>959.95992261075503</v>
      </c>
      <c r="EB25">
        <f>[1]Sheet1!EB25/[2]CementConcrete!EB25*0.07</f>
        <v>696.42300478692005</v>
      </c>
      <c r="EC25">
        <f>[1]Sheet1!EC25/[2]CementConcrete!EC25*0.07</f>
        <v>5470.9000554033782</v>
      </c>
      <c r="ED25">
        <f>[1]Sheet1!ED25/[2]CementConcrete!ED25*0.07</f>
        <v>653.86004041100568</v>
      </c>
      <c r="EE25">
        <f>[1]Sheet1!EE25/[2]CementConcrete!EE25*0.07</f>
        <v>0</v>
      </c>
      <c r="EF25">
        <f>[1]Sheet1!EF25/[2]CementConcrete!EF25*0.07</f>
        <v>0</v>
      </c>
      <c r="EG25">
        <f>[1]Sheet1!EG25/[2]CementConcrete!EG25*0.07</f>
        <v>325.355131691667</v>
      </c>
      <c r="EH25">
        <f>[1]Sheet1!EH25/[2]CementConcrete!EH25*0.07</f>
        <v>3276.37526645564</v>
      </c>
      <c r="EI25">
        <f>[1]Sheet1!EI25/[2]CementConcrete!EI25*0.07</f>
        <v>0</v>
      </c>
      <c r="EJ25">
        <f>[1]Sheet1!EJ25/[2]CementConcrete!EJ25*0.07</f>
        <v>0</v>
      </c>
      <c r="EK25">
        <f>[1]Sheet1!EK25/[2]CementConcrete!EK25*0.07</f>
        <v>0</v>
      </c>
      <c r="EL25">
        <f>[1]Sheet1!EL25/[2]CementConcrete!EL25*0.07</f>
        <v>0</v>
      </c>
      <c r="EM25">
        <f>[1]Sheet1!EM25/[2]CementConcrete!EM25*0.07</f>
        <v>0</v>
      </c>
      <c r="EN25">
        <f>[1]Sheet1!EN25/[2]CementConcrete!EN25*0.07</f>
        <v>0</v>
      </c>
      <c r="EO25">
        <f>[1]Sheet1!EO25/[2]CementConcrete!EO25*0.07</f>
        <v>0</v>
      </c>
      <c r="EP25">
        <f>[1]Sheet1!EP25/[2]CementConcrete!EP25*0.07</f>
        <v>0</v>
      </c>
      <c r="EQ25">
        <f>[1]Sheet1!EQ25/[2]CementConcrete!EQ25*0.07</f>
        <v>75.752150911951006</v>
      </c>
      <c r="ER25">
        <f>[1]Sheet1!ER25/[2]CementConcrete!ER25*0.07</f>
        <v>0</v>
      </c>
      <c r="ES25">
        <f>[1]Sheet1!ES25/[2]CementConcrete!ES25*0.07</f>
        <v>0</v>
      </c>
      <c r="ET25">
        <f>[1]Sheet1!ET25/[2]CementConcrete!ET25*0.07</f>
        <v>0</v>
      </c>
      <c r="EU25">
        <f>[1]Sheet1!EU25/[2]CementConcrete!EU25*0.07</f>
        <v>0</v>
      </c>
      <c r="EV25">
        <f>[1]Sheet1!EV25/[2]CementConcrete!EV25*0.07</f>
        <v>0</v>
      </c>
      <c r="EW25">
        <f>[1]Sheet1!EW25/[2]CementConcrete!EW25*0.07</f>
        <v>5056.8877573110003</v>
      </c>
      <c r="EX25">
        <f>[1]Sheet1!EX25/[2]CementConcrete!EX25*0.07</f>
        <v>8622.1335569314961</v>
      </c>
      <c r="EY25">
        <f>[1]Sheet1!EY25/[2]CementConcrete!EY25*0.07</f>
        <v>53.959859915052</v>
      </c>
      <c r="EZ25">
        <f>[1]Sheet1!EZ25/[2]CementConcrete!EZ25*0.07</f>
        <v>0</v>
      </c>
      <c r="FA25">
        <f>[1]Sheet1!FA25/[2]CementConcrete!FA25*0.07</f>
        <v>0</v>
      </c>
      <c r="FB25">
        <f>[1]Sheet1!FB25/[2]CementConcrete!FB25*0.07</f>
        <v>0</v>
      </c>
      <c r="FC25">
        <f>[1]Sheet1!FC25/[2]CementConcrete!FC25*0.07</f>
        <v>0</v>
      </c>
      <c r="FD25">
        <f>[1]Sheet1!FD25/[2]CementConcrete!FD25*0.07</f>
        <v>4389.6634316994287</v>
      </c>
      <c r="FE25">
        <f>[1]Sheet1!FE25/[2]CementConcrete!FE25*0.07</f>
        <v>1520.2561764805373</v>
      </c>
      <c r="FF25">
        <f>[1]Sheet1!FF25/[2]CementConcrete!FF25*0.07</f>
        <v>203.89884060791999</v>
      </c>
      <c r="FG25">
        <f>[1]Sheet1!FG25/[2]CementConcrete!FG25*0.07</f>
        <v>796.78647671070485</v>
      </c>
      <c r="FH25">
        <f>[1]Sheet1!FH25/[2]CementConcrete!FH25*0.07</f>
        <v>0</v>
      </c>
      <c r="FI25">
        <f>[1]Sheet1!FI25/[2]CementConcrete!FI25*0.07</f>
        <v>519.83328910220496</v>
      </c>
      <c r="FJ25">
        <f>[1]Sheet1!FJ25/[2]CementConcrete!FJ25*0.07</f>
        <v>0</v>
      </c>
      <c r="FK25">
        <f>[1]Sheet1!FK25/[2]CementConcrete!FK25*0.07</f>
        <v>0</v>
      </c>
      <c r="FL25">
        <f>[1]Sheet1!FL25/[2]CementConcrete!FL25*0.07</f>
        <v>4.7718951697845</v>
      </c>
      <c r="FM25">
        <f>[1]Sheet1!FM25/[2]CementConcrete!FM25*0.07</f>
        <v>445.25901232156201</v>
      </c>
      <c r="FN25">
        <f>[1]Sheet1!FN25/[2]CementConcrete!FN25*0.07</f>
        <v>1270.35017612149</v>
      </c>
      <c r="FO25">
        <f>[1]Sheet1!FO25/[2]CementConcrete!FO25*0.07</f>
        <v>0</v>
      </c>
      <c r="FP25">
        <f>[1]Sheet1!FP25/[2]CementConcrete!FP25*0.07</f>
        <v>0</v>
      </c>
      <c r="FQ25">
        <f>[1]Sheet1!FQ25/[2]CementConcrete!FQ25*0.07</f>
        <v>30863.469232119343</v>
      </c>
      <c r="FR25">
        <f>[1]Sheet1!FR25/[2]CementConcrete!FR25*0.07</f>
        <v>12.893297361764549</v>
      </c>
      <c r="FS25">
        <f>[1]Sheet1!FS25/[2]CementConcrete!FS25*0.07</f>
        <v>0</v>
      </c>
      <c r="FT25">
        <f>[1]Sheet1!FT25/[2]CementConcrete!FT25*0.07</f>
        <v>18940.159669718279</v>
      </c>
      <c r="FU25">
        <f>[1]Sheet1!FU25/[2]CementConcrete!FU25*0.07</f>
        <v>98772.557845637275</v>
      </c>
      <c r="FV25">
        <f>[1]Sheet1!FV25/[2]CementConcrete!FV25*0.07</f>
        <v>942.06621294475497</v>
      </c>
      <c r="FW25">
        <f>[1]Sheet1!FW25/[2]CementConcrete!FW25*0.07</f>
        <v>0</v>
      </c>
      <c r="FX25">
        <f>[1]Sheet1!FX25/[2]CementConcrete!FX25*0.07</f>
        <v>0</v>
      </c>
      <c r="FY25">
        <f>[1]Sheet1!FY25/[2]CementConcrete!FY25*0.07</f>
        <v>1147.2814118797551</v>
      </c>
      <c r="FZ25">
        <f>[1]Sheet1!FZ25/[2]CementConcrete!FZ25*0.07</f>
        <v>756.49801264862504</v>
      </c>
      <c r="GA25">
        <f>[1]Sheet1!GA25/[2]CementConcrete!GA25*0.07</f>
        <v>0</v>
      </c>
      <c r="GB25">
        <f>[1]Sheet1!GB25/[2]CementConcrete!GB25*0.07</f>
        <v>0</v>
      </c>
      <c r="GC25">
        <f>[1]Sheet1!GC25/[2]CementConcrete!GC25*0.07</f>
        <v>3159.3553666248627</v>
      </c>
    </row>
    <row r="26" spans="1:185">
      <c r="A26">
        <v>1955</v>
      </c>
      <c r="B26">
        <f>[1]Sheet1!B26/[2]CementConcrete!B26*0.07</f>
        <v>0</v>
      </c>
      <c r="C26">
        <f>[1]Sheet1!C26/[2]CementConcrete!C26*0.07</f>
        <v>45.038271184627007</v>
      </c>
      <c r="D26">
        <f>[1]Sheet1!D26/[2]CementConcrete!D26*0.07</f>
        <v>933.49706583475495</v>
      </c>
      <c r="E26">
        <f>[1]Sheet1!E26/[2]CementConcrete!E26*0.07</f>
        <v>0</v>
      </c>
      <c r="F26">
        <f>[1]Sheet1!F26/[2]CementConcrete!F26*0.07</f>
        <v>27.949828278276154</v>
      </c>
      <c r="G26">
        <f>[1]Sheet1!G26/[2]CementConcrete!G26*0.07</f>
        <v>0</v>
      </c>
      <c r="H26">
        <f>[1]Sheet1!H26/[2]CementConcrete!H26*0.07</f>
        <v>0</v>
      </c>
      <c r="I26">
        <f>[1]Sheet1!I26/[2]CementConcrete!I26*0.07</f>
        <v>5672.3815204103003</v>
      </c>
      <c r="J26">
        <f>[1]Sheet1!J26/[2]CementConcrete!J26*0.07</f>
        <v>0</v>
      </c>
      <c r="K26">
        <f>[1]Sheet1!K26/[2]CementConcrete!K26*0.07</f>
        <v>3288.2375597881564</v>
      </c>
      <c r="L26">
        <f>[1]Sheet1!L26/[2]CementConcrete!L26*0.07</f>
        <v>3359.7684447456036</v>
      </c>
      <c r="M26">
        <f>[1]Sheet1!M26/[2]CementConcrete!M26*0.07</f>
        <v>0</v>
      </c>
      <c r="N26">
        <f>[1]Sheet1!N26/[2]CementConcrete!N26*0.07</f>
        <v>0</v>
      </c>
      <c r="O26">
        <f>[1]Sheet1!O26/[2]CementConcrete!O26*0.07</f>
        <v>0</v>
      </c>
      <c r="P26">
        <f>[1]Sheet1!P26/[2]CementConcrete!P26*0.07</f>
        <v>11579.758921364084</v>
      </c>
      <c r="Q26">
        <f>[1]Sheet1!Q26/[2]CementConcrete!Q26*0.07</f>
        <v>0</v>
      </c>
      <c r="R26">
        <f>[1]Sheet1!R26/[2]CementConcrete!R26*0.07</f>
        <v>0</v>
      </c>
      <c r="S26">
        <f>[1]Sheet1!S26/[2]CementConcrete!S26*0.07</f>
        <v>0</v>
      </c>
      <c r="T26">
        <f>[1]Sheet1!T26/[2]CementConcrete!T26*0.07</f>
        <v>0</v>
      </c>
      <c r="U26">
        <f>[1]Sheet1!U26/[2]CementConcrete!U26*0.07</f>
        <v>121.73245021464</v>
      </c>
      <c r="V26">
        <f>[1]Sheet1!V26/[2]CementConcrete!V26*0.07</f>
        <v>0</v>
      </c>
      <c r="W26">
        <f>[1]Sheet1!W26/[2]CementConcrete!W26*0.07</f>
        <v>4772.409957900175</v>
      </c>
      <c r="X26">
        <f>[1]Sheet1!X26/[2]CementConcrete!X26*0.07</f>
        <v>0</v>
      </c>
      <c r="Y26">
        <f>[1]Sheet1!Y26/[2]CementConcrete!Y26*0.07</f>
        <v>650.26125841555677</v>
      </c>
      <c r="Z26">
        <f>[1]Sheet1!Z26/[2]CementConcrete!Z26*0.07</f>
        <v>0</v>
      </c>
      <c r="AA26">
        <f>[1]Sheet1!AA26/[2]CementConcrete!AA26*0.07</f>
        <v>43.638891286178954</v>
      </c>
      <c r="AB26">
        <f>[1]Sheet1!AB26/[2]CementConcrete!AB26*0.07</f>
        <v>0</v>
      </c>
      <c r="AC26">
        <f>[1]Sheet1!AC26/[2]CementConcrete!AC26*0.07</f>
        <v>0</v>
      </c>
      <c r="AD26">
        <f>[1]Sheet1!AD26/[2]CementConcrete!AD26*0.07</f>
        <v>0.9814536164805</v>
      </c>
      <c r="AE26">
        <f>[1]Sheet1!AE26/[2]CementConcrete!AE26*0.07</f>
        <v>6607.3975424721457</v>
      </c>
      <c r="AF26">
        <f>[1]Sheet1!AF26/[2]CementConcrete!AF26*0.07</f>
        <v>0</v>
      </c>
      <c r="AG26">
        <f>[1]Sheet1!AG26/[2]CementConcrete!AG26*0.07</f>
        <v>0</v>
      </c>
      <c r="AH26">
        <f>[1]Sheet1!AH26/[2]CementConcrete!AH26*0.07</f>
        <v>0</v>
      </c>
      <c r="AI26">
        <f>[1]Sheet1!AI26/[2]CementConcrete!AI26*0.07</f>
        <v>2168.8405743963099</v>
      </c>
      <c r="AJ26">
        <f>[1]Sheet1!AJ26/[2]CementConcrete!AJ26*0.07</f>
        <v>2662.0188751996097</v>
      </c>
      <c r="AK26">
        <f>[1]Sheet1!AK26/[2]CementConcrete!AK26*0.07</f>
        <v>0</v>
      </c>
      <c r="AL26">
        <f>[1]Sheet1!AL26/[2]CementConcrete!AL26*0.07</f>
        <v>1674.1414696659449</v>
      </c>
      <c r="AM26">
        <f>[1]Sheet1!AM26/[2]CementConcrete!AM26*0.07</f>
        <v>0</v>
      </c>
      <c r="AN26">
        <f>[1]Sheet1!AN26/[2]CementConcrete!AN26*0.07</f>
        <v>0</v>
      </c>
      <c r="AO26">
        <f>[1]Sheet1!AO26/[2]CementConcrete!AO26*0.07</f>
        <v>510.98490933544502</v>
      </c>
      <c r="AP26">
        <f>[1]Sheet1!AP26/[2]CementConcrete!AP26*0.07</f>
        <v>0</v>
      </c>
      <c r="AQ26">
        <f>[1]Sheet1!AQ26/[2]CementConcrete!AQ26*0.07</f>
        <v>0</v>
      </c>
      <c r="AR26">
        <f>[1]Sheet1!AR26/[2]CementConcrete!AR26*0.07</f>
        <v>0</v>
      </c>
      <c r="AS26">
        <f>[1]Sheet1!AS26/[2]CementConcrete!AS26*0.07</f>
        <v>844.69155426060001</v>
      </c>
      <c r="AT26">
        <f>[1]Sheet1!AT26/[2]CementConcrete!AT26*0.07</f>
        <v>0</v>
      </c>
      <c r="AU26">
        <f>[1]Sheet1!AU26/[2]CementConcrete!AU26*0.07</f>
        <v>5555.7570160306286</v>
      </c>
      <c r="AV26">
        <f>[1]Sheet1!AV26/[2]CementConcrete!AV26*0.07</f>
        <v>3229.0873356018633</v>
      </c>
      <c r="AW26">
        <f>[1]Sheet1!AW26/[2]CementConcrete!AW26*0.07</f>
        <v>0</v>
      </c>
      <c r="AX26">
        <f>[1]Sheet1!AX26/[2]CementConcrete!AX26*0.07</f>
        <v>0</v>
      </c>
      <c r="AY26">
        <f>[1]Sheet1!AY26/[2]CementConcrete!AY26*0.07</f>
        <v>188.23522382376848</v>
      </c>
      <c r="AZ26">
        <f>[1]Sheet1!AZ26/[2]CementConcrete!AZ26*0.07</f>
        <v>833.90569530674497</v>
      </c>
      <c r="BA26">
        <f>[1]Sheet1!BA26/[2]CementConcrete!BA26*0.07</f>
        <v>187.29879079944101</v>
      </c>
      <c r="BB26">
        <f>[1]Sheet1!BB26/[2]CementConcrete!BB26*0.07</f>
        <v>2914.558113780045</v>
      </c>
      <c r="BC26">
        <f>[1]Sheet1!BC26/[2]CementConcrete!BC26*0.07</f>
        <v>28.155570787209296</v>
      </c>
      <c r="BD26">
        <f>[1]Sheet1!BD26/[2]CementConcrete!BD26*0.07</f>
        <v>0</v>
      </c>
      <c r="BE26">
        <f>[1]Sheet1!BE26/[2]CementConcrete!BE26*0.07</f>
        <v>20.618802066301349</v>
      </c>
      <c r="BF26">
        <f>[1]Sheet1!BF26/[2]CementConcrete!BF26*0.07</f>
        <v>0</v>
      </c>
      <c r="BG26">
        <f>[1]Sheet1!BG26/[2]CementConcrete!BG26*0.07</f>
        <v>0</v>
      </c>
      <c r="BH26">
        <f>[1]Sheet1!BH26/[2]CementConcrete!BH26*0.07</f>
        <v>1657.230875663475</v>
      </c>
      <c r="BI26">
        <f>[1]Sheet1!BI26/[2]CementConcrete!BI26*0.07</f>
        <v>25644.068044909149</v>
      </c>
      <c r="BJ26">
        <f>[1]Sheet1!BJ26/[2]CementConcrete!BJ26*0.07</f>
        <v>0</v>
      </c>
      <c r="BK26">
        <f>[1]Sheet1!BK26/[2]CementConcrete!BK26*0.07</f>
        <v>0</v>
      </c>
      <c r="BL26">
        <f>[1]Sheet1!BL26/[2]CementConcrete!BL26*0.07</f>
        <v>0</v>
      </c>
      <c r="BM26">
        <f>[1]Sheet1!BM26/[2]CementConcrete!BM26*0.07</f>
        <v>0</v>
      </c>
      <c r="BN26">
        <f>[1]Sheet1!BN26/[2]CementConcrete!BN26*0.07</f>
        <v>0</v>
      </c>
      <c r="BO26">
        <f>[1]Sheet1!BO26/[2]CementConcrete!BO26*0.07</f>
        <v>34354.385690418538</v>
      </c>
      <c r="BP26">
        <f>[1]Sheet1!BP26/[2]CementConcrete!BP26*0.07</f>
        <v>0</v>
      </c>
      <c r="BQ26">
        <f>[1]Sheet1!BQ26/[2]CementConcrete!BQ26*0.07</f>
        <v>1131.4060831004749</v>
      </c>
      <c r="BR26">
        <f>[1]Sheet1!BR26/[2]CementConcrete!BR26*0.07</f>
        <v>0</v>
      </c>
      <c r="BS26">
        <f>[1]Sheet1!BS26/[2]CementConcrete!BS26*0.07</f>
        <v>0</v>
      </c>
      <c r="BT26">
        <f>[1]Sheet1!BT26/[2]CementConcrete!BT26*0.07</f>
        <v>0</v>
      </c>
      <c r="BU26">
        <f>[1]Sheet1!BU26/[2]CementConcrete!BU26*0.07</f>
        <v>118.184717364134</v>
      </c>
      <c r="BV26">
        <f>[1]Sheet1!BV26/[2]CementConcrete!BV26*0.07</f>
        <v>0</v>
      </c>
      <c r="BW26">
        <f>[1]Sheet1!BW26/[2]CementConcrete!BW26*0.07</f>
        <v>0</v>
      </c>
      <c r="BX26">
        <f>[1]Sheet1!BX26/[2]CementConcrete!BX26*0.07</f>
        <v>0</v>
      </c>
      <c r="BY26">
        <f>[1]Sheet1!BY26/[2]CementConcrete!BY26*0.07</f>
        <v>5.1441706794839996</v>
      </c>
      <c r="BZ26">
        <f>[1]Sheet1!BZ26/[2]CementConcrete!BZ26*0.07</f>
        <v>0</v>
      </c>
      <c r="CA26">
        <f>[1]Sheet1!CA26/[2]CementConcrete!CA26*0.07</f>
        <v>226.25379520049975</v>
      </c>
      <c r="CB26">
        <f>[1]Sheet1!CB26/[2]CementConcrete!CB26*0.07</f>
        <v>2708.3932104647138</v>
      </c>
      <c r="CC26">
        <f>[1]Sheet1!CC26/[2]CementConcrete!CC26*0.07</f>
        <v>0</v>
      </c>
      <c r="CD26">
        <f>[1]Sheet1!CD26/[2]CementConcrete!CD26*0.07</f>
        <v>9573.2296867356999</v>
      </c>
      <c r="CE26">
        <f>[1]Sheet1!CE26/[2]CementConcrete!CE26*0.07</f>
        <v>447.30510858645948</v>
      </c>
      <c r="CF26">
        <f>[1]Sheet1!CF26/[2]CementConcrete!CF26*0.07</f>
        <v>183.2645591180885</v>
      </c>
      <c r="CG26">
        <f>[1]Sheet1!CG26/[2]CementConcrete!CG26*0.07</f>
        <v>187.22524303320449</v>
      </c>
      <c r="CH26">
        <f>[1]Sheet1!CH26/[2]CementConcrete!CH26*0.07</f>
        <v>585.94803638301778</v>
      </c>
      <c r="CI26">
        <f>[1]Sheet1!CI26/[2]CementConcrete!CI26*0.07</f>
        <v>1180.7644801444351</v>
      </c>
      <c r="CJ26">
        <f>[1]Sheet1!CJ26/[2]CementConcrete!CJ26*0.07</f>
        <v>16042.149326184452</v>
      </c>
      <c r="CK26">
        <f>[1]Sheet1!CK26/[2]CementConcrete!CK26*0.07</f>
        <v>76.002782422710496</v>
      </c>
      <c r="CL26">
        <f>[1]Sheet1!CL26/[2]CementConcrete!CL26*0.07</f>
        <v>22127.228796629788</v>
      </c>
      <c r="CM26">
        <f>[1]Sheet1!CM26/[2]CementConcrete!CM26*0.07</f>
        <v>29.339420465344951</v>
      </c>
      <c r="CN26">
        <f>[1]Sheet1!CN26/[2]CementConcrete!CN26*0.07</f>
        <v>57.684517380154503</v>
      </c>
      <c r="CO26">
        <f>[1]Sheet1!CO26/[2]CementConcrete!CO26*0.07</f>
        <v>0</v>
      </c>
      <c r="CP26">
        <f>[1]Sheet1!CP26/[2]CementConcrete!CP26*0.07</f>
        <v>2403.7084396150299</v>
      </c>
      <c r="CQ26">
        <f>[1]Sheet1!CQ26/[2]CementConcrete!CQ26*0.07</f>
        <v>53.985295867633674</v>
      </c>
      <c r="CR26">
        <f>[1]Sheet1!CR26/[2]CementConcrete!CR26*0.07</f>
        <v>0</v>
      </c>
      <c r="CS26">
        <f>[1]Sheet1!CS26/[2]CementConcrete!CS26*0.07</f>
        <v>0</v>
      </c>
      <c r="CT26">
        <f>[1]Sheet1!CT26/[2]CementConcrete!CT26*0.07</f>
        <v>589.95939602448505</v>
      </c>
      <c r="CU26">
        <f>[1]Sheet1!CU26/[2]CementConcrete!CU26*0.07</f>
        <v>0</v>
      </c>
      <c r="CV26">
        <f>[1]Sheet1!CV26/[2]CementConcrete!CV26*0.07</f>
        <v>0</v>
      </c>
      <c r="CW26">
        <f>[1]Sheet1!CW26/[2]CementConcrete!CW26*0.07</f>
        <v>0</v>
      </c>
      <c r="CX26">
        <f>[1]Sheet1!CX26/[2]CementConcrete!CX26*0.07</f>
        <v>32.545903188450851</v>
      </c>
      <c r="CY26">
        <f>[1]Sheet1!CY26/[2]CementConcrete!CY26*0.07</f>
        <v>45.038492127760101</v>
      </c>
      <c r="CZ26">
        <f>[1]Sheet1!CZ26/[2]CementConcrete!CZ26*0.07</f>
        <v>0</v>
      </c>
      <c r="DA26">
        <f>[1]Sheet1!DA26/[2]CementConcrete!DA26*0.07</f>
        <v>0</v>
      </c>
      <c r="DB26">
        <f>[1]Sheet1!DB26/[2]CementConcrete!DB26*0.07</f>
        <v>0</v>
      </c>
      <c r="DC26">
        <f>[1]Sheet1!DC26/[2]CementConcrete!DC26*0.07</f>
        <v>0</v>
      </c>
      <c r="DD26">
        <f>[1]Sheet1!DD26/[2]CementConcrete!DD26*0.07</f>
        <v>0</v>
      </c>
      <c r="DE26">
        <f>[1]Sheet1!DE26/[2]CementConcrete!DE26*0.07</f>
        <v>0</v>
      </c>
      <c r="DF26">
        <f>[1]Sheet1!DF26/[2]CementConcrete!DF26*0.07</f>
        <v>0</v>
      </c>
      <c r="DG26">
        <f>[1]Sheet1!DG26/[2]CementConcrete!DG26*0.07</f>
        <v>3004.0106222983345</v>
      </c>
      <c r="DH26">
        <f>[1]Sheet1!DH26/[2]CementConcrete!DH26*0.07</f>
        <v>0</v>
      </c>
      <c r="DI26">
        <f>[1]Sheet1!DI26/[2]CementConcrete!DI26*0.07</f>
        <v>0</v>
      </c>
      <c r="DJ26">
        <f>[1]Sheet1!DJ26/[2]CementConcrete!DJ26*0.07</f>
        <v>1243.9358706845101</v>
      </c>
      <c r="DK26">
        <f>[1]Sheet1!DK26/[2]CementConcrete!DK26*0.07</f>
        <v>199.31839020840599</v>
      </c>
      <c r="DL26">
        <f>[1]Sheet1!DL26/[2]CementConcrete!DL26*0.07</f>
        <v>0</v>
      </c>
      <c r="DM26">
        <f>[1]Sheet1!DM26/[2]CementConcrete!DM26*0.07</f>
        <v>0</v>
      </c>
      <c r="DN26">
        <f>[1]Sheet1!DN26/[2]CementConcrete!DN26*0.07</f>
        <v>0</v>
      </c>
      <c r="DO26">
        <f>[1]Sheet1!DO26/[2]CementConcrete!DO26*0.07</f>
        <v>1325.0667759501746</v>
      </c>
      <c r="DP26">
        <f>[1]Sheet1!DP26/[2]CementConcrete!DP26*0.07</f>
        <v>0</v>
      </c>
      <c r="DQ26">
        <f>[1]Sheet1!DQ26/[2]CementConcrete!DQ26*0.07</f>
        <v>771.85172680135736</v>
      </c>
      <c r="DR26">
        <f>[1]Sheet1!DR26/[2]CementConcrete!DR26*0.07</f>
        <v>45.546760597828602</v>
      </c>
      <c r="DS26">
        <f>[1]Sheet1!DS26/[2]CementConcrete!DS26*0.07</f>
        <v>0</v>
      </c>
      <c r="DT26">
        <f>[1]Sheet1!DT26/[2]CementConcrete!DT26*0.07</f>
        <v>0</v>
      </c>
      <c r="DU26">
        <f>[1]Sheet1!DU26/[2]CementConcrete!DU26*0.07</f>
        <v>1115.1260939932131</v>
      </c>
      <c r="DV26">
        <f>[1]Sheet1!DV26/[2]CementConcrete!DV26*0.07</f>
        <v>0</v>
      </c>
      <c r="DW26">
        <f>[1]Sheet1!DW26/[2]CementConcrete!DW26*0.07</f>
        <v>0</v>
      </c>
      <c r="DX26">
        <f>[1]Sheet1!DX26/[2]CementConcrete!DX26*0.07</f>
        <v>107.8915360030815</v>
      </c>
      <c r="DY26">
        <f>[1]Sheet1!DY26/[2]CementConcrete!DY26*0.07</f>
        <v>0</v>
      </c>
      <c r="DZ26">
        <f>[1]Sheet1!DZ26/[2]CementConcrete!DZ26*0.07</f>
        <v>5.1437402098059497</v>
      </c>
      <c r="EA26">
        <f>[1]Sheet1!EA26/[2]CementConcrete!EA26*0.07</f>
        <v>1067.82979353767</v>
      </c>
      <c r="EB26">
        <f>[1]Sheet1!EB26/[2]CementConcrete!EB26*0.07</f>
        <v>771.52642787594505</v>
      </c>
      <c r="EC26">
        <f>[1]Sheet1!EC26/[2]CementConcrete!EC26*0.07</f>
        <v>6149.2467979025623</v>
      </c>
      <c r="ED26">
        <f>[1]Sheet1!ED26/[2]CementConcrete!ED26*0.07</f>
        <v>712.47359182885282</v>
      </c>
      <c r="EE26">
        <f>[1]Sheet1!EE26/[2]CementConcrete!EE26*0.07</f>
        <v>0</v>
      </c>
      <c r="EF26">
        <f>[1]Sheet1!EF26/[2]CementConcrete!EF26*0.07</f>
        <v>0</v>
      </c>
      <c r="EG26">
        <f>[1]Sheet1!EG26/[2]CementConcrete!EG26*0.07</f>
        <v>423.18813701359051</v>
      </c>
      <c r="EH26">
        <f>[1]Sheet1!EH26/[2]CementConcrete!EH26*0.07</f>
        <v>3725.7523244450367</v>
      </c>
      <c r="EI26">
        <f>[1]Sheet1!EI26/[2]CementConcrete!EI26*0.07</f>
        <v>0</v>
      </c>
      <c r="EJ26">
        <f>[1]Sheet1!EJ26/[2]CementConcrete!EJ26*0.07</f>
        <v>0</v>
      </c>
      <c r="EK26">
        <f>[1]Sheet1!EK26/[2]CementConcrete!EK26*0.07</f>
        <v>0</v>
      </c>
      <c r="EL26">
        <f>[1]Sheet1!EL26/[2]CementConcrete!EL26*0.07</f>
        <v>0</v>
      </c>
      <c r="EM26">
        <f>[1]Sheet1!EM26/[2]CementConcrete!EM26*0.07</f>
        <v>0</v>
      </c>
      <c r="EN26">
        <f>[1]Sheet1!EN26/[2]CementConcrete!EN26*0.07</f>
        <v>0</v>
      </c>
      <c r="EO26">
        <f>[1]Sheet1!EO26/[2]CementConcrete!EO26*0.07</f>
        <v>0</v>
      </c>
      <c r="EP26">
        <f>[1]Sheet1!EP26/[2]CementConcrete!EP26*0.07</f>
        <v>0</v>
      </c>
      <c r="EQ26">
        <f>[1]Sheet1!EQ26/[2]CementConcrete!EQ26*0.07</f>
        <v>101.301819321613</v>
      </c>
      <c r="ER26">
        <f>[1]Sheet1!ER26/[2]CementConcrete!ER26*0.07</f>
        <v>0</v>
      </c>
      <c r="ES26">
        <f>[1]Sheet1!ES26/[2]CementConcrete!ES26*0.07</f>
        <v>0</v>
      </c>
      <c r="ET26">
        <f>[1]Sheet1!ET26/[2]CementConcrete!ET26*0.07</f>
        <v>0</v>
      </c>
      <c r="EU26">
        <f>[1]Sheet1!EU26/[2]CementConcrete!EU26*0.07</f>
        <v>0</v>
      </c>
      <c r="EV26">
        <f>[1]Sheet1!EV26/[2]CementConcrete!EV26*0.07</f>
        <v>0</v>
      </c>
      <c r="EW26">
        <f>[1]Sheet1!EW26/[2]CementConcrete!EW26*0.07</f>
        <v>5499.5525678319</v>
      </c>
      <c r="EX26">
        <f>[1]Sheet1!EX26/[2]CementConcrete!EX26*0.07</f>
        <v>9458.717933826234</v>
      </c>
      <c r="EY26">
        <f>[1]Sheet1!EY26/[2]CementConcrete!EY26*0.07</f>
        <v>69.035191350858994</v>
      </c>
      <c r="EZ26">
        <f>[1]Sheet1!EZ26/[2]CementConcrete!EZ26*0.07</f>
        <v>0</v>
      </c>
      <c r="FA26">
        <f>[1]Sheet1!FA26/[2]CementConcrete!FA26*0.07</f>
        <v>12.691210557937501</v>
      </c>
      <c r="FB26">
        <f>[1]Sheet1!FB26/[2]CementConcrete!FB26*0.07</f>
        <v>0</v>
      </c>
      <c r="FC26">
        <f>[1]Sheet1!FC26/[2]CementConcrete!FC26*0.07</f>
        <v>0</v>
      </c>
      <c r="FD26">
        <f>[1]Sheet1!FD26/[2]CementConcrete!FD26*0.07</f>
        <v>4773.1532758778558</v>
      </c>
      <c r="FE26">
        <f>[1]Sheet1!FE26/[2]CementConcrete!FE26*0.07</f>
        <v>1718.6921591848597</v>
      </c>
      <c r="FF26">
        <f>[1]Sheet1!FF26/[2]CementConcrete!FF26*0.07</f>
        <v>256.13933285447803</v>
      </c>
      <c r="FG26">
        <f>[1]Sheet1!FG26/[2]CementConcrete!FG26*0.07</f>
        <v>904.73037082309952</v>
      </c>
      <c r="FH26">
        <f>[1]Sheet1!FH26/[2]CementConcrete!FH26*0.07</f>
        <v>0</v>
      </c>
      <c r="FI26">
        <f>[1]Sheet1!FI26/[2]CementConcrete!FI26*0.07</f>
        <v>594.04619112634498</v>
      </c>
      <c r="FJ26">
        <f>[1]Sheet1!FJ26/[2]CementConcrete!FJ26*0.07</f>
        <v>0</v>
      </c>
      <c r="FK26">
        <f>[1]Sheet1!FK26/[2]CementConcrete!FK26*0.07</f>
        <v>0</v>
      </c>
      <c r="FL26">
        <f>[1]Sheet1!FL26/[2]CementConcrete!FL26*0.07</f>
        <v>29.1724835427394</v>
      </c>
      <c r="FM26">
        <f>[1]Sheet1!FM26/[2]CementConcrete!FM26*0.07</f>
        <v>519.79346563521005</v>
      </c>
      <c r="FN26">
        <f>[1]Sheet1!FN26/[2]CementConcrete!FN26*0.07</f>
        <v>1418.6156230300101</v>
      </c>
      <c r="FO26">
        <f>[1]Sheet1!FO26/[2]CementConcrete!FO26*0.07</f>
        <v>0</v>
      </c>
      <c r="FP26">
        <f>[1]Sheet1!FP26/[2]CementConcrete!FP26*0.07</f>
        <v>0</v>
      </c>
      <c r="FQ26">
        <f>[1]Sheet1!FQ26/[2]CementConcrete!FQ26*0.07</f>
        <v>35333.642976749914</v>
      </c>
      <c r="FR26">
        <f>[1]Sheet1!FR26/[2]CementConcrete!FR26*0.07</f>
        <v>22.806255882122201</v>
      </c>
      <c r="FS26">
        <f>[1]Sheet1!FS26/[2]CementConcrete!FS26*0.07</f>
        <v>0</v>
      </c>
      <c r="FT26">
        <f>[1]Sheet1!FT26/[2]CementConcrete!FT26*0.07</f>
        <v>20260.017315647277</v>
      </c>
      <c r="FU26">
        <f>[1]Sheet1!FU26/[2]CementConcrete!FU26*0.07</f>
        <v>107008.99141777639</v>
      </c>
      <c r="FV26">
        <f>[1]Sheet1!FV26/[2]CementConcrete!FV26*0.07</f>
        <v>994.52235134681496</v>
      </c>
      <c r="FW26">
        <f>[1]Sheet1!FW26/[2]CementConcrete!FW26*0.07</f>
        <v>0</v>
      </c>
      <c r="FX26">
        <f>[1]Sheet1!FX26/[2]CementConcrete!FX26*0.07</f>
        <v>0</v>
      </c>
      <c r="FY26">
        <f>[1]Sheet1!FY26/[2]CementConcrete!FY26*0.07</f>
        <v>1401.492351357125</v>
      </c>
      <c r="FZ26">
        <f>[1]Sheet1!FZ26/[2]CementConcrete!FZ26*0.07</f>
        <v>809.99218604903501</v>
      </c>
      <c r="GA26">
        <f>[1]Sheet1!GA26/[2]CementConcrete!GA26*0.07</f>
        <v>0</v>
      </c>
      <c r="GB26">
        <f>[1]Sheet1!GB26/[2]CementConcrete!GB26*0.07</f>
        <v>0</v>
      </c>
      <c r="GC26">
        <f>[1]Sheet1!GC26/[2]CementConcrete!GC26*0.07</f>
        <v>3397.4854912417381</v>
      </c>
    </row>
    <row r="27" spans="1:185">
      <c r="A27">
        <v>1956</v>
      </c>
      <c r="B27">
        <f>[1]Sheet1!B27/[2]CementConcrete!B27*0.07</f>
        <v>0</v>
      </c>
      <c r="C27">
        <f>[1]Sheet1!C27/[2]CementConcrete!C27*0.07</f>
        <v>54.50930102749134</v>
      </c>
      <c r="D27">
        <f>[1]Sheet1!D27/[2]CementConcrete!D27*0.07</f>
        <v>1059.310441396605</v>
      </c>
      <c r="E27">
        <f>[1]Sheet1!E27/[2]CementConcrete!E27*0.07</f>
        <v>0</v>
      </c>
      <c r="F27">
        <f>[1]Sheet1!F27/[2]CementConcrete!F27*0.07</f>
        <v>45.20220287624101</v>
      </c>
      <c r="G27">
        <f>[1]Sheet1!G27/[2]CementConcrete!G27*0.07</f>
        <v>0</v>
      </c>
      <c r="H27">
        <f>[1]Sheet1!H27/[2]CementConcrete!H27*0.07</f>
        <v>0</v>
      </c>
      <c r="I27">
        <f>[1]Sheet1!I27/[2]CementConcrete!I27*0.07</f>
        <v>6079.6192094805992</v>
      </c>
      <c r="J27">
        <f>[1]Sheet1!J27/[2]CementConcrete!J27*0.07</f>
        <v>0</v>
      </c>
      <c r="K27">
        <f>[1]Sheet1!K27/[2]CementConcrete!K27*0.07</f>
        <v>3599.9520481191248</v>
      </c>
      <c r="L27">
        <f>[1]Sheet1!L27/[2]CementConcrete!L27*0.07</f>
        <v>3680.7398093112697</v>
      </c>
      <c r="M27">
        <f>[1]Sheet1!M27/[2]CementConcrete!M27*0.07</f>
        <v>0</v>
      </c>
      <c r="N27">
        <f>[1]Sheet1!N27/[2]CementConcrete!N27*0.07</f>
        <v>0</v>
      </c>
      <c r="O27">
        <f>[1]Sheet1!O27/[2]CementConcrete!O27*0.07</f>
        <v>0</v>
      </c>
      <c r="P27">
        <f>[1]Sheet1!P27/[2]CementConcrete!P27*0.07</f>
        <v>12468.558183448773</v>
      </c>
      <c r="Q27">
        <f>[1]Sheet1!Q27/[2]CementConcrete!Q27*0.07</f>
        <v>0</v>
      </c>
      <c r="R27">
        <f>[1]Sheet1!R27/[2]CementConcrete!R27*0.07</f>
        <v>0</v>
      </c>
      <c r="S27">
        <f>[1]Sheet1!S27/[2]CementConcrete!S27*0.07</f>
        <v>0</v>
      </c>
      <c r="T27">
        <f>[1]Sheet1!T27/[2]CementConcrete!T27*0.07</f>
        <v>0</v>
      </c>
      <c r="U27">
        <f>[1]Sheet1!U27/[2]CementConcrete!U27*0.07</f>
        <v>128.223478815953</v>
      </c>
      <c r="V27">
        <f>[1]Sheet1!V27/[2]CementConcrete!V27*0.07</f>
        <v>0</v>
      </c>
      <c r="W27">
        <f>[1]Sheet1!W27/[2]CementConcrete!W27*0.07</f>
        <v>5420.7972118794996</v>
      </c>
      <c r="X27">
        <f>[1]Sheet1!X27/[2]CementConcrete!X27*0.07</f>
        <v>0</v>
      </c>
      <c r="Y27">
        <f>[1]Sheet1!Y27/[2]CementConcrete!Y27*0.07</f>
        <v>723.32158030496794</v>
      </c>
      <c r="Z27">
        <f>[1]Sheet1!Z27/[2]CementConcrete!Z27*0.07</f>
        <v>0</v>
      </c>
      <c r="AA27">
        <f>[1]Sheet1!AA27/[2]CementConcrete!AA27*0.07</f>
        <v>51.372935277893497</v>
      </c>
      <c r="AB27">
        <f>[1]Sheet1!AB27/[2]CementConcrete!AB27*0.07</f>
        <v>0</v>
      </c>
      <c r="AC27">
        <f>[1]Sheet1!AC27/[2]CementConcrete!AC27*0.07</f>
        <v>0</v>
      </c>
      <c r="AD27">
        <f>[1]Sheet1!AD27/[2]CementConcrete!AD27*0.07</f>
        <v>3.55333003483066</v>
      </c>
      <c r="AE27">
        <f>[1]Sheet1!AE27/[2]CementConcrete!AE27*0.07</f>
        <v>7308.2158604774277</v>
      </c>
      <c r="AF27">
        <f>[1]Sheet1!AF27/[2]CementConcrete!AF27*0.07</f>
        <v>0</v>
      </c>
      <c r="AG27">
        <f>[1]Sheet1!AG27/[2]CementConcrete!AG27*0.07</f>
        <v>0</v>
      </c>
      <c r="AH27">
        <f>[1]Sheet1!AH27/[2]CementConcrete!AH27*0.07</f>
        <v>0</v>
      </c>
      <c r="AI27">
        <f>[1]Sheet1!AI27/[2]CementConcrete!AI27*0.07</f>
        <v>2321.069667788895</v>
      </c>
      <c r="AJ27">
        <f>[1]Sheet1!AJ27/[2]CementConcrete!AJ27*0.07</f>
        <v>3241.641422764832</v>
      </c>
      <c r="AK27">
        <f>[1]Sheet1!AK27/[2]CementConcrete!AK27*0.07</f>
        <v>0</v>
      </c>
      <c r="AL27">
        <f>[1]Sheet1!AL27/[2]CementConcrete!AL27*0.07</f>
        <v>1915.8194757497099</v>
      </c>
      <c r="AM27">
        <f>[1]Sheet1!AM27/[2]CementConcrete!AM27*0.07</f>
        <v>0</v>
      </c>
      <c r="AN27">
        <f>[1]Sheet1!AN27/[2]CementConcrete!AN27*0.07</f>
        <v>0</v>
      </c>
      <c r="AO27">
        <f>[1]Sheet1!AO27/[2]CementConcrete!AO27*0.07</f>
        <v>600.78480585203499</v>
      </c>
      <c r="AP27">
        <f>[1]Sheet1!AP27/[2]CementConcrete!AP27*0.07</f>
        <v>0</v>
      </c>
      <c r="AQ27">
        <f>[1]Sheet1!AQ27/[2]CementConcrete!AQ27*0.07</f>
        <v>0</v>
      </c>
      <c r="AR27">
        <f>[1]Sheet1!AR27/[2]CementConcrete!AR27*0.07</f>
        <v>0</v>
      </c>
      <c r="AS27">
        <f>[1]Sheet1!AS27/[2]CementConcrete!AS27*0.07</f>
        <v>963.38872891271512</v>
      </c>
      <c r="AT27">
        <f>[1]Sheet1!AT27/[2]CementConcrete!AT27*0.07</f>
        <v>5.4116116111555561</v>
      </c>
      <c r="AU27">
        <f>[1]Sheet1!AU27/[2]CementConcrete!AU27*0.07</f>
        <v>6125.6678655267679</v>
      </c>
      <c r="AV27">
        <f>[1]Sheet1!AV27/[2]CementConcrete!AV27*0.07</f>
        <v>3438.0039206365423</v>
      </c>
      <c r="AW27">
        <f>[1]Sheet1!AW27/[2]CementConcrete!AW27*0.07</f>
        <v>0</v>
      </c>
      <c r="AX27">
        <f>[1]Sheet1!AX27/[2]CementConcrete!AX27*0.07</f>
        <v>0</v>
      </c>
      <c r="AY27">
        <f>[1]Sheet1!AY27/[2]CementConcrete!AY27*0.07</f>
        <v>237.217848260892</v>
      </c>
      <c r="AZ27">
        <f>[1]Sheet1!AZ27/[2]CementConcrete!AZ27*0.07</f>
        <v>989.35685799657006</v>
      </c>
      <c r="BA27">
        <f>[1]Sheet1!BA27/[2]CementConcrete!BA27*0.07</f>
        <v>217.41023067673299</v>
      </c>
      <c r="BB27">
        <f>[1]Sheet1!BB27/[2]CementConcrete!BB27*0.07</f>
        <v>3168.1282982114499</v>
      </c>
      <c r="BC27">
        <f>[1]Sheet1!BC27/[2]CementConcrete!BC27*0.07</f>
        <v>41.859530839781947</v>
      </c>
      <c r="BD27">
        <f>[1]Sheet1!BD27/[2]CementConcrete!BD27*0.07</f>
        <v>0</v>
      </c>
      <c r="BE27">
        <f>[1]Sheet1!BE27/[2]CementConcrete!BE27*0.07</f>
        <v>25.955201369135899</v>
      </c>
      <c r="BF27">
        <f>[1]Sheet1!BF27/[2]CementConcrete!BF27*0.07</f>
        <v>0</v>
      </c>
      <c r="BG27">
        <f>[1]Sheet1!BG27/[2]CementConcrete!BG27*0.07</f>
        <v>0</v>
      </c>
      <c r="BH27">
        <f>[1]Sheet1!BH27/[2]CementConcrete!BH27*0.07</f>
        <v>1794.0411957704018</v>
      </c>
      <c r="BI27">
        <f>[1]Sheet1!BI27/[2]CementConcrete!BI27*0.07</f>
        <v>27907.208931013072</v>
      </c>
      <c r="BJ27">
        <f>[1]Sheet1!BJ27/[2]CementConcrete!BJ27*0.07</f>
        <v>0</v>
      </c>
      <c r="BK27">
        <f>[1]Sheet1!BK27/[2]CementConcrete!BK27*0.07</f>
        <v>0</v>
      </c>
      <c r="BL27">
        <f>[1]Sheet1!BL27/[2]CementConcrete!BL27*0.07</f>
        <v>0</v>
      </c>
      <c r="BM27">
        <f>[1]Sheet1!BM27/[2]CementConcrete!BM27*0.07</f>
        <v>0</v>
      </c>
      <c r="BN27">
        <f>[1]Sheet1!BN27/[2]CementConcrete!BN27*0.07</f>
        <v>0</v>
      </c>
      <c r="BO27">
        <f>[1]Sheet1!BO27/[2]CementConcrete!BO27*0.07</f>
        <v>37475.580126525994</v>
      </c>
      <c r="BP27">
        <f>[1]Sheet1!BP27/[2]CementConcrete!BP27*0.07</f>
        <v>0</v>
      </c>
      <c r="BQ27">
        <f>[1]Sheet1!BQ27/[2]CementConcrete!BQ27*0.07</f>
        <v>1311.4009637357728</v>
      </c>
      <c r="BR27">
        <f>[1]Sheet1!BR27/[2]CementConcrete!BR27*0.07</f>
        <v>0</v>
      </c>
      <c r="BS27">
        <f>[1]Sheet1!BS27/[2]CementConcrete!BS27*0.07</f>
        <v>0</v>
      </c>
      <c r="BT27">
        <f>[1]Sheet1!BT27/[2]CementConcrete!BT27*0.07</f>
        <v>0</v>
      </c>
      <c r="BU27">
        <f>[1]Sheet1!BU27/[2]CementConcrete!BU27*0.07</f>
        <v>134.034959145324</v>
      </c>
      <c r="BV27">
        <f>[1]Sheet1!BV27/[2]CementConcrete!BV27*0.07</f>
        <v>0</v>
      </c>
      <c r="BW27">
        <f>[1]Sheet1!BW27/[2]CementConcrete!BW27*0.07</f>
        <v>0</v>
      </c>
      <c r="BX27">
        <f>[1]Sheet1!BX27/[2]CementConcrete!BX27*0.07</f>
        <v>0</v>
      </c>
      <c r="BY27">
        <f>[1]Sheet1!BY27/[2]CementConcrete!BY27*0.07</f>
        <v>14.281433577519399</v>
      </c>
      <c r="BZ27">
        <f>[1]Sheet1!BZ27/[2]CementConcrete!BZ27*0.07</f>
        <v>0</v>
      </c>
      <c r="CA27">
        <f>[1]Sheet1!CA27/[2]CementConcrete!CA27*0.07</f>
        <v>247.64978857484556</v>
      </c>
      <c r="CB27">
        <f>[1]Sheet1!CB27/[2]CementConcrete!CB27*0.07</f>
        <v>2923.2029074513498</v>
      </c>
      <c r="CC27">
        <f>[1]Sheet1!CC27/[2]CementConcrete!CC27*0.07</f>
        <v>0</v>
      </c>
      <c r="CD27">
        <f>[1]Sheet1!CD27/[2]CementConcrete!CD27*0.07</f>
        <v>10522.534104073</v>
      </c>
      <c r="CE27">
        <f>[1]Sheet1!CE27/[2]CementConcrete!CE27*0.07</f>
        <v>471.47213735792451</v>
      </c>
      <c r="CF27">
        <f>[1]Sheet1!CF27/[2]CementConcrete!CF27*0.07</f>
        <v>227.23930298123548</v>
      </c>
      <c r="CG27">
        <f>[1]Sheet1!CG27/[2]CementConcrete!CG27*0.07</f>
        <v>284.38238235370852</v>
      </c>
      <c r="CH27">
        <f>[1]Sheet1!CH27/[2]CementConcrete!CH27*0.07</f>
        <v>652.12374621828792</v>
      </c>
      <c r="CI27">
        <f>[1]Sheet1!CI27/[2]CementConcrete!CI27*0.07</f>
        <v>1296.402884122595</v>
      </c>
      <c r="CJ27">
        <f>[1]Sheet1!CJ27/[2]CementConcrete!CJ27*0.07</f>
        <v>17744.51174560202</v>
      </c>
      <c r="CK27">
        <f>[1]Sheet1!CK27/[2]CementConcrete!CK27*0.07</f>
        <v>102.18999323665851</v>
      </c>
      <c r="CL27">
        <f>[1]Sheet1!CL27/[2]CementConcrete!CL27*0.07</f>
        <v>24401.843886581002</v>
      </c>
      <c r="CM27">
        <f>[1]Sheet1!CM27/[2]CementConcrete!CM27*0.07</f>
        <v>45.001598145214253</v>
      </c>
      <c r="CN27">
        <f>[1]Sheet1!CN27/[2]CementConcrete!CN27*0.07</f>
        <v>94.588683780859995</v>
      </c>
      <c r="CO27">
        <f>[1]Sheet1!CO27/[2]CementConcrete!CO27*0.07</f>
        <v>0</v>
      </c>
      <c r="CP27">
        <f>[1]Sheet1!CP27/[2]CementConcrete!CP27*0.07</f>
        <v>2503.123192771</v>
      </c>
      <c r="CQ27">
        <f>[1]Sheet1!CQ27/[2]CementConcrete!CQ27*0.07</f>
        <v>62.472859308314476</v>
      </c>
      <c r="CR27">
        <f>[1]Sheet1!CR27/[2]CementConcrete!CR27*0.07</f>
        <v>0</v>
      </c>
      <c r="CS27">
        <f>[1]Sheet1!CS27/[2]CementConcrete!CS27*0.07</f>
        <v>0</v>
      </c>
      <c r="CT27">
        <f>[1]Sheet1!CT27/[2]CementConcrete!CT27*0.07</f>
        <v>686.13190333407988</v>
      </c>
      <c r="CU27">
        <f>[1]Sheet1!CU27/[2]CementConcrete!CU27*0.07</f>
        <v>0</v>
      </c>
      <c r="CV27">
        <f>[1]Sheet1!CV27/[2]CementConcrete!CV27*0.07</f>
        <v>0</v>
      </c>
      <c r="CW27">
        <f>[1]Sheet1!CW27/[2]CementConcrete!CW27*0.07</f>
        <v>0</v>
      </c>
      <c r="CX27">
        <f>[1]Sheet1!CX27/[2]CementConcrete!CX27*0.07</f>
        <v>38.768549663833348</v>
      </c>
      <c r="CY27">
        <f>[1]Sheet1!CY27/[2]CementConcrete!CY27*0.07</f>
        <v>65.670746297675507</v>
      </c>
      <c r="CZ27">
        <f>[1]Sheet1!CZ27/[2]CementConcrete!CZ27*0.07</f>
        <v>0</v>
      </c>
      <c r="DA27">
        <f>[1]Sheet1!DA27/[2]CementConcrete!DA27*0.07</f>
        <v>0</v>
      </c>
      <c r="DB27">
        <f>[1]Sheet1!DB27/[2]CementConcrete!DB27*0.07</f>
        <v>0</v>
      </c>
      <c r="DC27">
        <f>[1]Sheet1!DC27/[2]CementConcrete!DC27*0.07</f>
        <v>0</v>
      </c>
      <c r="DD27">
        <f>[1]Sheet1!DD27/[2]CementConcrete!DD27*0.07</f>
        <v>0</v>
      </c>
      <c r="DE27">
        <f>[1]Sheet1!DE27/[2]CementConcrete!DE27*0.07</f>
        <v>0</v>
      </c>
      <c r="DF27">
        <f>[1]Sheet1!DF27/[2]CementConcrete!DF27*0.07</f>
        <v>0</v>
      </c>
      <c r="DG27">
        <f>[1]Sheet1!DG27/[2]CementConcrete!DG27*0.07</f>
        <v>3354.6910113733102</v>
      </c>
      <c r="DH27">
        <f>[1]Sheet1!DH27/[2]CementConcrete!DH27*0.07</f>
        <v>0</v>
      </c>
      <c r="DI27">
        <f>[1]Sheet1!DI27/[2]CementConcrete!DI27*0.07</f>
        <v>0</v>
      </c>
      <c r="DJ27">
        <f>[1]Sheet1!DJ27/[2]CementConcrete!DJ27*0.07</f>
        <v>1362.5554836100901</v>
      </c>
      <c r="DK27">
        <f>[1]Sheet1!DK27/[2]CementConcrete!DK27*0.07</f>
        <v>228.33770188546001</v>
      </c>
      <c r="DL27">
        <f>[1]Sheet1!DL27/[2]CementConcrete!DL27*0.07</f>
        <v>0</v>
      </c>
      <c r="DM27">
        <f>[1]Sheet1!DM27/[2]CementConcrete!DM27*0.07</f>
        <v>0</v>
      </c>
      <c r="DN27">
        <f>[1]Sheet1!DN27/[2]CementConcrete!DN27*0.07</f>
        <v>0</v>
      </c>
      <c r="DO27">
        <f>[1]Sheet1!DO27/[2]CementConcrete!DO27*0.07</f>
        <v>1455.6890351961731</v>
      </c>
      <c r="DP27">
        <f>[1]Sheet1!DP27/[2]CementConcrete!DP27*0.07</f>
        <v>0</v>
      </c>
      <c r="DQ27">
        <f>[1]Sheet1!DQ27/[2]CementConcrete!DQ27*0.07</f>
        <v>836.20143524692855</v>
      </c>
      <c r="DR27">
        <f>[1]Sheet1!DR27/[2]CementConcrete!DR27*0.07</f>
        <v>53.863984502686499</v>
      </c>
      <c r="DS27">
        <f>[1]Sheet1!DS27/[2]CementConcrete!DS27*0.07</f>
        <v>0</v>
      </c>
      <c r="DT27">
        <f>[1]Sheet1!DT27/[2]CementConcrete!DT27*0.07</f>
        <v>0</v>
      </c>
      <c r="DU27">
        <f>[1]Sheet1!DU27/[2]CementConcrete!DU27*0.07</f>
        <v>1208.1178267797841</v>
      </c>
      <c r="DV27">
        <f>[1]Sheet1!DV27/[2]CementConcrete!DV27*0.07</f>
        <v>0</v>
      </c>
      <c r="DW27">
        <f>[1]Sheet1!DW27/[2]CementConcrete!DW27*0.07</f>
        <v>0</v>
      </c>
      <c r="DX27">
        <f>[1]Sheet1!DX27/[2]CementConcrete!DX27*0.07</f>
        <v>121.75336503597249</v>
      </c>
      <c r="DY27">
        <f>[1]Sheet1!DY27/[2]CementConcrete!DY27*0.07</f>
        <v>0</v>
      </c>
      <c r="DZ27">
        <f>[1]Sheet1!DZ27/[2]CementConcrete!DZ27*0.07</f>
        <v>7.9184096193576003</v>
      </c>
      <c r="EA27">
        <f>[1]Sheet1!EA27/[2]CementConcrete!EA27*0.07</f>
        <v>1177.07868704676</v>
      </c>
      <c r="EB27">
        <f>[1]Sheet1!EB27/[2]CementConcrete!EB27*0.07</f>
        <v>853.30257447521501</v>
      </c>
      <c r="EC27">
        <f>[1]Sheet1!EC27/[2]CementConcrete!EC27*0.07</f>
        <v>6866.6599903981732</v>
      </c>
      <c r="ED27">
        <f>[1]Sheet1!ED27/[2]CementConcrete!ED27*0.07</f>
        <v>789.5838394907945</v>
      </c>
      <c r="EE27">
        <f>[1]Sheet1!EE27/[2]CementConcrete!EE27*0.07</f>
        <v>0</v>
      </c>
      <c r="EF27">
        <f>[1]Sheet1!EF27/[2]CementConcrete!EF27*0.07</f>
        <v>0</v>
      </c>
      <c r="EG27">
        <f>[1]Sheet1!EG27/[2]CementConcrete!EG27*0.07</f>
        <v>537.78961002472499</v>
      </c>
      <c r="EH27">
        <f>[1]Sheet1!EH27/[2]CementConcrete!EH27*0.07</f>
        <v>4212.5411471173338</v>
      </c>
      <c r="EI27">
        <f>[1]Sheet1!EI27/[2]CementConcrete!EI27*0.07</f>
        <v>0</v>
      </c>
      <c r="EJ27">
        <f>[1]Sheet1!EJ27/[2]CementConcrete!EJ27*0.07</f>
        <v>0</v>
      </c>
      <c r="EK27">
        <f>[1]Sheet1!EK27/[2]CementConcrete!EK27*0.07</f>
        <v>0</v>
      </c>
      <c r="EL27">
        <f>[1]Sheet1!EL27/[2]CementConcrete!EL27*0.07</f>
        <v>0</v>
      </c>
      <c r="EM27">
        <f>[1]Sheet1!EM27/[2]CementConcrete!EM27*0.07</f>
        <v>0</v>
      </c>
      <c r="EN27">
        <f>[1]Sheet1!EN27/[2]CementConcrete!EN27*0.07</f>
        <v>0</v>
      </c>
      <c r="EO27">
        <f>[1]Sheet1!EO27/[2]CementConcrete!EO27*0.07</f>
        <v>0</v>
      </c>
      <c r="EP27">
        <f>[1]Sheet1!EP27/[2]CementConcrete!EP27*0.07</f>
        <v>0</v>
      </c>
      <c r="EQ27">
        <f>[1]Sheet1!EQ27/[2]CementConcrete!EQ27*0.07</f>
        <v>130.01540272214351</v>
      </c>
      <c r="ER27">
        <f>[1]Sheet1!ER27/[2]CementConcrete!ER27*0.07</f>
        <v>0</v>
      </c>
      <c r="ES27">
        <f>[1]Sheet1!ES27/[2]CementConcrete!ES27*0.07</f>
        <v>0</v>
      </c>
      <c r="ET27">
        <f>[1]Sheet1!ET27/[2]CementConcrete!ET27*0.07</f>
        <v>0</v>
      </c>
      <c r="EU27">
        <f>[1]Sheet1!EU27/[2]CementConcrete!EU27*0.07</f>
        <v>0</v>
      </c>
      <c r="EV27">
        <f>[1]Sheet1!EV27/[2]CementConcrete!EV27*0.07</f>
        <v>0</v>
      </c>
      <c r="EW27">
        <f>[1]Sheet1!EW27/[2]CementConcrete!EW27*0.07</f>
        <v>5966.8876238970497</v>
      </c>
      <c r="EX27">
        <f>[1]Sheet1!EX27/[2]CementConcrete!EX27*0.07</f>
        <v>10370.90942725779</v>
      </c>
      <c r="EY27">
        <f>[1]Sheet1!EY27/[2]CementConcrete!EY27*0.07</f>
        <v>85.86061682095</v>
      </c>
      <c r="EZ27">
        <f>[1]Sheet1!EZ27/[2]CementConcrete!EZ27*0.07</f>
        <v>0</v>
      </c>
      <c r="FA27">
        <f>[1]Sheet1!FA27/[2]CementConcrete!FA27*0.07</f>
        <v>25.9888976529339</v>
      </c>
      <c r="FB27">
        <f>[1]Sheet1!FB27/[2]CementConcrete!FB27*0.07</f>
        <v>0</v>
      </c>
      <c r="FC27">
        <f>[1]Sheet1!FC27/[2]CementConcrete!FC27*0.07</f>
        <v>0</v>
      </c>
      <c r="FD27">
        <f>[1]Sheet1!FD27/[2]CementConcrete!FD27*0.07</f>
        <v>5147.792203246896</v>
      </c>
      <c r="FE27">
        <f>[1]Sheet1!FE27/[2]CementConcrete!FE27*0.07</f>
        <v>1941.7286079017674</v>
      </c>
      <c r="FF27">
        <f>[1]Sheet1!FF27/[2]CementConcrete!FF27*0.07</f>
        <v>320.60955732462151</v>
      </c>
      <c r="FG27">
        <f>[1]Sheet1!FG27/[2]CementConcrete!FG27*0.07</f>
        <v>1012.5098564207434</v>
      </c>
      <c r="FH27">
        <f>[1]Sheet1!FH27/[2]CementConcrete!FH27*0.07</f>
        <v>0</v>
      </c>
      <c r="FI27">
        <f>[1]Sheet1!FI27/[2]CementConcrete!FI27*0.07</f>
        <v>670.26066488636502</v>
      </c>
      <c r="FJ27">
        <f>[1]Sheet1!FJ27/[2]CementConcrete!FJ27*0.07</f>
        <v>0</v>
      </c>
      <c r="FK27">
        <f>[1]Sheet1!FK27/[2]CementConcrete!FK27*0.07</f>
        <v>0</v>
      </c>
      <c r="FL27">
        <f>[1]Sheet1!FL27/[2]CementConcrete!FL27*0.07</f>
        <v>56.752337468680999</v>
      </c>
      <c r="FM27">
        <f>[1]Sheet1!FM27/[2]CementConcrete!FM27*0.07</f>
        <v>589.26535777661502</v>
      </c>
      <c r="FN27">
        <f>[1]Sheet1!FN27/[2]CementConcrete!FN27*0.07</f>
        <v>1593.804023146585</v>
      </c>
      <c r="FO27">
        <f>[1]Sheet1!FO27/[2]CementConcrete!FO27*0.07</f>
        <v>0</v>
      </c>
      <c r="FP27">
        <f>[1]Sheet1!FP27/[2]CementConcrete!FP27*0.07</f>
        <v>0</v>
      </c>
      <c r="FQ27">
        <f>[1]Sheet1!FQ27/[2]CementConcrete!FQ27*0.07</f>
        <v>40274.603028366</v>
      </c>
      <c r="FR27">
        <f>[1]Sheet1!FR27/[2]CementConcrete!FR27*0.07</f>
        <v>34.915773172136653</v>
      </c>
      <c r="FS27">
        <f>[1]Sheet1!FS27/[2]CementConcrete!FS27*0.07</f>
        <v>0</v>
      </c>
      <c r="FT27">
        <f>[1]Sheet1!FT27/[2]CementConcrete!FT27*0.07</f>
        <v>21604.119794482831</v>
      </c>
      <c r="FU27">
        <f>[1]Sheet1!FU27/[2]CementConcrete!FU27*0.07</f>
        <v>115724.0408552733</v>
      </c>
      <c r="FV27">
        <f>[1]Sheet1!FV27/[2]CementConcrete!FV27*0.07</f>
        <v>1061.4169523380549</v>
      </c>
      <c r="FW27">
        <f>[1]Sheet1!FW27/[2]CementConcrete!FW27*0.07</f>
        <v>0</v>
      </c>
      <c r="FX27">
        <f>[1]Sheet1!FX27/[2]CementConcrete!FX27*0.07</f>
        <v>0</v>
      </c>
      <c r="FY27">
        <f>[1]Sheet1!FY27/[2]CementConcrete!FY27*0.07</f>
        <v>1689.195321385155</v>
      </c>
      <c r="FZ27">
        <f>[1]Sheet1!FZ27/[2]CementConcrete!FZ27*0.07</f>
        <v>842.11448643693996</v>
      </c>
      <c r="GA27">
        <f>[1]Sheet1!GA27/[2]CementConcrete!GA27*0.07</f>
        <v>0</v>
      </c>
      <c r="GB27">
        <f>[1]Sheet1!GB27/[2]CementConcrete!GB27*0.07</f>
        <v>0</v>
      </c>
      <c r="GC27">
        <f>[1]Sheet1!GC27/[2]CementConcrete!GC27*0.07</f>
        <v>3633.9181396695335</v>
      </c>
    </row>
    <row r="28" spans="1:185">
      <c r="A28">
        <v>1957</v>
      </c>
      <c r="B28">
        <f>[1]Sheet1!B28/[2]CementConcrete!B28*0.07</f>
        <v>0</v>
      </c>
      <c r="C28">
        <f>[1]Sheet1!C28/[2]CementConcrete!C28*0.07</f>
        <v>64.69780668548907</v>
      </c>
      <c r="D28">
        <f>[1]Sheet1!D28/[2]CementConcrete!D28*0.07</f>
        <v>1196.251563497605</v>
      </c>
      <c r="E28">
        <f>[1]Sheet1!E28/[2]CementConcrete!E28*0.07</f>
        <v>0</v>
      </c>
      <c r="F28">
        <f>[1]Sheet1!F28/[2]CementConcrete!F28*0.07</f>
        <v>70.773572143666499</v>
      </c>
      <c r="G28">
        <f>[1]Sheet1!G28/[2]CementConcrete!G28*0.07</f>
        <v>0</v>
      </c>
      <c r="H28">
        <f>[1]Sheet1!H28/[2]CementConcrete!H28*0.07</f>
        <v>0</v>
      </c>
      <c r="I28">
        <f>[1]Sheet1!I28/[2]CementConcrete!I28*0.07</f>
        <v>6546.0703340669497</v>
      </c>
      <c r="J28">
        <f>[1]Sheet1!J28/[2]CementConcrete!J28*0.07</f>
        <v>0</v>
      </c>
      <c r="K28">
        <f>[1]Sheet1!K28/[2]CementConcrete!K28*0.07</f>
        <v>3937.2928876515502</v>
      </c>
      <c r="L28">
        <f>[1]Sheet1!L28/[2]CementConcrete!L28*0.07</f>
        <v>4033.5634907984895</v>
      </c>
      <c r="M28">
        <f>[1]Sheet1!M28/[2]CementConcrete!M28*0.07</f>
        <v>0</v>
      </c>
      <c r="N28">
        <f>[1]Sheet1!N28/[2]CementConcrete!N28*0.07</f>
        <v>0</v>
      </c>
      <c r="O28">
        <f>[1]Sheet1!O28/[2]CementConcrete!O28*0.07</f>
        <v>0</v>
      </c>
      <c r="P28">
        <f>[1]Sheet1!P28/[2]CementConcrete!P28*0.07</f>
        <v>13368.298306330296</v>
      </c>
      <c r="Q28">
        <f>[1]Sheet1!Q28/[2]CementConcrete!Q28*0.07</f>
        <v>0</v>
      </c>
      <c r="R28">
        <f>[1]Sheet1!R28/[2]CementConcrete!R28*0.07</f>
        <v>0</v>
      </c>
      <c r="S28">
        <f>[1]Sheet1!S28/[2]CementConcrete!S28*0.07</f>
        <v>0</v>
      </c>
      <c r="T28">
        <f>[1]Sheet1!T28/[2]CementConcrete!T28*0.07</f>
        <v>0</v>
      </c>
      <c r="U28">
        <f>[1]Sheet1!U28/[2]CementConcrete!U28*0.07</f>
        <v>132.94897973163651</v>
      </c>
      <c r="V28">
        <f>[1]Sheet1!V28/[2]CementConcrete!V28*0.07</f>
        <v>0</v>
      </c>
      <c r="W28">
        <f>[1]Sheet1!W28/[2]CementConcrete!W28*0.07</f>
        <v>6092.5693426568505</v>
      </c>
      <c r="X28">
        <f>[1]Sheet1!X28/[2]CementConcrete!X28*0.07</f>
        <v>0</v>
      </c>
      <c r="Y28">
        <f>[1]Sheet1!Y28/[2]CementConcrete!Y28*0.07</f>
        <v>798.10448075683507</v>
      </c>
      <c r="Z28">
        <f>[1]Sheet1!Z28/[2]CementConcrete!Z28*0.07</f>
        <v>0</v>
      </c>
      <c r="AA28">
        <f>[1]Sheet1!AA28/[2]CementConcrete!AA28*0.07</f>
        <v>58.693663658304501</v>
      </c>
      <c r="AB28">
        <f>[1]Sheet1!AB28/[2]CementConcrete!AB28*0.07</f>
        <v>0</v>
      </c>
      <c r="AC28">
        <f>[1]Sheet1!AC28/[2]CementConcrete!AC28*0.07</f>
        <v>0</v>
      </c>
      <c r="AD28">
        <f>[1]Sheet1!AD28/[2]CementConcrete!AD28*0.07</f>
        <v>5.7184623195066502</v>
      </c>
      <c r="AE28">
        <f>[1]Sheet1!AE28/[2]CementConcrete!AE28*0.07</f>
        <v>8152.5439988166245</v>
      </c>
      <c r="AF28">
        <f>[1]Sheet1!AF28/[2]CementConcrete!AF28*0.07</f>
        <v>0</v>
      </c>
      <c r="AG28">
        <f>[1]Sheet1!AG28/[2]CementConcrete!AG28*0.07</f>
        <v>0</v>
      </c>
      <c r="AH28">
        <f>[1]Sheet1!AH28/[2]CementConcrete!AH28*0.07</f>
        <v>0</v>
      </c>
      <c r="AI28">
        <f>[1]Sheet1!AI28/[2]CementConcrete!AI28*0.07</f>
        <v>2464.4586004356302</v>
      </c>
      <c r="AJ28">
        <f>[1]Sheet1!AJ28/[2]CementConcrete!AJ28*0.07</f>
        <v>3862.4094322252236</v>
      </c>
      <c r="AK28">
        <f>[1]Sheet1!AK28/[2]CementConcrete!AK28*0.07</f>
        <v>0</v>
      </c>
      <c r="AL28">
        <f>[1]Sheet1!AL28/[2]CementConcrete!AL28*0.07</f>
        <v>2158.8125860251548</v>
      </c>
      <c r="AM28">
        <f>[1]Sheet1!AM28/[2]CementConcrete!AM28*0.07</f>
        <v>0</v>
      </c>
      <c r="AN28">
        <f>[1]Sheet1!AN28/[2]CementConcrete!AN28*0.07</f>
        <v>0</v>
      </c>
      <c r="AO28">
        <f>[1]Sheet1!AO28/[2]CementConcrete!AO28*0.07</f>
        <v>691.34355148733005</v>
      </c>
      <c r="AP28">
        <f>[1]Sheet1!AP28/[2]CementConcrete!AP28*0.07</f>
        <v>0</v>
      </c>
      <c r="AQ28">
        <f>[1]Sheet1!AQ28/[2]CementConcrete!AQ28*0.07</f>
        <v>0</v>
      </c>
      <c r="AR28">
        <f>[1]Sheet1!AR28/[2]CementConcrete!AR28*0.07</f>
        <v>0</v>
      </c>
      <c r="AS28">
        <f>[1]Sheet1!AS28/[2]CementConcrete!AS28*0.07</f>
        <v>1091.9701552501001</v>
      </c>
      <c r="AT28">
        <f>[1]Sheet1!AT28/[2]CementConcrete!AT28*0.07</f>
        <v>15.361407979348668</v>
      </c>
      <c r="AU28">
        <f>[1]Sheet1!AU28/[2]CementConcrete!AU28*0.07</f>
        <v>6790.5316719875846</v>
      </c>
      <c r="AV28">
        <f>[1]Sheet1!AV28/[2]CementConcrete!AV28*0.07</f>
        <v>3642.3054421797829</v>
      </c>
      <c r="AW28">
        <f>[1]Sheet1!AW28/[2]CementConcrete!AW28*0.07</f>
        <v>0</v>
      </c>
      <c r="AX28">
        <f>[1]Sheet1!AX28/[2]CementConcrete!AX28*0.07</f>
        <v>0</v>
      </c>
      <c r="AY28">
        <f>[1]Sheet1!AY28/[2]CementConcrete!AY28*0.07</f>
        <v>292.75883378850551</v>
      </c>
      <c r="AZ28">
        <f>[1]Sheet1!AZ28/[2]CementConcrete!AZ28*0.07</f>
        <v>1205.5251683899698</v>
      </c>
      <c r="BA28">
        <f>[1]Sheet1!BA28/[2]CementConcrete!BA28*0.07</f>
        <v>248.1227434454955</v>
      </c>
      <c r="BB28">
        <f>[1]Sheet1!BB28/[2]CementConcrete!BB28*0.07</f>
        <v>3442.1968657212351</v>
      </c>
      <c r="BC28">
        <f>[1]Sheet1!BC28/[2]CementConcrete!BC28*0.07</f>
        <v>58.709429584737499</v>
      </c>
      <c r="BD28">
        <f>[1]Sheet1!BD28/[2]CementConcrete!BD28*0.07</f>
        <v>0</v>
      </c>
      <c r="BE28">
        <f>[1]Sheet1!BE28/[2]CementConcrete!BE28*0.07</f>
        <v>30.9147232607889</v>
      </c>
      <c r="BF28">
        <f>[1]Sheet1!BF28/[2]CementConcrete!BF28*0.07</f>
        <v>0</v>
      </c>
      <c r="BG28">
        <f>[1]Sheet1!BG28/[2]CementConcrete!BG28*0.07</f>
        <v>0</v>
      </c>
      <c r="BH28">
        <f>[1]Sheet1!BH28/[2]CementConcrete!BH28*0.07</f>
        <v>1928.4853303984298</v>
      </c>
      <c r="BI28">
        <f>[1]Sheet1!BI28/[2]CementConcrete!BI28*0.07</f>
        <v>30400.415918838426</v>
      </c>
      <c r="BJ28">
        <f>[1]Sheet1!BJ28/[2]CementConcrete!BJ28*0.07</f>
        <v>0</v>
      </c>
      <c r="BK28">
        <f>[1]Sheet1!BK28/[2]CementConcrete!BK28*0.07</f>
        <v>0</v>
      </c>
      <c r="BL28">
        <f>[1]Sheet1!BL28/[2]CementConcrete!BL28*0.07</f>
        <v>0</v>
      </c>
      <c r="BM28">
        <f>[1]Sheet1!BM28/[2]CementConcrete!BM28*0.07</f>
        <v>0</v>
      </c>
      <c r="BN28">
        <f>[1]Sheet1!BN28/[2]CementConcrete!BN28*0.07</f>
        <v>0</v>
      </c>
      <c r="BO28">
        <f>[1]Sheet1!BO28/[2]CementConcrete!BO28*0.07</f>
        <v>40611.111778040613</v>
      </c>
      <c r="BP28">
        <f>[1]Sheet1!BP28/[2]CementConcrete!BP28*0.07</f>
        <v>0</v>
      </c>
      <c r="BQ28">
        <f>[1]Sheet1!BQ28/[2]CementConcrete!BQ28*0.07</f>
        <v>1489.3384686260697</v>
      </c>
      <c r="BR28">
        <f>[1]Sheet1!BR28/[2]CementConcrete!BR28*0.07</f>
        <v>0</v>
      </c>
      <c r="BS28">
        <f>[1]Sheet1!BS28/[2]CementConcrete!BS28*0.07</f>
        <v>0</v>
      </c>
      <c r="BT28">
        <f>[1]Sheet1!BT28/[2]CementConcrete!BT28*0.07</f>
        <v>0</v>
      </c>
      <c r="BU28">
        <f>[1]Sheet1!BU28/[2]CementConcrete!BU28*0.07</f>
        <v>153.46822661747251</v>
      </c>
      <c r="BV28">
        <f>[1]Sheet1!BV28/[2]CementConcrete!BV28*0.07</f>
        <v>0</v>
      </c>
      <c r="BW28">
        <f>[1]Sheet1!BW28/[2]CementConcrete!BW28*0.07</f>
        <v>0</v>
      </c>
      <c r="BX28">
        <f>[1]Sheet1!BX28/[2]CementConcrete!BX28*0.07</f>
        <v>0</v>
      </c>
      <c r="BY28">
        <f>[1]Sheet1!BY28/[2]CementConcrete!BY28*0.07</f>
        <v>19.830524442928098</v>
      </c>
      <c r="BZ28">
        <f>[1]Sheet1!BZ28/[2]CementConcrete!BZ28*0.07</f>
        <v>0</v>
      </c>
      <c r="CA28">
        <f>[1]Sheet1!CA28/[2]CementConcrete!CA28*0.07</f>
        <v>265.72114627770742</v>
      </c>
      <c r="CB28">
        <f>[1]Sheet1!CB28/[2]CementConcrete!CB28*0.07</f>
        <v>3136.3620880034996</v>
      </c>
      <c r="CC28">
        <f>[1]Sheet1!CC28/[2]CementConcrete!CC28*0.07</f>
        <v>0</v>
      </c>
      <c r="CD28">
        <f>[1]Sheet1!CD28/[2]CementConcrete!CD28*0.07</f>
        <v>11599.710221428701</v>
      </c>
      <c r="CE28">
        <f>[1]Sheet1!CE28/[2]CementConcrete!CE28*0.07</f>
        <v>516.06282398364999</v>
      </c>
      <c r="CF28">
        <f>[1]Sheet1!CF28/[2]CementConcrete!CF28*0.07</f>
        <v>288.76725074042002</v>
      </c>
      <c r="CG28">
        <f>[1]Sheet1!CG28/[2]CementConcrete!CG28*0.07</f>
        <v>404.10083524267202</v>
      </c>
      <c r="CH28">
        <f>[1]Sheet1!CH28/[2]CementConcrete!CH28*0.07</f>
        <v>700.7838639092123</v>
      </c>
      <c r="CI28">
        <f>[1]Sheet1!CI28/[2]CementConcrete!CI28*0.07</f>
        <v>1431.9300096816401</v>
      </c>
      <c r="CJ28">
        <f>[1]Sheet1!CJ28/[2]CementConcrete!CJ28*0.07</f>
        <v>19537.120145073728</v>
      </c>
      <c r="CK28">
        <f>[1]Sheet1!CK28/[2]CementConcrete!CK28*0.07</f>
        <v>130.74301129840549</v>
      </c>
      <c r="CL28">
        <f>[1]Sheet1!CL28/[2]CementConcrete!CL28*0.07</f>
        <v>27054.621821894849</v>
      </c>
      <c r="CM28">
        <f>[1]Sheet1!CM28/[2]CementConcrete!CM28*0.07</f>
        <v>66.208081405298998</v>
      </c>
      <c r="CN28">
        <f>[1]Sheet1!CN28/[2]CementConcrete!CN28*0.07</f>
        <v>135.43806448337901</v>
      </c>
      <c r="CO28">
        <f>[1]Sheet1!CO28/[2]CementConcrete!CO28*0.07</f>
        <v>0</v>
      </c>
      <c r="CP28">
        <f>[1]Sheet1!CP28/[2]CementConcrete!CP28*0.07</f>
        <v>2658.3784167834701</v>
      </c>
      <c r="CQ28">
        <f>[1]Sheet1!CQ28/[2]CementConcrete!CQ28*0.07</f>
        <v>79.443333866571734</v>
      </c>
      <c r="CR28">
        <f>[1]Sheet1!CR28/[2]CementConcrete!CR28*0.07</f>
        <v>0</v>
      </c>
      <c r="CS28">
        <f>[1]Sheet1!CS28/[2]CementConcrete!CS28*0.07</f>
        <v>0</v>
      </c>
      <c r="CT28">
        <f>[1]Sheet1!CT28/[2]CementConcrete!CT28*0.07</f>
        <v>796.38391870075486</v>
      </c>
      <c r="CU28">
        <f>[1]Sheet1!CU28/[2]CementConcrete!CU28*0.07</f>
        <v>0</v>
      </c>
      <c r="CV28">
        <f>[1]Sheet1!CV28/[2]CementConcrete!CV28*0.07</f>
        <v>0</v>
      </c>
      <c r="CW28">
        <f>[1]Sheet1!CW28/[2]CementConcrete!CW28*0.07</f>
        <v>0</v>
      </c>
      <c r="CX28">
        <f>[1]Sheet1!CX28/[2]CementConcrete!CX28*0.07</f>
        <v>46.046200399022851</v>
      </c>
      <c r="CY28">
        <f>[1]Sheet1!CY28/[2]CementConcrete!CY28*0.07</f>
        <v>88.257132578774005</v>
      </c>
      <c r="CZ28">
        <f>[1]Sheet1!CZ28/[2]CementConcrete!CZ28*0.07</f>
        <v>0</v>
      </c>
      <c r="DA28">
        <f>[1]Sheet1!DA28/[2]CementConcrete!DA28*0.07</f>
        <v>0</v>
      </c>
      <c r="DB28">
        <f>[1]Sheet1!DB28/[2]CementConcrete!DB28*0.07</f>
        <v>0</v>
      </c>
      <c r="DC28">
        <f>[1]Sheet1!DC28/[2]CementConcrete!DC28*0.07</f>
        <v>0</v>
      </c>
      <c r="DD28">
        <f>[1]Sheet1!DD28/[2]CementConcrete!DD28*0.07</f>
        <v>0</v>
      </c>
      <c r="DE28">
        <f>[1]Sheet1!DE28/[2]CementConcrete!DE28*0.07</f>
        <v>0</v>
      </c>
      <c r="DF28">
        <f>[1]Sheet1!DF28/[2]CementConcrete!DF28*0.07</f>
        <v>0</v>
      </c>
      <c r="DG28">
        <f>[1]Sheet1!DG28/[2]CementConcrete!DG28*0.07</f>
        <v>3748.9133087459745</v>
      </c>
      <c r="DH28">
        <f>[1]Sheet1!DH28/[2]CementConcrete!DH28*0.07</f>
        <v>0</v>
      </c>
      <c r="DI28">
        <f>[1]Sheet1!DI28/[2]CementConcrete!DI28*0.07</f>
        <v>0</v>
      </c>
      <c r="DJ28">
        <f>[1]Sheet1!DJ28/[2]CementConcrete!DJ28*0.07</f>
        <v>1453.8721576872549</v>
      </c>
      <c r="DK28">
        <f>[1]Sheet1!DK28/[2]CementConcrete!DK28*0.07</f>
        <v>260.38797148650252</v>
      </c>
      <c r="DL28">
        <f>[1]Sheet1!DL28/[2]CementConcrete!DL28*0.07</f>
        <v>0</v>
      </c>
      <c r="DM28">
        <f>[1]Sheet1!DM28/[2]CementConcrete!DM28*0.07</f>
        <v>0</v>
      </c>
      <c r="DN28">
        <f>[1]Sheet1!DN28/[2]CementConcrete!DN28*0.07</f>
        <v>0</v>
      </c>
      <c r="DO28">
        <f>[1]Sheet1!DO28/[2]CementConcrete!DO28*0.07</f>
        <v>1592.8538617271236</v>
      </c>
      <c r="DP28">
        <f>[1]Sheet1!DP28/[2]CementConcrete!DP28*0.07</f>
        <v>0</v>
      </c>
      <c r="DQ28">
        <f>[1]Sheet1!DQ28/[2]CementConcrete!DQ28*0.07</f>
        <v>913.48417519449629</v>
      </c>
      <c r="DR28">
        <f>[1]Sheet1!DR28/[2]CementConcrete!DR28*0.07</f>
        <v>62.382451643206508</v>
      </c>
      <c r="DS28">
        <f>[1]Sheet1!DS28/[2]CementConcrete!DS28*0.07</f>
        <v>0</v>
      </c>
      <c r="DT28">
        <f>[1]Sheet1!DT28/[2]CementConcrete!DT28*0.07</f>
        <v>0</v>
      </c>
      <c r="DU28">
        <f>[1]Sheet1!DU28/[2]CementConcrete!DU28*0.07</f>
        <v>1313.7629564995759</v>
      </c>
      <c r="DV28">
        <f>[1]Sheet1!DV28/[2]CementConcrete!DV28*0.07</f>
        <v>0</v>
      </c>
      <c r="DW28">
        <f>[1]Sheet1!DW28/[2]CementConcrete!DW28*0.07</f>
        <v>0</v>
      </c>
      <c r="DX28">
        <f>[1]Sheet1!DX28/[2]CementConcrete!DX28*0.07</f>
        <v>137.40572955871201</v>
      </c>
      <c r="DY28">
        <f>[1]Sheet1!DY28/[2]CementConcrete!DY28*0.07</f>
        <v>0</v>
      </c>
      <c r="DZ28">
        <f>[1]Sheet1!DZ28/[2]CementConcrete!DZ28*0.07</f>
        <v>10.286666773428601</v>
      </c>
      <c r="EA28">
        <f>[1]Sheet1!EA28/[2]CementConcrete!EA28*0.07</f>
        <v>1284.8585146103201</v>
      </c>
      <c r="EB28">
        <f>[1]Sheet1!EB28/[2]CementConcrete!EB28*0.07</f>
        <v>949.03020173214497</v>
      </c>
      <c r="EC28">
        <f>[1]Sheet1!EC28/[2]CementConcrete!EC28*0.07</f>
        <v>7665.8273913389012</v>
      </c>
      <c r="ED28">
        <f>[1]Sheet1!ED28/[2]CementConcrete!ED28*0.07</f>
        <v>863.19211791511225</v>
      </c>
      <c r="EE28">
        <f>[1]Sheet1!EE28/[2]CementConcrete!EE28*0.07</f>
        <v>0</v>
      </c>
      <c r="EF28">
        <f>[1]Sheet1!EF28/[2]CementConcrete!EF28*0.07</f>
        <v>0</v>
      </c>
      <c r="EG28">
        <f>[1]Sheet1!EG28/[2]CementConcrete!EG28*0.07</f>
        <v>672.31288671130505</v>
      </c>
      <c r="EH28">
        <f>[1]Sheet1!EH28/[2]CementConcrete!EH28*0.07</f>
        <v>4758.8515683519627</v>
      </c>
      <c r="EI28">
        <f>[1]Sheet1!EI28/[2]CementConcrete!EI28*0.07</f>
        <v>0</v>
      </c>
      <c r="EJ28">
        <f>[1]Sheet1!EJ28/[2]CementConcrete!EJ28*0.07</f>
        <v>0</v>
      </c>
      <c r="EK28">
        <f>[1]Sheet1!EK28/[2]CementConcrete!EK28*0.07</f>
        <v>0</v>
      </c>
      <c r="EL28">
        <f>[1]Sheet1!EL28/[2]CementConcrete!EL28*0.07</f>
        <v>0</v>
      </c>
      <c r="EM28">
        <f>[1]Sheet1!EM28/[2]CementConcrete!EM28*0.07</f>
        <v>0</v>
      </c>
      <c r="EN28">
        <f>[1]Sheet1!EN28/[2]CementConcrete!EN28*0.07</f>
        <v>0</v>
      </c>
      <c r="EO28">
        <f>[1]Sheet1!EO28/[2]CementConcrete!EO28*0.07</f>
        <v>0</v>
      </c>
      <c r="EP28">
        <f>[1]Sheet1!EP28/[2]CementConcrete!EP28*0.07</f>
        <v>0</v>
      </c>
      <c r="EQ28">
        <f>[1]Sheet1!EQ28/[2]CementConcrete!EQ28*0.07</f>
        <v>161.27767013787599</v>
      </c>
      <c r="ER28">
        <f>[1]Sheet1!ER28/[2]CementConcrete!ER28*0.07</f>
        <v>0</v>
      </c>
      <c r="ES28">
        <f>[1]Sheet1!ES28/[2]CementConcrete!ES28*0.07</f>
        <v>0</v>
      </c>
      <c r="ET28">
        <f>[1]Sheet1!ET28/[2]CementConcrete!ET28*0.07</f>
        <v>0</v>
      </c>
      <c r="EU28">
        <f>[1]Sheet1!EU28/[2]CementConcrete!EU28*0.07</f>
        <v>0</v>
      </c>
      <c r="EV28">
        <f>[1]Sheet1!EV28/[2]CementConcrete!EV28*0.07</f>
        <v>0</v>
      </c>
      <c r="EW28">
        <f>[1]Sheet1!EW28/[2]CementConcrete!EW28*0.07</f>
        <v>6438.9512001039502</v>
      </c>
      <c r="EX28">
        <f>[1]Sheet1!EX28/[2]CementConcrete!EX28*0.07</f>
        <v>11328.950605491207</v>
      </c>
      <c r="EY28">
        <f>[1]Sheet1!EY28/[2]CementConcrete!EY28*0.07</f>
        <v>95.531844976465493</v>
      </c>
      <c r="EZ28">
        <f>[1]Sheet1!EZ28/[2]CementConcrete!EZ28*0.07</f>
        <v>0</v>
      </c>
      <c r="FA28">
        <f>[1]Sheet1!FA28/[2]CementConcrete!FA28*0.07</f>
        <v>37.895174109434848</v>
      </c>
      <c r="FB28">
        <f>[1]Sheet1!FB28/[2]CementConcrete!FB28*0.07</f>
        <v>0</v>
      </c>
      <c r="FC28">
        <f>[1]Sheet1!FC28/[2]CementConcrete!FC28*0.07</f>
        <v>0</v>
      </c>
      <c r="FD28">
        <f>[1]Sheet1!FD28/[2]CementConcrete!FD28*0.07</f>
        <v>5515.014257029472</v>
      </c>
      <c r="FE28">
        <f>[1]Sheet1!FE28/[2]CementConcrete!FE28*0.07</f>
        <v>2176.9179059479488</v>
      </c>
      <c r="FF28">
        <f>[1]Sheet1!FF28/[2]CementConcrete!FF28*0.07</f>
        <v>382.84075378144848</v>
      </c>
      <c r="FG28">
        <f>[1]Sheet1!FG28/[2]CementConcrete!FG28*0.07</f>
        <v>1122.2620171178874</v>
      </c>
      <c r="FH28">
        <f>[1]Sheet1!FH28/[2]CementConcrete!FH28*0.07</f>
        <v>0</v>
      </c>
      <c r="FI28">
        <f>[1]Sheet1!FI28/[2]CementConcrete!FI28*0.07</f>
        <v>746.80591593050497</v>
      </c>
      <c r="FJ28">
        <f>[1]Sheet1!FJ28/[2]CementConcrete!FJ28*0.07</f>
        <v>0</v>
      </c>
      <c r="FK28">
        <f>[1]Sheet1!FK28/[2]CementConcrete!FK28*0.07</f>
        <v>0</v>
      </c>
      <c r="FL28">
        <f>[1]Sheet1!FL28/[2]CementConcrete!FL28*0.07</f>
        <v>83.145116586741011</v>
      </c>
      <c r="FM28">
        <f>[1]Sheet1!FM28/[2]CementConcrete!FM28*0.07</f>
        <v>666.73062481500506</v>
      </c>
      <c r="FN28">
        <f>[1]Sheet1!FN28/[2]CementConcrete!FN28*0.07</f>
        <v>1822.5222654927099</v>
      </c>
      <c r="FO28">
        <f>[1]Sheet1!FO28/[2]CementConcrete!FO28*0.07</f>
        <v>0</v>
      </c>
      <c r="FP28">
        <f>[1]Sheet1!FP28/[2]CementConcrete!FP28*0.07</f>
        <v>0</v>
      </c>
      <c r="FQ28">
        <f>[1]Sheet1!FQ28/[2]CementConcrete!FQ28*0.07</f>
        <v>46018.257833402175</v>
      </c>
      <c r="FR28">
        <f>[1]Sheet1!FR28/[2]CementConcrete!FR28*0.07</f>
        <v>51.961534262569501</v>
      </c>
      <c r="FS28">
        <f>[1]Sheet1!FS28/[2]CementConcrete!FS28*0.07</f>
        <v>0</v>
      </c>
      <c r="FT28">
        <f>[1]Sheet1!FT28/[2]CementConcrete!FT28*0.07</f>
        <v>22859.8163406067</v>
      </c>
      <c r="FU28">
        <f>[1]Sheet1!FU28/[2]CementConcrete!FU28*0.07</f>
        <v>123906.52214103685</v>
      </c>
      <c r="FV28">
        <f>[1]Sheet1!FV28/[2]CementConcrete!FV28*0.07</f>
        <v>1143.7251846336101</v>
      </c>
      <c r="FW28">
        <f>[1]Sheet1!FW28/[2]CementConcrete!FW28*0.07</f>
        <v>0</v>
      </c>
      <c r="FX28">
        <f>[1]Sheet1!FX28/[2]CementConcrete!FX28*0.07</f>
        <v>0</v>
      </c>
      <c r="FY28">
        <f>[1]Sheet1!FY28/[2]CementConcrete!FY28*0.07</f>
        <v>2035.5606185124448</v>
      </c>
      <c r="FZ28">
        <f>[1]Sheet1!FZ28/[2]CementConcrete!FZ28*0.07</f>
        <v>866.86851964426</v>
      </c>
      <c r="GA28">
        <f>[1]Sheet1!GA28/[2]CementConcrete!GA28*0.07</f>
        <v>0</v>
      </c>
      <c r="GB28">
        <f>[1]Sheet1!GB28/[2]CementConcrete!GB28*0.07</f>
        <v>0</v>
      </c>
      <c r="GC28">
        <f>[1]Sheet1!GC28/[2]CementConcrete!GC28*0.07</f>
        <v>3935.905579136806</v>
      </c>
    </row>
    <row r="29" spans="1:185">
      <c r="A29">
        <v>1958</v>
      </c>
      <c r="B29">
        <f>[1]Sheet1!B29/[2]CementConcrete!B29*0.07</f>
        <v>0</v>
      </c>
      <c r="C29">
        <f>[1]Sheet1!C29/[2]CementConcrete!C29*0.07</f>
        <v>76.051784474635298</v>
      </c>
      <c r="D29">
        <f>[1]Sheet1!D29/[2]CementConcrete!D29*0.07</f>
        <v>1358.5312308360501</v>
      </c>
      <c r="E29">
        <f>[1]Sheet1!E29/[2]CementConcrete!E29*0.07</f>
        <v>0</v>
      </c>
      <c r="F29">
        <f>[1]Sheet1!F29/[2]CementConcrete!F29*0.07</f>
        <v>103.678482847532</v>
      </c>
      <c r="G29">
        <f>[1]Sheet1!G29/[2]CementConcrete!G29*0.07</f>
        <v>0</v>
      </c>
      <c r="H29">
        <f>[1]Sheet1!H29/[2]CementConcrete!H29*0.07</f>
        <v>0</v>
      </c>
      <c r="I29">
        <f>[1]Sheet1!I29/[2]CementConcrete!I29*0.07</f>
        <v>7033.3852524824497</v>
      </c>
      <c r="J29">
        <f>[1]Sheet1!J29/[2]CementConcrete!J29*0.07</f>
        <v>0</v>
      </c>
      <c r="K29">
        <f>[1]Sheet1!K29/[2]CementConcrete!K29*0.07</f>
        <v>4292.5265992623008</v>
      </c>
      <c r="L29">
        <f>[1]Sheet1!L29/[2]CementConcrete!L29*0.07</f>
        <v>4390.0899153342007</v>
      </c>
      <c r="M29">
        <f>[1]Sheet1!M29/[2]CementConcrete!M29*0.07</f>
        <v>0</v>
      </c>
      <c r="N29">
        <f>[1]Sheet1!N29/[2]CementConcrete!N29*0.07</f>
        <v>0</v>
      </c>
      <c r="O29">
        <f>[1]Sheet1!O29/[2]CementConcrete!O29*0.07</f>
        <v>0</v>
      </c>
      <c r="P29">
        <f>[1]Sheet1!P29/[2]CementConcrete!P29*0.07</f>
        <v>14146.211834676056</v>
      </c>
      <c r="Q29">
        <f>[1]Sheet1!Q29/[2]CementConcrete!Q29*0.07</f>
        <v>0</v>
      </c>
      <c r="R29">
        <f>[1]Sheet1!R29/[2]CementConcrete!R29*0.07</f>
        <v>0</v>
      </c>
      <c r="S29">
        <f>[1]Sheet1!S29/[2]CementConcrete!S29*0.07</f>
        <v>0</v>
      </c>
      <c r="T29">
        <f>[1]Sheet1!T29/[2]CementConcrete!T29*0.07</f>
        <v>0</v>
      </c>
      <c r="U29">
        <f>[1]Sheet1!U29/[2]CementConcrete!U29*0.07</f>
        <v>138.649754065754</v>
      </c>
      <c r="V29">
        <f>[1]Sheet1!V29/[2]CementConcrete!V29*0.07</f>
        <v>0</v>
      </c>
      <c r="W29">
        <f>[1]Sheet1!W29/[2]CementConcrete!W29*0.07</f>
        <v>6842.6576181584996</v>
      </c>
      <c r="X29">
        <f>[1]Sheet1!X29/[2]CementConcrete!X29*0.07</f>
        <v>0</v>
      </c>
      <c r="Y29">
        <f>[1]Sheet1!Y29/[2]CementConcrete!Y29*0.07</f>
        <v>877.41646417287336</v>
      </c>
      <c r="Z29">
        <f>[1]Sheet1!Z29/[2]CementConcrete!Z29*0.07</f>
        <v>0</v>
      </c>
      <c r="AA29">
        <f>[1]Sheet1!AA29/[2]CementConcrete!AA29*0.07</f>
        <v>65.801972236569</v>
      </c>
      <c r="AB29">
        <f>[1]Sheet1!AB29/[2]CementConcrete!AB29*0.07</f>
        <v>0</v>
      </c>
      <c r="AC29">
        <f>[1]Sheet1!AC29/[2]CementConcrete!AC29*0.07</f>
        <v>0</v>
      </c>
      <c r="AD29">
        <f>[1]Sheet1!AD29/[2]CementConcrete!AD29*0.07</f>
        <v>7.8828264143482496</v>
      </c>
      <c r="AE29">
        <f>[1]Sheet1!AE29/[2]CementConcrete!AE29*0.07</f>
        <v>9010.9829343406054</v>
      </c>
      <c r="AF29">
        <f>[1]Sheet1!AF29/[2]CementConcrete!AF29*0.07</f>
        <v>0</v>
      </c>
      <c r="AG29">
        <f>[1]Sheet1!AG29/[2]CementConcrete!AG29*0.07</f>
        <v>0</v>
      </c>
      <c r="AH29">
        <f>[1]Sheet1!AH29/[2]CementConcrete!AH29*0.07</f>
        <v>0</v>
      </c>
      <c r="AI29">
        <f>[1]Sheet1!AI29/[2]CementConcrete!AI29*0.07</f>
        <v>2607.5244508534051</v>
      </c>
      <c r="AJ29">
        <f>[1]Sheet1!AJ29/[2]CementConcrete!AJ29*0.07</f>
        <v>4707.2646006221275</v>
      </c>
      <c r="AK29">
        <f>[1]Sheet1!AK29/[2]CementConcrete!AK29*0.07</f>
        <v>0</v>
      </c>
      <c r="AL29">
        <f>[1]Sheet1!AL29/[2]CementConcrete!AL29*0.07</f>
        <v>2401.9270737287757</v>
      </c>
      <c r="AM29">
        <f>[1]Sheet1!AM29/[2]CementConcrete!AM29*0.07</f>
        <v>0</v>
      </c>
      <c r="AN29">
        <f>[1]Sheet1!AN29/[2]CementConcrete!AN29*0.07</f>
        <v>0</v>
      </c>
      <c r="AO29">
        <f>[1]Sheet1!AO29/[2]CementConcrete!AO29*0.07</f>
        <v>766.91498629854004</v>
      </c>
      <c r="AP29">
        <f>[1]Sheet1!AP29/[2]CementConcrete!AP29*0.07</f>
        <v>0</v>
      </c>
      <c r="AQ29">
        <f>[1]Sheet1!AQ29/[2]CementConcrete!AQ29*0.07</f>
        <v>0</v>
      </c>
      <c r="AR29">
        <f>[1]Sheet1!AR29/[2]CementConcrete!AR29*0.07</f>
        <v>0</v>
      </c>
      <c r="AS29">
        <f>[1]Sheet1!AS29/[2]CementConcrete!AS29*0.07</f>
        <v>1233.6121085056002</v>
      </c>
      <c r="AT29">
        <f>[1]Sheet1!AT29/[2]CementConcrete!AT29*0.07</f>
        <v>27.504575572281542</v>
      </c>
      <c r="AU29">
        <f>[1]Sheet1!AU29/[2]CementConcrete!AU29*0.07</f>
        <v>7534.5323632253894</v>
      </c>
      <c r="AV29">
        <f>[1]Sheet1!AV29/[2]CementConcrete!AV29*0.07</f>
        <v>3828.8773713786363</v>
      </c>
      <c r="AW29">
        <f>[1]Sheet1!AW29/[2]CementConcrete!AW29*0.07</f>
        <v>0</v>
      </c>
      <c r="AX29">
        <f>[1]Sheet1!AX29/[2]CementConcrete!AX29*0.07</f>
        <v>0</v>
      </c>
      <c r="AY29">
        <f>[1]Sheet1!AY29/[2]CementConcrete!AY29*0.07</f>
        <v>346.29427509315201</v>
      </c>
      <c r="AZ29">
        <f>[1]Sheet1!AZ29/[2]CementConcrete!AZ29*0.07</f>
        <v>1420.8142611323401</v>
      </c>
      <c r="BA29">
        <f>[1]Sheet1!BA29/[2]CementConcrete!BA29*0.07</f>
        <v>279.80752198021599</v>
      </c>
      <c r="BB29">
        <f>[1]Sheet1!BB29/[2]CementConcrete!BB29*0.07</f>
        <v>3722.9688861692948</v>
      </c>
      <c r="BC29">
        <f>[1]Sheet1!BC29/[2]CementConcrete!BC29*0.07</f>
        <v>75.963491518043497</v>
      </c>
      <c r="BD29">
        <f>[1]Sheet1!BD29/[2]CementConcrete!BD29*0.07</f>
        <v>0</v>
      </c>
      <c r="BE29">
        <f>[1]Sheet1!BE29/[2]CementConcrete!BE29*0.07</f>
        <v>37.255936547213203</v>
      </c>
      <c r="BF29">
        <f>[1]Sheet1!BF29/[2]CementConcrete!BF29*0.07</f>
        <v>0</v>
      </c>
      <c r="BG29">
        <f>[1]Sheet1!BG29/[2]CementConcrete!BG29*0.07</f>
        <v>0</v>
      </c>
      <c r="BH29">
        <f>[1]Sheet1!BH29/[2]CementConcrete!BH29*0.07</f>
        <v>2059.8261195844461</v>
      </c>
      <c r="BI29">
        <f>[1]Sheet1!BI29/[2]CementConcrete!BI29*0.07</f>
        <v>33050.310733123377</v>
      </c>
      <c r="BJ29">
        <f>[1]Sheet1!BJ29/[2]CementConcrete!BJ29*0.07</f>
        <v>0</v>
      </c>
      <c r="BK29">
        <f>[1]Sheet1!BK29/[2]CementConcrete!BK29*0.07</f>
        <v>0</v>
      </c>
      <c r="BL29">
        <f>[1]Sheet1!BL29/[2]CementConcrete!BL29*0.07</f>
        <v>0</v>
      </c>
      <c r="BM29">
        <f>[1]Sheet1!BM29/[2]CementConcrete!BM29*0.07</f>
        <v>0</v>
      </c>
      <c r="BN29">
        <f>[1]Sheet1!BN29/[2]CementConcrete!BN29*0.07</f>
        <v>0</v>
      </c>
      <c r="BO29">
        <f>[1]Sheet1!BO29/[2]CementConcrete!BO29*0.07</f>
        <v>43826.915737415613</v>
      </c>
      <c r="BP29">
        <f>[1]Sheet1!BP29/[2]CementConcrete!BP29*0.07</f>
        <v>0</v>
      </c>
      <c r="BQ29">
        <f>[1]Sheet1!BQ29/[2]CementConcrete!BQ29*0.07</f>
        <v>1683.9026834927618</v>
      </c>
      <c r="BR29">
        <f>[1]Sheet1!BR29/[2]CementConcrete!BR29*0.07</f>
        <v>0</v>
      </c>
      <c r="BS29">
        <f>[1]Sheet1!BS29/[2]CementConcrete!BS29*0.07</f>
        <v>0</v>
      </c>
      <c r="BT29">
        <f>[1]Sheet1!BT29/[2]CementConcrete!BT29*0.07</f>
        <v>0</v>
      </c>
      <c r="BU29">
        <f>[1]Sheet1!BU29/[2]CementConcrete!BU29*0.07</f>
        <v>176.85593707389049</v>
      </c>
      <c r="BV29">
        <f>[1]Sheet1!BV29/[2]CementConcrete!BV29*0.07</f>
        <v>0</v>
      </c>
      <c r="BW29">
        <f>[1]Sheet1!BW29/[2]CementConcrete!BW29*0.07</f>
        <v>0</v>
      </c>
      <c r="BX29">
        <f>[1]Sheet1!BX29/[2]CementConcrete!BX29*0.07</f>
        <v>0</v>
      </c>
      <c r="BY29">
        <f>[1]Sheet1!BY29/[2]CementConcrete!BY29*0.07</f>
        <v>26.96961986195285</v>
      </c>
      <c r="BZ29">
        <f>[1]Sheet1!BZ29/[2]CementConcrete!BZ29*0.07</f>
        <v>0</v>
      </c>
      <c r="CA29">
        <f>[1]Sheet1!CA29/[2]CementConcrete!CA29*0.07</f>
        <v>292.44493361866114</v>
      </c>
      <c r="CB29">
        <f>[1]Sheet1!CB29/[2]CementConcrete!CB29*0.07</f>
        <v>3417.4079267396796</v>
      </c>
      <c r="CC29">
        <f>[1]Sheet1!CC29/[2]CementConcrete!CC29*0.07</f>
        <v>4.8130923546222224</v>
      </c>
      <c r="CD29">
        <f>[1]Sheet1!CD29/[2]CementConcrete!CD29*0.07</f>
        <v>12766.4846191205</v>
      </c>
      <c r="CE29">
        <f>[1]Sheet1!CE29/[2]CementConcrete!CE29*0.07</f>
        <v>569.495169168595</v>
      </c>
      <c r="CF29">
        <f>[1]Sheet1!CF29/[2]CementConcrete!CF29*0.07</f>
        <v>369.41436970833399</v>
      </c>
      <c r="CG29">
        <f>[1]Sheet1!CG29/[2]CementConcrete!CG29*0.07</f>
        <v>536.68161201110001</v>
      </c>
      <c r="CH29">
        <f>[1]Sheet1!CH29/[2]CementConcrete!CH29*0.07</f>
        <v>749.01838619290288</v>
      </c>
      <c r="CI29">
        <f>[1]Sheet1!CI29/[2]CementConcrete!CI29*0.07</f>
        <v>1565.41189692119</v>
      </c>
      <c r="CJ29">
        <f>[1]Sheet1!CJ29/[2]CementConcrete!CJ29*0.07</f>
        <v>21459.114250671228</v>
      </c>
      <c r="CK29">
        <f>[1]Sheet1!CK29/[2]CementConcrete!CK29*0.07</f>
        <v>166.06078859437449</v>
      </c>
      <c r="CL29">
        <f>[1]Sheet1!CL29/[2]CementConcrete!CL29*0.07</f>
        <v>29649.819480977178</v>
      </c>
      <c r="CM29">
        <f>[1]Sheet1!CM29/[2]CementConcrete!CM29*0.07</f>
        <v>88.792891916502001</v>
      </c>
      <c r="CN29">
        <f>[1]Sheet1!CN29/[2]CementConcrete!CN29*0.07</f>
        <v>178.43322033171248</v>
      </c>
      <c r="CO29">
        <f>[1]Sheet1!CO29/[2]CementConcrete!CO29*0.07</f>
        <v>0</v>
      </c>
      <c r="CP29">
        <f>[1]Sheet1!CP29/[2]CementConcrete!CP29*0.07</f>
        <v>2875.2414701411899</v>
      </c>
      <c r="CQ29">
        <f>[1]Sheet1!CQ29/[2]CementConcrete!CQ29*0.07</f>
        <v>134.20397370086795</v>
      </c>
      <c r="CR29">
        <f>[1]Sheet1!CR29/[2]CementConcrete!CR29*0.07</f>
        <v>0</v>
      </c>
      <c r="CS29">
        <f>[1]Sheet1!CS29/[2]CementConcrete!CS29*0.07</f>
        <v>0</v>
      </c>
      <c r="CT29">
        <f>[1]Sheet1!CT29/[2]CementConcrete!CT29*0.07</f>
        <v>895.89039828656996</v>
      </c>
      <c r="CU29">
        <f>[1]Sheet1!CU29/[2]CementConcrete!CU29*0.07</f>
        <v>0</v>
      </c>
      <c r="CV29">
        <f>[1]Sheet1!CV29/[2]CementConcrete!CV29*0.07</f>
        <v>0</v>
      </c>
      <c r="CW29">
        <f>[1]Sheet1!CW29/[2]CementConcrete!CW29*0.07</f>
        <v>0</v>
      </c>
      <c r="CX29">
        <f>[1]Sheet1!CX29/[2]CementConcrete!CX29*0.07</f>
        <v>54.375740428261999</v>
      </c>
      <c r="CY29">
        <f>[1]Sheet1!CY29/[2]CementConcrete!CY29*0.07</f>
        <v>110.052929653723</v>
      </c>
      <c r="CZ29">
        <f>[1]Sheet1!CZ29/[2]CementConcrete!CZ29*0.07</f>
        <v>0</v>
      </c>
      <c r="DA29">
        <f>[1]Sheet1!DA29/[2]CementConcrete!DA29*0.07</f>
        <v>0</v>
      </c>
      <c r="DB29">
        <f>[1]Sheet1!DB29/[2]CementConcrete!DB29*0.07</f>
        <v>0</v>
      </c>
      <c r="DC29">
        <f>[1]Sheet1!DC29/[2]CementConcrete!DC29*0.07</f>
        <v>0</v>
      </c>
      <c r="DD29">
        <f>[1]Sheet1!DD29/[2]CementConcrete!DD29*0.07</f>
        <v>0</v>
      </c>
      <c r="DE29">
        <f>[1]Sheet1!DE29/[2]CementConcrete!DE29*0.07</f>
        <v>0</v>
      </c>
      <c r="DF29">
        <f>[1]Sheet1!DF29/[2]CementConcrete!DF29*0.07</f>
        <v>0</v>
      </c>
      <c r="DG29">
        <f>[1]Sheet1!DG29/[2]CementConcrete!DG29*0.07</f>
        <v>4139.7516377958618</v>
      </c>
      <c r="DH29">
        <f>[1]Sheet1!DH29/[2]CementConcrete!DH29*0.07</f>
        <v>0</v>
      </c>
      <c r="DI29">
        <f>[1]Sheet1!DI29/[2]CementConcrete!DI29*0.07</f>
        <v>0</v>
      </c>
      <c r="DJ29">
        <f>[1]Sheet1!DJ29/[2]CementConcrete!DJ29*0.07</f>
        <v>1524.9377921253149</v>
      </c>
      <c r="DK29">
        <f>[1]Sheet1!DK29/[2]CementConcrete!DK29*0.07</f>
        <v>294.84255929062903</v>
      </c>
      <c r="DL29">
        <f>[1]Sheet1!DL29/[2]CementConcrete!DL29*0.07</f>
        <v>0</v>
      </c>
      <c r="DM29">
        <f>[1]Sheet1!DM29/[2]CementConcrete!DM29*0.07</f>
        <v>0</v>
      </c>
      <c r="DN29">
        <f>[1]Sheet1!DN29/[2]CementConcrete!DN29*0.07</f>
        <v>0</v>
      </c>
      <c r="DO29">
        <f>[1]Sheet1!DO29/[2]CementConcrete!DO29*0.07</f>
        <v>1734.6213446798174</v>
      </c>
      <c r="DP29">
        <f>[1]Sheet1!DP29/[2]CementConcrete!DP29*0.07</f>
        <v>0</v>
      </c>
      <c r="DQ29">
        <f>[1]Sheet1!DQ29/[2]CementConcrete!DQ29*0.07</f>
        <v>993.11962532767848</v>
      </c>
      <c r="DR29">
        <f>[1]Sheet1!DR29/[2]CementConcrete!DR29*0.07</f>
        <v>70.323506388531001</v>
      </c>
      <c r="DS29">
        <f>[1]Sheet1!DS29/[2]CementConcrete!DS29*0.07</f>
        <v>0</v>
      </c>
      <c r="DT29">
        <f>[1]Sheet1!DT29/[2]CementConcrete!DT29*0.07</f>
        <v>22.438060266433499</v>
      </c>
      <c r="DU29">
        <f>[1]Sheet1!DU29/[2]CementConcrete!DU29*0.07</f>
        <v>1420.7061159198445</v>
      </c>
      <c r="DV29">
        <f>[1]Sheet1!DV29/[2]CementConcrete!DV29*0.07</f>
        <v>0</v>
      </c>
      <c r="DW29">
        <f>[1]Sheet1!DW29/[2]CementConcrete!DW29*0.07</f>
        <v>0</v>
      </c>
      <c r="DX29">
        <f>[1]Sheet1!DX29/[2]CementConcrete!DX29*0.07</f>
        <v>150.68533013842949</v>
      </c>
      <c r="DY29">
        <f>[1]Sheet1!DY29/[2]CementConcrete!DY29*0.07</f>
        <v>0</v>
      </c>
      <c r="DZ29">
        <f>[1]Sheet1!DZ29/[2]CementConcrete!DZ29*0.07</f>
        <v>11.673164631044051</v>
      </c>
      <c r="EA29">
        <f>[1]Sheet1!EA29/[2]CementConcrete!EA29*0.07</f>
        <v>1404.4979302270151</v>
      </c>
      <c r="EB29">
        <f>[1]Sheet1!EB29/[2]CementConcrete!EB29*0.07</f>
        <v>1069.945917827315</v>
      </c>
      <c r="EC29">
        <f>[1]Sheet1!EC29/[2]CementConcrete!EC29*0.07</f>
        <v>8564.7402416005516</v>
      </c>
      <c r="ED29">
        <f>[1]Sheet1!ED29/[2]CementConcrete!ED29*0.07</f>
        <v>940.11641067924245</v>
      </c>
      <c r="EE29">
        <f>[1]Sheet1!EE29/[2]CementConcrete!EE29*0.07</f>
        <v>0</v>
      </c>
      <c r="EF29">
        <f>[1]Sheet1!EF29/[2]CementConcrete!EF29*0.07</f>
        <v>0</v>
      </c>
      <c r="EG29">
        <f>[1]Sheet1!EG29/[2]CementConcrete!EG29*0.07</f>
        <v>829.70050625123997</v>
      </c>
      <c r="EH29">
        <f>[1]Sheet1!EH29/[2]CementConcrete!EH29*0.07</f>
        <v>5355.2669054914177</v>
      </c>
      <c r="EI29">
        <f>[1]Sheet1!EI29/[2]CementConcrete!EI29*0.07</f>
        <v>0</v>
      </c>
      <c r="EJ29">
        <f>[1]Sheet1!EJ29/[2]CementConcrete!EJ29*0.07</f>
        <v>0</v>
      </c>
      <c r="EK29">
        <f>[1]Sheet1!EK29/[2]CementConcrete!EK29*0.07</f>
        <v>0</v>
      </c>
      <c r="EL29">
        <f>[1]Sheet1!EL29/[2]CementConcrete!EL29*0.07</f>
        <v>0</v>
      </c>
      <c r="EM29">
        <f>[1]Sheet1!EM29/[2]CementConcrete!EM29*0.07</f>
        <v>0</v>
      </c>
      <c r="EN29">
        <f>[1]Sheet1!EN29/[2]CementConcrete!EN29*0.07</f>
        <v>0</v>
      </c>
      <c r="EO29">
        <f>[1]Sheet1!EO29/[2]CementConcrete!EO29*0.07</f>
        <v>0</v>
      </c>
      <c r="EP29">
        <f>[1]Sheet1!EP29/[2]CementConcrete!EP29*0.07</f>
        <v>0</v>
      </c>
      <c r="EQ29">
        <f>[1]Sheet1!EQ29/[2]CementConcrete!EQ29*0.07</f>
        <v>190.74912731724501</v>
      </c>
      <c r="ER29">
        <f>[1]Sheet1!ER29/[2]CementConcrete!ER29*0.07</f>
        <v>0</v>
      </c>
      <c r="ES29">
        <f>[1]Sheet1!ES29/[2]CementConcrete!ES29*0.07</f>
        <v>0</v>
      </c>
      <c r="ET29">
        <f>[1]Sheet1!ET29/[2]CementConcrete!ET29*0.07</f>
        <v>0</v>
      </c>
      <c r="EU29">
        <f>[1]Sheet1!EU29/[2]CementConcrete!EU29*0.07</f>
        <v>0</v>
      </c>
      <c r="EV29">
        <f>[1]Sheet1!EV29/[2]CementConcrete!EV29*0.07</f>
        <v>0</v>
      </c>
      <c r="EW29">
        <f>[1]Sheet1!EW29/[2]CementConcrete!EW29*0.07</f>
        <v>6944.9495124792502</v>
      </c>
      <c r="EX29">
        <f>[1]Sheet1!EX29/[2]CementConcrete!EX29*0.07</f>
        <v>12355.274830545346</v>
      </c>
      <c r="EY29">
        <f>[1]Sheet1!EY29/[2]CementConcrete!EY29*0.07</f>
        <v>111.34664859802599</v>
      </c>
      <c r="EZ29">
        <f>[1]Sheet1!EZ29/[2]CementConcrete!EZ29*0.07</f>
        <v>0</v>
      </c>
      <c r="FA29">
        <f>[1]Sheet1!FA29/[2]CementConcrete!FA29*0.07</f>
        <v>55.549875834383499</v>
      </c>
      <c r="FB29">
        <f>[1]Sheet1!FB29/[2]CementConcrete!FB29*0.07</f>
        <v>0</v>
      </c>
      <c r="FC29">
        <f>[1]Sheet1!FC29/[2]CementConcrete!FC29*0.07</f>
        <v>0</v>
      </c>
      <c r="FD29">
        <f>[1]Sheet1!FD29/[2]CementConcrete!FD29*0.07</f>
        <v>5890.6805163012341</v>
      </c>
      <c r="FE29">
        <f>[1]Sheet1!FE29/[2]CementConcrete!FE29*0.07</f>
        <v>2381.2179995657207</v>
      </c>
      <c r="FF29">
        <f>[1]Sheet1!FF29/[2]CementConcrete!FF29*0.07</f>
        <v>459.26177149091052</v>
      </c>
      <c r="FG29">
        <f>[1]Sheet1!FG29/[2]CementConcrete!FG29*0.07</f>
        <v>1307.6255104971381</v>
      </c>
      <c r="FH29">
        <f>[1]Sheet1!FH29/[2]CementConcrete!FH29*0.07</f>
        <v>0</v>
      </c>
      <c r="FI29">
        <f>[1]Sheet1!FI29/[2]CementConcrete!FI29*0.07</f>
        <v>833.58347887756486</v>
      </c>
      <c r="FJ29">
        <f>[1]Sheet1!FJ29/[2]CementConcrete!FJ29*0.07</f>
        <v>0</v>
      </c>
      <c r="FK29">
        <f>[1]Sheet1!FK29/[2]CementConcrete!FK29*0.07</f>
        <v>0</v>
      </c>
      <c r="FL29">
        <f>[1]Sheet1!FL29/[2]CementConcrete!FL29*0.07</f>
        <v>112.8855137054225</v>
      </c>
      <c r="FM29">
        <f>[1]Sheet1!FM29/[2]CementConcrete!FM29*0.07</f>
        <v>732.71548495772993</v>
      </c>
      <c r="FN29">
        <f>[1]Sheet1!FN29/[2]CementConcrete!FN29*0.07</f>
        <v>2098.0175233465352</v>
      </c>
      <c r="FO29">
        <f>[1]Sheet1!FO29/[2]CementConcrete!FO29*0.07</f>
        <v>0</v>
      </c>
      <c r="FP29">
        <f>[1]Sheet1!FP29/[2]CementConcrete!FP29*0.07</f>
        <v>0</v>
      </c>
      <c r="FQ29">
        <f>[1]Sheet1!FQ29/[2]CementConcrete!FQ29*0.07</f>
        <v>52638.336762410006</v>
      </c>
      <c r="FR29">
        <f>[1]Sheet1!FR29/[2]CementConcrete!FR29*0.07</f>
        <v>72.587088365283506</v>
      </c>
      <c r="FS29">
        <f>[1]Sheet1!FS29/[2]CementConcrete!FS29*0.07</f>
        <v>0</v>
      </c>
      <c r="FT29">
        <f>[1]Sheet1!FT29/[2]CementConcrete!FT29*0.07</f>
        <v>24080.59159863984</v>
      </c>
      <c r="FU29">
        <f>[1]Sheet1!FU29/[2]CementConcrete!FU29*0.07</f>
        <v>132407.45724209386</v>
      </c>
      <c r="FV29">
        <f>[1]Sheet1!FV29/[2]CementConcrete!FV29*0.07</f>
        <v>1229.1549539943351</v>
      </c>
      <c r="FW29">
        <f>[1]Sheet1!FW29/[2]CementConcrete!FW29*0.07</f>
        <v>0</v>
      </c>
      <c r="FX29">
        <f>[1]Sheet1!FX29/[2]CementConcrete!FX29*0.07</f>
        <v>0</v>
      </c>
      <c r="FY29">
        <f>[1]Sheet1!FY29/[2]CementConcrete!FY29*0.07</f>
        <v>2355.8663905258099</v>
      </c>
      <c r="FZ29">
        <f>[1]Sheet1!FZ29/[2]CementConcrete!FZ29*0.07</f>
        <v>917.75452930015501</v>
      </c>
      <c r="GA29">
        <f>[1]Sheet1!GA29/[2]CementConcrete!GA29*0.07</f>
        <v>0</v>
      </c>
      <c r="GB29">
        <f>[1]Sheet1!GB29/[2]CementConcrete!GB29*0.07</f>
        <v>0</v>
      </c>
      <c r="GC29">
        <f>[1]Sheet1!GC29/[2]CementConcrete!GC29*0.07</f>
        <v>4234.8376280995944</v>
      </c>
    </row>
    <row r="30" spans="1:185">
      <c r="A30">
        <v>1959</v>
      </c>
      <c r="B30">
        <f>[1]Sheet1!B30/[2]CementConcrete!B30*0.07</f>
        <v>6.7348024027455002</v>
      </c>
      <c r="C30">
        <f>[1]Sheet1!C30/[2]CementConcrete!C30*0.07</f>
        <v>86.824500364683686</v>
      </c>
      <c r="D30">
        <f>[1]Sheet1!D30/[2]CementConcrete!D30*0.07</f>
        <v>1542.88745679813</v>
      </c>
      <c r="E30">
        <f>[1]Sheet1!E30/[2]CementConcrete!E30*0.07</f>
        <v>0</v>
      </c>
      <c r="F30">
        <f>[1]Sheet1!F30/[2]CementConcrete!F30*0.07</f>
        <v>134.4018796969475</v>
      </c>
      <c r="G30">
        <f>[1]Sheet1!G30/[2]CementConcrete!G30*0.07</f>
        <v>0</v>
      </c>
      <c r="H30">
        <f>[1]Sheet1!H30/[2]CementConcrete!H30*0.07</f>
        <v>0</v>
      </c>
      <c r="I30">
        <f>[1]Sheet1!I30/[2]CementConcrete!I30*0.07</f>
        <v>7499.8631356452997</v>
      </c>
      <c r="J30">
        <f>[1]Sheet1!J30/[2]CementConcrete!J30*0.07</f>
        <v>0</v>
      </c>
      <c r="K30">
        <f>[1]Sheet1!K30/[2]CementConcrete!K30*0.07</f>
        <v>4668.2846685027389</v>
      </c>
      <c r="L30">
        <f>[1]Sheet1!L30/[2]CementConcrete!L30*0.07</f>
        <v>4790.0439234753403</v>
      </c>
      <c r="M30">
        <f>[1]Sheet1!M30/[2]CementConcrete!M30*0.07</f>
        <v>0</v>
      </c>
      <c r="N30">
        <f>[1]Sheet1!N30/[2]CementConcrete!N30*0.07</f>
        <v>0</v>
      </c>
      <c r="O30">
        <f>[1]Sheet1!O30/[2]CementConcrete!O30*0.07</f>
        <v>0</v>
      </c>
      <c r="P30">
        <f>[1]Sheet1!P30/[2]CementConcrete!P30*0.07</f>
        <v>14992.538463089952</v>
      </c>
      <c r="Q30">
        <f>[1]Sheet1!Q30/[2]CementConcrete!Q30*0.07</f>
        <v>0</v>
      </c>
      <c r="R30">
        <f>[1]Sheet1!R30/[2]CementConcrete!R30*0.07</f>
        <v>0</v>
      </c>
      <c r="S30">
        <f>[1]Sheet1!S30/[2]CementConcrete!S30*0.07</f>
        <v>0</v>
      </c>
      <c r="T30">
        <f>[1]Sheet1!T30/[2]CementConcrete!T30*0.07</f>
        <v>0</v>
      </c>
      <c r="U30">
        <f>[1]Sheet1!U30/[2]CementConcrete!U30*0.07</f>
        <v>144.3435931842335</v>
      </c>
      <c r="V30">
        <f>[1]Sheet1!V30/[2]CementConcrete!V30*0.07</f>
        <v>0</v>
      </c>
      <c r="W30">
        <f>[1]Sheet1!W30/[2]CementConcrete!W30*0.07</f>
        <v>7602.5595409832003</v>
      </c>
      <c r="X30">
        <f>[1]Sheet1!X30/[2]CementConcrete!X30*0.07</f>
        <v>0</v>
      </c>
      <c r="Y30">
        <f>[1]Sheet1!Y30/[2]CementConcrete!Y30*0.07</f>
        <v>999.33049008168837</v>
      </c>
      <c r="Z30">
        <f>[1]Sheet1!Z30/[2]CementConcrete!Z30*0.07</f>
        <v>0</v>
      </c>
      <c r="AA30">
        <f>[1]Sheet1!AA30/[2]CementConcrete!AA30*0.07</f>
        <v>72.898165843494994</v>
      </c>
      <c r="AB30">
        <f>[1]Sheet1!AB30/[2]CementConcrete!AB30*0.07</f>
        <v>0</v>
      </c>
      <c r="AC30">
        <f>[1]Sheet1!AC30/[2]CementConcrete!AC30*0.07</f>
        <v>0</v>
      </c>
      <c r="AD30">
        <f>[1]Sheet1!AD30/[2]CementConcrete!AD30*0.07</f>
        <v>10.04615274696185</v>
      </c>
      <c r="AE30">
        <f>[1]Sheet1!AE30/[2]CementConcrete!AE30*0.07</f>
        <v>9887.3566948346179</v>
      </c>
      <c r="AF30">
        <f>[1]Sheet1!AF30/[2]CementConcrete!AF30*0.07</f>
        <v>1.7936910921885001</v>
      </c>
      <c r="AG30">
        <f>[1]Sheet1!AG30/[2]CementConcrete!AG30*0.07</f>
        <v>0</v>
      </c>
      <c r="AH30">
        <f>[1]Sheet1!AH30/[2]CementConcrete!AH30*0.07</f>
        <v>0</v>
      </c>
      <c r="AI30">
        <f>[1]Sheet1!AI30/[2]CementConcrete!AI30*0.07</f>
        <v>2772.2860727268649</v>
      </c>
      <c r="AJ30">
        <f>[1]Sheet1!AJ30/[2]CementConcrete!AJ30*0.07</f>
        <v>5825.1189879644544</v>
      </c>
      <c r="AK30">
        <f>[1]Sheet1!AK30/[2]CementConcrete!AK30*0.07</f>
        <v>0</v>
      </c>
      <c r="AL30">
        <f>[1]Sheet1!AL30/[2]CementConcrete!AL30*0.07</f>
        <v>2670.9413595313899</v>
      </c>
      <c r="AM30">
        <f>[1]Sheet1!AM30/[2]CementConcrete!AM30*0.07</f>
        <v>0</v>
      </c>
      <c r="AN30">
        <f>[1]Sheet1!AN30/[2]CementConcrete!AN30*0.07</f>
        <v>0</v>
      </c>
      <c r="AO30">
        <f>[1]Sheet1!AO30/[2]CementConcrete!AO30*0.07</f>
        <v>833.61301900244996</v>
      </c>
      <c r="AP30">
        <f>[1]Sheet1!AP30/[2]CementConcrete!AP30*0.07</f>
        <v>0</v>
      </c>
      <c r="AQ30">
        <f>[1]Sheet1!AQ30/[2]CementConcrete!AQ30*0.07</f>
        <v>0</v>
      </c>
      <c r="AR30">
        <f>[1]Sheet1!AR30/[2]CementConcrete!AR30*0.07</f>
        <v>0</v>
      </c>
      <c r="AS30">
        <f>[1]Sheet1!AS30/[2]CementConcrete!AS30*0.07</f>
        <v>1357.54525275074</v>
      </c>
      <c r="AT30">
        <f>[1]Sheet1!AT30/[2]CementConcrete!AT30*0.07</f>
        <v>39.646060541920399</v>
      </c>
      <c r="AU30">
        <f>[1]Sheet1!AU30/[2]CementConcrete!AU30*0.07</f>
        <v>8385.3625137234558</v>
      </c>
      <c r="AV30">
        <f>[1]Sheet1!AV30/[2]CementConcrete!AV30*0.07</f>
        <v>4072.4392997363843</v>
      </c>
      <c r="AW30">
        <f>[1]Sheet1!AW30/[2]CementConcrete!AW30*0.07</f>
        <v>0</v>
      </c>
      <c r="AX30">
        <f>[1]Sheet1!AX30/[2]CementConcrete!AX30*0.07</f>
        <v>0</v>
      </c>
      <c r="AY30">
        <f>[1]Sheet1!AY30/[2]CementConcrete!AY30*0.07</f>
        <v>383.94734548020898</v>
      </c>
      <c r="AZ30">
        <f>[1]Sheet1!AZ30/[2]CementConcrete!AZ30*0.07</f>
        <v>1618.2963643833548</v>
      </c>
      <c r="BA30">
        <f>[1]Sheet1!BA30/[2]CementConcrete!BA30*0.07</f>
        <v>310.90654407921647</v>
      </c>
      <c r="BB30">
        <f>[1]Sheet1!BB30/[2]CementConcrete!BB30*0.07</f>
        <v>4054.6486667205349</v>
      </c>
      <c r="BC30">
        <f>[1]Sheet1!BC30/[2]CementConcrete!BC30*0.07</f>
        <v>92.436878363083494</v>
      </c>
      <c r="BD30">
        <f>[1]Sheet1!BD30/[2]CementConcrete!BD30*0.07</f>
        <v>0</v>
      </c>
      <c r="BE30">
        <f>[1]Sheet1!BE30/[2]CementConcrete!BE30*0.07</f>
        <v>42.201741327944049</v>
      </c>
      <c r="BF30">
        <f>[1]Sheet1!BF30/[2]CementConcrete!BF30*0.07</f>
        <v>0</v>
      </c>
      <c r="BG30">
        <f>[1]Sheet1!BG30/[2]CementConcrete!BG30*0.07</f>
        <v>0</v>
      </c>
      <c r="BH30">
        <f>[1]Sheet1!BH30/[2]CementConcrete!BH30*0.07</f>
        <v>2226.1469210988971</v>
      </c>
      <c r="BI30">
        <f>[1]Sheet1!BI30/[2]CementConcrete!BI30*0.07</f>
        <v>35812.309095500314</v>
      </c>
      <c r="BJ30">
        <f>[1]Sheet1!BJ30/[2]CementConcrete!BJ30*0.07</f>
        <v>0</v>
      </c>
      <c r="BK30">
        <f>[1]Sheet1!BK30/[2]CementConcrete!BK30*0.07</f>
        <v>0</v>
      </c>
      <c r="BL30">
        <f>[1]Sheet1!BL30/[2]CementConcrete!BL30*0.07</f>
        <v>0</v>
      </c>
      <c r="BM30">
        <f>[1]Sheet1!BM30/[2]CementConcrete!BM30*0.07</f>
        <v>0</v>
      </c>
      <c r="BN30">
        <f>[1]Sheet1!BN30/[2]CementConcrete!BN30*0.07</f>
        <v>0</v>
      </c>
      <c r="BO30">
        <f>[1]Sheet1!BO30/[2]CementConcrete!BO30*0.07</f>
        <v>47615.673566831232</v>
      </c>
      <c r="BP30">
        <f>[1]Sheet1!BP30/[2]CementConcrete!BP30*0.07</f>
        <v>0</v>
      </c>
      <c r="BQ30">
        <f>[1]Sheet1!BQ30/[2]CementConcrete!BQ30*0.07</f>
        <v>1893.4740190723469</v>
      </c>
      <c r="BR30">
        <f>[1]Sheet1!BR30/[2]CementConcrete!BR30*0.07</f>
        <v>0</v>
      </c>
      <c r="BS30">
        <f>[1]Sheet1!BS30/[2]CementConcrete!BS30*0.07</f>
        <v>0</v>
      </c>
      <c r="BT30">
        <f>[1]Sheet1!BT30/[2]CementConcrete!BT30*0.07</f>
        <v>0</v>
      </c>
      <c r="BU30">
        <f>[1]Sheet1!BU30/[2]CementConcrete!BU30*0.07</f>
        <v>199.83131682868401</v>
      </c>
      <c r="BV30">
        <f>[1]Sheet1!BV30/[2]CementConcrete!BV30*0.07</f>
        <v>0</v>
      </c>
      <c r="BW30">
        <f>[1]Sheet1!BW30/[2]CementConcrete!BW30*0.07</f>
        <v>0</v>
      </c>
      <c r="BX30">
        <f>[1]Sheet1!BX30/[2]CementConcrete!BX30*0.07</f>
        <v>0</v>
      </c>
      <c r="BY30">
        <f>[1]Sheet1!BY30/[2]CementConcrete!BY30*0.07</f>
        <v>34.513985799305154</v>
      </c>
      <c r="BZ30">
        <f>[1]Sheet1!BZ30/[2]CementConcrete!BZ30*0.07</f>
        <v>2.1659666018879999</v>
      </c>
      <c r="CA30">
        <f>[1]Sheet1!CA30/[2]CementConcrete!CA30*0.07</f>
        <v>317.08369723079608</v>
      </c>
      <c r="CB30">
        <f>[1]Sheet1!CB30/[2]CementConcrete!CB30*0.07</f>
        <v>3726.584813069514</v>
      </c>
      <c r="CC30">
        <f>[1]Sheet1!CC30/[2]CementConcrete!CC30*0.07</f>
        <v>16.209375100544307</v>
      </c>
      <c r="CD30">
        <f>[1]Sheet1!CD30/[2]CementConcrete!CD30*0.07</f>
        <v>14072.495842741149</v>
      </c>
      <c r="CE30">
        <f>[1]Sheet1!CE30/[2]CementConcrete!CE30*0.07</f>
        <v>631.15900772228997</v>
      </c>
      <c r="CF30">
        <f>[1]Sheet1!CF30/[2]CementConcrete!CF30*0.07</f>
        <v>483.433447680521</v>
      </c>
      <c r="CG30">
        <f>[1]Sheet1!CG30/[2]CementConcrete!CG30*0.07</f>
        <v>667.58225589946016</v>
      </c>
      <c r="CH30">
        <f>[1]Sheet1!CH30/[2]CementConcrete!CH30*0.07</f>
        <v>807.16563929739903</v>
      </c>
      <c r="CI30">
        <f>[1]Sheet1!CI30/[2]CementConcrete!CI30*0.07</f>
        <v>1711.1942123276301</v>
      </c>
      <c r="CJ30">
        <f>[1]Sheet1!CJ30/[2]CementConcrete!CJ30*0.07</f>
        <v>23617.373518470824</v>
      </c>
      <c r="CK30">
        <f>[1]Sheet1!CK30/[2]CementConcrete!CK30*0.07</f>
        <v>205.13016812155001</v>
      </c>
      <c r="CL30">
        <f>[1]Sheet1!CL30/[2]CementConcrete!CL30*0.07</f>
        <v>32643.800916247459</v>
      </c>
      <c r="CM30">
        <f>[1]Sheet1!CM30/[2]CementConcrete!CM30*0.07</f>
        <v>110.5866316779385</v>
      </c>
      <c r="CN30">
        <f>[1]Sheet1!CN30/[2]CementConcrete!CN30*0.07</f>
        <v>240.65788183007547</v>
      </c>
      <c r="CO30">
        <f>[1]Sheet1!CO30/[2]CementConcrete!CO30*0.07</f>
        <v>0</v>
      </c>
      <c r="CP30">
        <f>[1]Sheet1!CP30/[2]CementConcrete!CP30*0.07</f>
        <v>3227.37470430641</v>
      </c>
      <c r="CQ30">
        <f>[1]Sheet1!CQ30/[2]CementConcrete!CQ30*0.07</f>
        <v>200.39803274304151</v>
      </c>
      <c r="CR30">
        <f>[1]Sheet1!CR30/[2]CementConcrete!CR30*0.07</f>
        <v>0</v>
      </c>
      <c r="CS30">
        <f>[1]Sheet1!CS30/[2]CementConcrete!CS30*0.07</f>
        <v>0</v>
      </c>
      <c r="CT30">
        <f>[1]Sheet1!CT30/[2]CementConcrete!CT30*0.07</f>
        <v>1041.8912939871</v>
      </c>
      <c r="CU30">
        <f>[1]Sheet1!CU30/[2]CementConcrete!CU30*0.07</f>
        <v>0</v>
      </c>
      <c r="CV30">
        <f>[1]Sheet1!CV30/[2]CementConcrete!CV30*0.07</f>
        <v>0</v>
      </c>
      <c r="CW30">
        <f>[1]Sheet1!CW30/[2]CementConcrete!CW30*0.07</f>
        <v>0</v>
      </c>
      <c r="CX30">
        <f>[1]Sheet1!CX30/[2]CementConcrete!CX30*0.07</f>
        <v>63.753867107524499</v>
      </c>
      <c r="CY30">
        <f>[1]Sheet1!CY30/[2]CementConcrete!CY30*0.07</f>
        <v>148.314319999996</v>
      </c>
      <c r="CZ30">
        <f>[1]Sheet1!CZ30/[2]CementConcrete!CZ30*0.07</f>
        <v>0</v>
      </c>
      <c r="DA30">
        <f>[1]Sheet1!DA30/[2]CementConcrete!DA30*0.07</f>
        <v>0</v>
      </c>
      <c r="DB30">
        <f>[1]Sheet1!DB30/[2]CementConcrete!DB30*0.07</f>
        <v>0</v>
      </c>
      <c r="DC30">
        <f>[1]Sheet1!DC30/[2]CementConcrete!DC30*0.07</f>
        <v>0</v>
      </c>
      <c r="DD30">
        <f>[1]Sheet1!DD30/[2]CementConcrete!DD30*0.07</f>
        <v>0</v>
      </c>
      <c r="DE30">
        <f>[1]Sheet1!DE30/[2]CementConcrete!DE30*0.07</f>
        <v>0</v>
      </c>
      <c r="DF30">
        <f>[1]Sheet1!DF30/[2]CementConcrete!DF30*0.07</f>
        <v>0</v>
      </c>
      <c r="DG30">
        <f>[1]Sheet1!DG30/[2]CementConcrete!DG30*0.07</f>
        <v>4556.6695848858344</v>
      </c>
      <c r="DH30">
        <f>[1]Sheet1!DH30/[2]CementConcrete!DH30*0.07</f>
        <v>0</v>
      </c>
      <c r="DI30">
        <f>[1]Sheet1!DI30/[2]CementConcrete!DI30*0.07</f>
        <v>0</v>
      </c>
      <c r="DJ30">
        <f>[1]Sheet1!DJ30/[2]CementConcrete!DJ30*0.07</f>
        <v>1613.365833464625</v>
      </c>
      <c r="DK30">
        <f>[1]Sheet1!DK30/[2]CementConcrete!DK30*0.07</f>
        <v>335.67637061441098</v>
      </c>
      <c r="DL30">
        <f>[1]Sheet1!DL30/[2]CementConcrete!DL30*0.07</f>
        <v>0</v>
      </c>
      <c r="DM30">
        <f>[1]Sheet1!DM30/[2]CementConcrete!DM30*0.07</f>
        <v>0</v>
      </c>
      <c r="DN30">
        <f>[1]Sheet1!DN30/[2]CementConcrete!DN30*0.07</f>
        <v>0</v>
      </c>
      <c r="DO30">
        <f>[1]Sheet1!DO30/[2]CementConcrete!DO30*0.07</f>
        <v>1900.718014175548</v>
      </c>
      <c r="DP30">
        <f>[1]Sheet1!DP30/[2]CementConcrete!DP30*0.07</f>
        <v>0</v>
      </c>
      <c r="DQ30">
        <f>[1]Sheet1!DQ30/[2]CementConcrete!DQ30*0.07</f>
        <v>1071.9524594094053</v>
      </c>
      <c r="DR30">
        <f>[1]Sheet1!DR30/[2]CementConcrete!DR30*0.07</f>
        <v>77.246955980936505</v>
      </c>
      <c r="DS30">
        <f>[1]Sheet1!DS30/[2]CementConcrete!DS30*0.07</f>
        <v>0</v>
      </c>
      <c r="DT30">
        <f>[1]Sheet1!DT30/[2]CementConcrete!DT30*0.07</f>
        <v>46.834251390559352</v>
      </c>
      <c r="DU30">
        <f>[1]Sheet1!DU30/[2]CementConcrete!DU30*0.07</f>
        <v>1537.9524002192118</v>
      </c>
      <c r="DV30">
        <f>[1]Sheet1!DV30/[2]CementConcrete!DV30*0.07</f>
        <v>0</v>
      </c>
      <c r="DW30">
        <f>[1]Sheet1!DW30/[2]CementConcrete!DW30*0.07</f>
        <v>0</v>
      </c>
      <c r="DX30">
        <f>[1]Sheet1!DX30/[2]CementConcrete!DX30*0.07</f>
        <v>169.91727377722401</v>
      </c>
      <c r="DY30">
        <f>[1]Sheet1!DY30/[2]CementConcrete!DY30*0.07</f>
        <v>0</v>
      </c>
      <c r="DZ30">
        <f>[1]Sheet1!DZ30/[2]CementConcrete!DZ30*0.07</f>
        <v>14.24390242337515</v>
      </c>
      <c r="EA30">
        <f>[1]Sheet1!EA30/[2]CementConcrete!EA30*0.07</f>
        <v>1519.5080892808601</v>
      </c>
      <c r="EB30">
        <f>[1]Sheet1!EB30/[2]CementConcrete!EB30*0.07</f>
        <v>1206.87613791184</v>
      </c>
      <c r="EC30">
        <f>[1]Sheet1!EC30/[2]CementConcrete!EC30*0.07</f>
        <v>9509.0381574264629</v>
      </c>
      <c r="ED30">
        <f>[1]Sheet1!ED30/[2]CementConcrete!ED30*0.07</f>
        <v>1017.459902782684</v>
      </c>
      <c r="EE30">
        <f>[1]Sheet1!EE30/[2]CementConcrete!EE30*0.07</f>
        <v>0</v>
      </c>
      <c r="EF30">
        <f>[1]Sheet1!EF30/[2]CementConcrete!EF30*0.07</f>
        <v>0</v>
      </c>
      <c r="EG30">
        <f>[1]Sheet1!EG30/[2]CementConcrete!EG30*0.07</f>
        <v>946.99288018141499</v>
      </c>
      <c r="EH30">
        <f>[1]Sheet1!EH30/[2]CementConcrete!EH30*0.07</f>
        <v>6016.2014009957229</v>
      </c>
      <c r="EI30">
        <f>[1]Sheet1!EI30/[2]CementConcrete!EI30*0.07</f>
        <v>0</v>
      </c>
      <c r="EJ30">
        <f>[1]Sheet1!EJ30/[2]CementConcrete!EJ30*0.07</f>
        <v>0</v>
      </c>
      <c r="EK30">
        <f>[1]Sheet1!EK30/[2]CementConcrete!EK30*0.07</f>
        <v>0</v>
      </c>
      <c r="EL30">
        <f>[1]Sheet1!EL30/[2]CementConcrete!EL30*0.07</f>
        <v>0</v>
      </c>
      <c r="EM30">
        <f>[1]Sheet1!EM30/[2]CementConcrete!EM30*0.07</f>
        <v>0</v>
      </c>
      <c r="EN30">
        <f>[1]Sheet1!EN30/[2]CementConcrete!EN30*0.07</f>
        <v>0</v>
      </c>
      <c r="EO30">
        <f>[1]Sheet1!EO30/[2]CementConcrete!EO30*0.07</f>
        <v>0</v>
      </c>
      <c r="EP30">
        <f>[1]Sheet1!EP30/[2]CementConcrete!EP30*0.07</f>
        <v>14.891020387979999</v>
      </c>
      <c r="EQ30">
        <f>[1]Sheet1!EQ30/[2]CementConcrete!EQ30*0.07</f>
        <v>224.546822169866</v>
      </c>
      <c r="ER30">
        <f>[1]Sheet1!ER30/[2]CementConcrete!ER30*0.07</f>
        <v>0</v>
      </c>
      <c r="ES30">
        <f>[1]Sheet1!ES30/[2]CementConcrete!ES30*0.07</f>
        <v>0</v>
      </c>
      <c r="ET30">
        <f>[1]Sheet1!ET30/[2]CementConcrete!ET30*0.07</f>
        <v>0</v>
      </c>
      <c r="EU30">
        <f>[1]Sheet1!EU30/[2]CementConcrete!EU30*0.07</f>
        <v>0</v>
      </c>
      <c r="EV30">
        <f>[1]Sheet1!EV30/[2]CementConcrete!EV30*0.07</f>
        <v>0</v>
      </c>
      <c r="EW30">
        <f>[1]Sheet1!EW30/[2]CementConcrete!EW30*0.07</f>
        <v>7430.5320581315</v>
      </c>
      <c r="EX30">
        <f>[1]Sheet1!EX30/[2]CementConcrete!EX30*0.07</f>
        <v>13458.474301836008</v>
      </c>
      <c r="EY30">
        <f>[1]Sheet1!EY30/[2]CementConcrete!EY30*0.07</f>
        <v>130.117817620323</v>
      </c>
      <c r="EZ30">
        <f>[1]Sheet1!EZ30/[2]CementConcrete!EZ30*0.07</f>
        <v>0</v>
      </c>
      <c r="FA30">
        <f>[1]Sheet1!FA30/[2]CementConcrete!FA30*0.07</f>
        <v>75.36269872215</v>
      </c>
      <c r="FB30">
        <f>[1]Sheet1!FB30/[2]CementConcrete!FB30*0.07</f>
        <v>0</v>
      </c>
      <c r="FC30">
        <f>[1]Sheet1!FC30/[2]CementConcrete!FC30*0.07</f>
        <v>0</v>
      </c>
      <c r="FD30">
        <f>[1]Sheet1!FD30/[2]CementConcrete!FD30*0.07</f>
        <v>6312.6302642323672</v>
      </c>
      <c r="FE30">
        <f>[1]Sheet1!FE30/[2]CementConcrete!FE30*0.07</f>
        <v>2632.1613182417941</v>
      </c>
      <c r="FF30">
        <f>[1]Sheet1!FF30/[2]CementConcrete!FF30*0.07</f>
        <v>547.47708901168005</v>
      </c>
      <c r="FG30">
        <f>[1]Sheet1!FG30/[2]CementConcrete!FG30*0.07</f>
        <v>1501.9968186410417</v>
      </c>
      <c r="FH30">
        <f>[1]Sheet1!FH30/[2]CementConcrete!FH30*0.07</f>
        <v>0</v>
      </c>
      <c r="FI30">
        <f>[1]Sheet1!FI30/[2]CementConcrete!FI30*0.07</f>
        <v>930.50675444938497</v>
      </c>
      <c r="FJ30">
        <f>[1]Sheet1!FJ30/[2]CementConcrete!FJ30*0.07</f>
        <v>0</v>
      </c>
      <c r="FK30">
        <f>[1]Sheet1!FK30/[2]CementConcrete!FK30*0.07</f>
        <v>0</v>
      </c>
      <c r="FL30">
        <f>[1]Sheet1!FL30/[2]CementConcrete!FL30*0.07</f>
        <v>148.5787581973525</v>
      </c>
      <c r="FM30">
        <f>[1]Sheet1!FM30/[2]CementConcrete!FM30*0.07</f>
        <v>817.52903547913502</v>
      </c>
      <c r="FN30">
        <f>[1]Sheet1!FN30/[2]CementConcrete!FN30*0.07</f>
        <v>2412.7910789017301</v>
      </c>
      <c r="FO30">
        <f>[1]Sheet1!FO30/[2]CementConcrete!FO30*0.07</f>
        <v>0</v>
      </c>
      <c r="FP30">
        <f>[1]Sheet1!FP30/[2]CementConcrete!FP30*0.07</f>
        <v>0</v>
      </c>
      <c r="FQ30">
        <f>[1]Sheet1!FQ30/[2]CementConcrete!FQ30*0.07</f>
        <v>60347.540048797957</v>
      </c>
      <c r="FR30">
        <f>[1]Sheet1!FR30/[2]CementConcrete!FR30*0.07</f>
        <v>88.835964129740503</v>
      </c>
      <c r="FS30">
        <f>[1]Sheet1!FS30/[2]CementConcrete!FS30*0.07</f>
        <v>0</v>
      </c>
      <c r="FT30">
        <f>[1]Sheet1!FT30/[2]CementConcrete!FT30*0.07</f>
        <v>25396.743369345913</v>
      </c>
      <c r="FU30">
        <f>[1]Sheet1!FU30/[2]CementConcrete!FU30*0.07</f>
        <v>141668.0434284753</v>
      </c>
      <c r="FV30">
        <f>[1]Sheet1!FV30/[2]CementConcrete!FV30*0.07</f>
        <v>1312.3184562766201</v>
      </c>
      <c r="FW30">
        <f>[1]Sheet1!FW30/[2]CementConcrete!FW30*0.07</f>
        <v>0</v>
      </c>
      <c r="FX30">
        <f>[1]Sheet1!FX30/[2]CementConcrete!FX30*0.07</f>
        <v>0</v>
      </c>
      <c r="FY30">
        <f>[1]Sheet1!FY30/[2]CementConcrete!FY30*0.07</f>
        <v>2726.8957666455699</v>
      </c>
      <c r="FZ30">
        <f>[1]Sheet1!FZ30/[2]CementConcrete!FZ30*0.07</f>
        <v>983.15979756878005</v>
      </c>
      <c r="GA30">
        <f>[1]Sheet1!GA30/[2]CementConcrete!GA30*0.07</f>
        <v>0</v>
      </c>
      <c r="GB30">
        <f>[1]Sheet1!GB30/[2]CementConcrete!GB30*0.07</f>
        <v>0</v>
      </c>
      <c r="GC30">
        <f>[1]Sheet1!GC30/[2]CementConcrete!GC30*0.07</f>
        <v>4572.1859160020176</v>
      </c>
    </row>
    <row r="31" spans="1:185">
      <c r="A31">
        <v>1960</v>
      </c>
      <c r="B31">
        <f>[1]Sheet1!B31/[2]CementConcrete!B31*0.07</f>
        <v>14.0773492792728</v>
      </c>
      <c r="C31">
        <f>[1]Sheet1!C31/[2]CementConcrete!C31*0.07</f>
        <v>97.438909646197018</v>
      </c>
      <c r="D31">
        <f>[1]Sheet1!D31/[2]CementConcrete!D31*0.07</f>
        <v>1747.2685608389299</v>
      </c>
      <c r="E31">
        <f>[1]Sheet1!E31/[2]CementConcrete!E31*0.07</f>
        <v>0</v>
      </c>
      <c r="F31">
        <f>[1]Sheet1!F31/[2]CementConcrete!F31*0.07</f>
        <v>166.2895524242935</v>
      </c>
      <c r="G31">
        <f>[1]Sheet1!G31/[2]CementConcrete!G31*0.07</f>
        <v>0</v>
      </c>
      <c r="H31">
        <f>[1]Sheet1!H31/[2]CementConcrete!H31*0.07</f>
        <v>0</v>
      </c>
      <c r="I31">
        <f>[1]Sheet1!I31/[2]CementConcrete!I31*0.07</f>
        <v>8020.0882405746497</v>
      </c>
      <c r="J31">
        <f>[1]Sheet1!J31/[2]CementConcrete!J31*0.07</f>
        <v>0</v>
      </c>
      <c r="K31">
        <f>[1]Sheet1!K31/[2]CementConcrete!K31*0.07</f>
        <v>5067.2982780672783</v>
      </c>
      <c r="L31">
        <f>[1]Sheet1!L31/[2]CementConcrete!L31*0.07</f>
        <v>5258.4240944176672</v>
      </c>
      <c r="M31">
        <f>[1]Sheet1!M31/[2]CementConcrete!M31*0.07</f>
        <v>0</v>
      </c>
      <c r="N31">
        <f>[1]Sheet1!N31/[2]CementConcrete!N31*0.07</f>
        <v>0</v>
      </c>
      <c r="O31">
        <f>[1]Sheet1!O31/[2]CementConcrete!O31*0.07</f>
        <v>0</v>
      </c>
      <c r="P31">
        <f>[1]Sheet1!P31/[2]CementConcrete!P31*0.07</f>
        <v>15830.282433590879</v>
      </c>
      <c r="Q31">
        <f>[1]Sheet1!Q31/[2]CementConcrete!Q31*0.07</f>
        <v>0</v>
      </c>
      <c r="R31">
        <f>[1]Sheet1!R31/[2]CementConcrete!R31*0.07</f>
        <v>0</v>
      </c>
      <c r="S31">
        <f>[1]Sheet1!S31/[2]CementConcrete!S31*0.07</f>
        <v>0</v>
      </c>
      <c r="T31">
        <f>[1]Sheet1!T31/[2]CementConcrete!T31*0.07</f>
        <v>0</v>
      </c>
      <c r="U31">
        <f>[1]Sheet1!U31/[2]CementConcrete!U31*0.07</f>
        <v>151.82343964022499</v>
      </c>
      <c r="V31">
        <f>[1]Sheet1!V31/[2]CementConcrete!V31*0.07</f>
        <v>0</v>
      </c>
      <c r="W31">
        <f>[1]Sheet1!W31/[2]CementConcrete!W31*0.07</f>
        <v>8487.7119069703003</v>
      </c>
      <c r="X31">
        <f>[1]Sheet1!X31/[2]CementConcrete!X31*0.07</f>
        <v>0</v>
      </c>
      <c r="Y31">
        <f>[1]Sheet1!Y31/[2]CementConcrete!Y31*0.07</f>
        <v>1134.2239637985008</v>
      </c>
      <c r="Z31">
        <f>[1]Sheet1!Z31/[2]CementConcrete!Z31*0.07</f>
        <v>0</v>
      </c>
      <c r="AA31">
        <f>[1]Sheet1!AA31/[2]CementConcrete!AA31*0.07</f>
        <v>81.772475534273497</v>
      </c>
      <c r="AB31">
        <f>[1]Sheet1!AB31/[2]CementConcrete!AB31*0.07</f>
        <v>0</v>
      </c>
      <c r="AC31">
        <f>[1]Sheet1!AC31/[2]CementConcrete!AC31*0.07</f>
        <v>0</v>
      </c>
      <c r="AD31">
        <f>[1]Sheet1!AD31/[2]CementConcrete!AD31*0.07</f>
        <v>13.29781695546275</v>
      </c>
      <c r="AE31">
        <f>[1]Sheet1!AE31/[2]CementConcrete!AE31*0.07</f>
        <v>10693.619084173319</v>
      </c>
      <c r="AF31">
        <f>[1]Sheet1!AF31/[2]CementConcrete!AF31*0.07</f>
        <v>2.5717035178879448</v>
      </c>
      <c r="AG31">
        <f>[1]Sheet1!AG31/[2]CementConcrete!AG31*0.07</f>
        <v>0</v>
      </c>
      <c r="AH31">
        <f>[1]Sheet1!AH31/[2]CementConcrete!AH31*0.07</f>
        <v>0</v>
      </c>
      <c r="AI31">
        <f>[1]Sheet1!AI31/[2]CementConcrete!AI31*0.07</f>
        <v>2936.6955302476349</v>
      </c>
      <c r="AJ31">
        <f>[1]Sheet1!AJ31/[2]CementConcrete!AJ31*0.07</f>
        <v>7053.6830252059281</v>
      </c>
      <c r="AK31">
        <f>[1]Sheet1!AK31/[2]CementConcrete!AK31*0.07</f>
        <v>0</v>
      </c>
      <c r="AL31">
        <f>[1]Sheet1!AL31/[2]CementConcrete!AL31*0.07</f>
        <v>2960.901092893705</v>
      </c>
      <c r="AM31">
        <f>[1]Sheet1!AM31/[2]CementConcrete!AM31*0.07</f>
        <v>0</v>
      </c>
      <c r="AN31">
        <f>[1]Sheet1!AN31/[2]CementConcrete!AN31*0.07</f>
        <v>0</v>
      </c>
      <c r="AO31">
        <f>[1]Sheet1!AO31/[2]CementConcrete!AO31*0.07</f>
        <v>870.74102823045496</v>
      </c>
      <c r="AP31">
        <f>[1]Sheet1!AP31/[2]CementConcrete!AP31*0.07</f>
        <v>0</v>
      </c>
      <c r="AQ31">
        <f>[1]Sheet1!AQ31/[2]CementConcrete!AQ31*0.07</f>
        <v>0</v>
      </c>
      <c r="AR31">
        <f>[1]Sheet1!AR31/[2]CementConcrete!AR31*0.07</f>
        <v>0</v>
      </c>
      <c r="AS31">
        <f>[1]Sheet1!AS31/[2]CementConcrete!AS31*0.07</f>
        <v>1436.58937795972</v>
      </c>
      <c r="AT31">
        <f>[1]Sheet1!AT31/[2]CementConcrete!AT31*0.07</f>
        <v>52.508734523585282</v>
      </c>
      <c r="AU31">
        <f>[1]Sheet1!AU31/[2]CementConcrete!AU31*0.07</f>
        <v>9299.1902941977678</v>
      </c>
      <c r="AV31">
        <f>[1]Sheet1!AV31/[2]CementConcrete!AV31*0.07</f>
        <v>4324.6225753279123</v>
      </c>
      <c r="AW31">
        <f>[1]Sheet1!AW31/[2]CementConcrete!AW31*0.07</f>
        <v>0</v>
      </c>
      <c r="AX31">
        <f>[1]Sheet1!AX31/[2]CementConcrete!AX31*0.07</f>
        <v>0</v>
      </c>
      <c r="AY31">
        <f>[1]Sheet1!AY31/[2]CementConcrete!AY31*0.07</f>
        <v>417.63072651507252</v>
      </c>
      <c r="AZ31">
        <f>[1]Sheet1!AZ31/[2]CementConcrete!AZ31*0.07</f>
        <v>1846.5177559341651</v>
      </c>
      <c r="BA31">
        <f>[1]Sheet1!BA31/[2]CementConcrete!BA31*0.07</f>
        <v>350.72545024638902</v>
      </c>
      <c r="BB31">
        <f>[1]Sheet1!BB31/[2]CementConcrete!BB31*0.07</f>
        <v>4435.3613373847702</v>
      </c>
      <c r="BC31">
        <f>[1]Sheet1!BC31/[2]CementConcrete!BC31*0.07</f>
        <v>109.483044195068</v>
      </c>
      <c r="BD31">
        <f>[1]Sheet1!BD31/[2]CementConcrete!BD31*0.07</f>
        <v>0</v>
      </c>
      <c r="BE31">
        <f>[1]Sheet1!BE31/[2]CementConcrete!BE31*0.07</f>
        <v>47.713189763531403</v>
      </c>
      <c r="BF31">
        <f>[1]Sheet1!BF31/[2]CementConcrete!BF31*0.07</f>
        <v>0</v>
      </c>
      <c r="BG31">
        <f>[1]Sheet1!BG31/[2]CementConcrete!BG31*0.07</f>
        <v>0</v>
      </c>
      <c r="BH31">
        <f>[1]Sheet1!BH31/[2]CementConcrete!BH31*0.07</f>
        <v>2404.6889374746738</v>
      </c>
      <c r="BI31">
        <f>[1]Sheet1!BI31/[2]CementConcrete!BI31*0.07</f>
        <v>38603.56586732599</v>
      </c>
      <c r="BJ31">
        <f>[1]Sheet1!BJ31/[2]CementConcrete!BJ31*0.07</f>
        <v>0</v>
      </c>
      <c r="BK31">
        <f>[1]Sheet1!BK31/[2]CementConcrete!BK31*0.07</f>
        <v>0</v>
      </c>
      <c r="BL31">
        <f>[1]Sheet1!BL31/[2]CementConcrete!BL31*0.07</f>
        <v>0</v>
      </c>
      <c r="BM31">
        <f>[1]Sheet1!BM31/[2]CementConcrete!BM31*0.07</f>
        <v>0</v>
      </c>
      <c r="BN31">
        <f>[1]Sheet1!BN31/[2]CementConcrete!BN31*0.07</f>
        <v>0</v>
      </c>
      <c r="BO31">
        <f>[1]Sheet1!BO31/[2]CementConcrete!BO31*0.07</f>
        <v>51756.801010132178</v>
      </c>
      <c r="BP31">
        <f>[1]Sheet1!BP31/[2]CementConcrete!BP31*0.07</f>
        <v>0</v>
      </c>
      <c r="BQ31">
        <f>[1]Sheet1!BQ31/[2]CementConcrete!BQ31*0.07</f>
        <v>2131.6180804233704</v>
      </c>
      <c r="BR31">
        <f>[1]Sheet1!BR31/[2]CementConcrete!BR31*0.07</f>
        <v>0</v>
      </c>
      <c r="BS31">
        <f>[1]Sheet1!BS31/[2]CementConcrete!BS31*0.07</f>
        <v>0</v>
      </c>
      <c r="BT31">
        <f>[1]Sheet1!BT31/[2]CementConcrete!BT31*0.07</f>
        <v>0</v>
      </c>
      <c r="BU31">
        <f>[1]Sheet1!BU31/[2]CementConcrete!BU31*0.07</f>
        <v>222.021313837355</v>
      </c>
      <c r="BV31">
        <f>[1]Sheet1!BV31/[2]CementConcrete!BV31*0.07</f>
        <v>0</v>
      </c>
      <c r="BW31">
        <f>[1]Sheet1!BW31/[2]CementConcrete!BW31*0.07</f>
        <v>0</v>
      </c>
      <c r="BX31">
        <f>[1]Sheet1!BX31/[2]CementConcrete!BX31*0.07</f>
        <v>0</v>
      </c>
      <c r="BY31">
        <f>[1]Sheet1!BY31/[2]CementConcrete!BY31*0.07</f>
        <v>44.020251415245248</v>
      </c>
      <c r="BZ31">
        <f>[1]Sheet1!BZ31/[2]CementConcrete!BZ31*0.07</f>
        <v>9.5097750256546991</v>
      </c>
      <c r="CA31">
        <f>[1]Sheet1!CA31/[2]CementConcrete!CA31*0.07</f>
        <v>342.89392060330221</v>
      </c>
      <c r="CB31">
        <f>[1]Sheet1!CB31/[2]CementConcrete!CB31*0.07</f>
        <v>4065.3627338491619</v>
      </c>
      <c r="CC31">
        <f>[1]Sheet1!CC31/[2]CementConcrete!CC31*0.07</f>
        <v>26.881104422898876</v>
      </c>
      <c r="CD31">
        <f>[1]Sheet1!CD31/[2]CementConcrete!CD31*0.07</f>
        <v>15548.23525115035</v>
      </c>
      <c r="CE31">
        <f>[1]Sheet1!CE31/[2]CementConcrete!CE31*0.07</f>
        <v>700.61912566893</v>
      </c>
      <c r="CF31">
        <f>[1]Sheet1!CF31/[2]CementConcrete!CF31*0.07</f>
        <v>640.50064541562006</v>
      </c>
      <c r="CG31">
        <f>[1]Sheet1!CG31/[2]CementConcrete!CG31*0.07</f>
        <v>789.83763413979</v>
      </c>
      <c r="CH31">
        <f>[1]Sheet1!CH31/[2]CementConcrete!CH31*0.07</f>
        <v>876.15430203939559</v>
      </c>
      <c r="CI31">
        <f>[1]Sheet1!CI31/[2]CementConcrete!CI31*0.07</f>
        <v>1860.670527204825</v>
      </c>
      <c r="CJ31">
        <f>[1]Sheet1!CJ31/[2]CementConcrete!CJ31*0.07</f>
        <v>26016.536476405658</v>
      </c>
      <c r="CK31">
        <f>[1]Sheet1!CK31/[2]CementConcrete!CK31*0.07</f>
        <v>247.17172708842648</v>
      </c>
      <c r="CL31">
        <f>[1]Sheet1!CL31/[2]CementConcrete!CL31*0.07</f>
        <v>36588.003909246443</v>
      </c>
      <c r="CM31">
        <f>[1]Sheet1!CM31/[2]CementConcrete!CM31*0.07</f>
        <v>143.26123200697899</v>
      </c>
      <c r="CN31">
        <f>[1]Sheet1!CN31/[2]CementConcrete!CN31*0.07</f>
        <v>310.59259709930848</v>
      </c>
      <c r="CO31">
        <f>[1]Sheet1!CO31/[2]CementConcrete!CO31*0.07</f>
        <v>0</v>
      </c>
      <c r="CP31">
        <f>[1]Sheet1!CP31/[2]CementConcrete!CP31*0.07</f>
        <v>3646.365980657265</v>
      </c>
      <c r="CQ31">
        <f>[1]Sheet1!CQ31/[2]CementConcrete!CQ31*0.07</f>
        <v>280.06700585151407</v>
      </c>
      <c r="CR31">
        <f>[1]Sheet1!CR31/[2]CementConcrete!CR31*0.07</f>
        <v>0</v>
      </c>
      <c r="CS31">
        <f>[1]Sheet1!CS31/[2]CementConcrete!CS31*0.07</f>
        <v>0</v>
      </c>
      <c r="CT31">
        <f>[1]Sheet1!CT31/[2]CementConcrete!CT31*0.07</f>
        <v>1209.535092405765</v>
      </c>
      <c r="CU31">
        <f>[1]Sheet1!CU31/[2]CementConcrete!CU31*0.07</f>
        <v>0</v>
      </c>
      <c r="CV31">
        <f>[1]Sheet1!CV31/[2]CementConcrete!CV31*0.07</f>
        <v>0</v>
      </c>
      <c r="CW31">
        <f>[1]Sheet1!CW31/[2]CementConcrete!CW31*0.07</f>
        <v>0</v>
      </c>
      <c r="CX31">
        <f>[1]Sheet1!CX31/[2]CementConcrete!CX31*0.07</f>
        <v>74.177058754582504</v>
      </c>
      <c r="CY31">
        <f>[1]Sheet1!CY31/[2]CementConcrete!CY31*0.07</f>
        <v>204.99561426681149</v>
      </c>
      <c r="CZ31">
        <f>[1]Sheet1!CZ31/[2]CementConcrete!CZ31*0.07</f>
        <v>0</v>
      </c>
      <c r="DA31">
        <f>[1]Sheet1!DA31/[2]CementConcrete!DA31*0.07</f>
        <v>0</v>
      </c>
      <c r="DB31">
        <f>[1]Sheet1!DB31/[2]CementConcrete!DB31*0.07</f>
        <v>0</v>
      </c>
      <c r="DC31">
        <f>[1]Sheet1!DC31/[2]CementConcrete!DC31*0.07</f>
        <v>0</v>
      </c>
      <c r="DD31">
        <f>[1]Sheet1!DD31/[2]CementConcrete!DD31*0.07</f>
        <v>0</v>
      </c>
      <c r="DE31">
        <f>[1]Sheet1!DE31/[2]CementConcrete!DE31*0.07</f>
        <v>0</v>
      </c>
      <c r="DF31">
        <f>[1]Sheet1!DF31/[2]CementConcrete!DF31*0.07</f>
        <v>0</v>
      </c>
      <c r="DG31">
        <f>[1]Sheet1!DG31/[2]CementConcrete!DG31*0.07</f>
        <v>5032.0483754613733</v>
      </c>
      <c r="DH31">
        <f>[1]Sheet1!DH31/[2]CementConcrete!DH31*0.07</f>
        <v>0</v>
      </c>
      <c r="DI31">
        <f>[1]Sheet1!DI31/[2]CementConcrete!DI31*0.07</f>
        <v>0</v>
      </c>
      <c r="DJ31">
        <f>[1]Sheet1!DJ31/[2]CementConcrete!DJ31*0.07</f>
        <v>1715.9161283214901</v>
      </c>
      <c r="DK31">
        <f>[1]Sheet1!DK31/[2]CementConcrete!DK31*0.07</f>
        <v>378.09672212648047</v>
      </c>
      <c r="DL31">
        <f>[1]Sheet1!DL31/[2]CementConcrete!DL31*0.07</f>
        <v>0</v>
      </c>
      <c r="DM31">
        <f>[1]Sheet1!DM31/[2]CementConcrete!DM31*0.07</f>
        <v>0</v>
      </c>
      <c r="DN31">
        <f>[1]Sheet1!DN31/[2]CementConcrete!DN31*0.07</f>
        <v>0</v>
      </c>
      <c r="DO31">
        <f>[1]Sheet1!DO31/[2]CementConcrete!DO31*0.07</f>
        <v>2087.3350674639792</v>
      </c>
      <c r="DP31">
        <f>[1]Sheet1!DP31/[2]CementConcrete!DP31*0.07</f>
        <v>0</v>
      </c>
      <c r="DQ31">
        <f>[1]Sheet1!DQ31/[2]CementConcrete!DQ31*0.07</f>
        <v>1158.2533652022628</v>
      </c>
      <c r="DR31">
        <f>[1]Sheet1!DR31/[2]CementConcrete!DR31*0.07</f>
        <v>83.592541884729997</v>
      </c>
      <c r="DS31">
        <f>[1]Sheet1!DS31/[2]CementConcrete!DS31*0.07</f>
        <v>0</v>
      </c>
      <c r="DT31">
        <f>[1]Sheet1!DT31/[2]CementConcrete!DT31*0.07</f>
        <v>80.158080084305993</v>
      </c>
      <c r="DU31">
        <f>[1]Sheet1!DU31/[2]CementConcrete!DU31*0.07</f>
        <v>1657.0976851965281</v>
      </c>
      <c r="DV31">
        <f>[1]Sheet1!DV31/[2]CementConcrete!DV31*0.07</f>
        <v>0</v>
      </c>
      <c r="DW31">
        <f>[1]Sheet1!DW31/[2]CementConcrete!DW31*0.07</f>
        <v>0</v>
      </c>
      <c r="DX31">
        <f>[1]Sheet1!DX31/[2]CementConcrete!DX31*0.07</f>
        <v>191.51315759085051</v>
      </c>
      <c r="DY31">
        <f>[1]Sheet1!DY31/[2]CementConcrete!DY31*0.07</f>
        <v>0</v>
      </c>
      <c r="DZ31">
        <f>[1]Sheet1!DZ31/[2]CementConcrete!DZ31*0.07</f>
        <v>17.017293327964151</v>
      </c>
      <c r="EA31">
        <f>[1]Sheet1!EA31/[2]CementConcrete!EA31*0.07</f>
        <v>1638.038564781355</v>
      </c>
      <c r="EB31">
        <f>[1]Sheet1!EB31/[2]CementConcrete!EB31*0.07</f>
        <v>1356.3338007704201</v>
      </c>
      <c r="EC31">
        <f>[1]Sheet1!EC31/[2]CementConcrete!EC31*0.07</f>
        <v>10680.376347487001</v>
      </c>
      <c r="ED31">
        <f>[1]Sheet1!ED31/[2]CementConcrete!ED31*0.07</f>
        <v>1107.34053761835</v>
      </c>
      <c r="EE31">
        <f>[1]Sheet1!EE31/[2]CementConcrete!EE31*0.07</f>
        <v>0</v>
      </c>
      <c r="EF31">
        <f>[1]Sheet1!EF31/[2]CementConcrete!EF31*0.07</f>
        <v>0</v>
      </c>
      <c r="EG31">
        <f>[1]Sheet1!EG31/[2]CementConcrete!EG31*0.07</f>
        <v>1065.0641899383199</v>
      </c>
      <c r="EH31">
        <f>[1]Sheet1!EH31/[2]CementConcrete!EH31*0.07</f>
        <v>6723.8655920557721</v>
      </c>
      <c r="EI31">
        <f>[1]Sheet1!EI31/[2]CementConcrete!EI31*0.07</f>
        <v>0</v>
      </c>
      <c r="EJ31">
        <f>[1]Sheet1!EJ31/[2]CementConcrete!EJ31*0.07</f>
        <v>0</v>
      </c>
      <c r="EK31">
        <f>[1]Sheet1!EK31/[2]CementConcrete!EK31*0.07</f>
        <v>0</v>
      </c>
      <c r="EL31">
        <f>[1]Sheet1!EL31/[2]CementConcrete!EL31*0.07</f>
        <v>0</v>
      </c>
      <c r="EM31">
        <f>[1]Sheet1!EM31/[2]CementConcrete!EM31*0.07</f>
        <v>0</v>
      </c>
      <c r="EN31">
        <f>[1]Sheet1!EN31/[2]CementConcrete!EN31*0.07</f>
        <v>0</v>
      </c>
      <c r="EO31">
        <f>[1]Sheet1!EO31/[2]CementConcrete!EO31*0.07</f>
        <v>0</v>
      </c>
      <c r="EP31">
        <f>[1]Sheet1!EP31/[2]CementConcrete!EP31*0.07</f>
        <v>32.757075011748753</v>
      </c>
      <c r="EQ31">
        <f>[1]Sheet1!EQ31/[2]CementConcrete!EQ31*0.07</f>
        <v>257.68394745672703</v>
      </c>
      <c r="ER31">
        <f>[1]Sheet1!ER31/[2]CementConcrete!ER31*0.07</f>
        <v>0</v>
      </c>
      <c r="ES31">
        <f>[1]Sheet1!ES31/[2]CementConcrete!ES31*0.07</f>
        <v>0</v>
      </c>
      <c r="ET31">
        <f>[1]Sheet1!ET31/[2]CementConcrete!ET31*0.07</f>
        <v>0</v>
      </c>
      <c r="EU31">
        <f>[1]Sheet1!EU31/[2]CementConcrete!EU31*0.07</f>
        <v>0</v>
      </c>
      <c r="EV31">
        <f>[1]Sheet1!EV31/[2]CementConcrete!EV31*0.07</f>
        <v>0</v>
      </c>
      <c r="EW31">
        <f>[1]Sheet1!EW31/[2]CementConcrete!EW31*0.07</f>
        <v>7921.5112293271013</v>
      </c>
      <c r="EX31">
        <f>[1]Sheet1!EX31/[2]CementConcrete!EX31*0.07</f>
        <v>14560.595165101027</v>
      </c>
      <c r="EY31">
        <f>[1]Sheet1!EY31/[2]CementConcrete!EY31*0.07</f>
        <v>146.86355404173199</v>
      </c>
      <c r="EZ31">
        <f>[1]Sheet1!EZ31/[2]CementConcrete!EZ31*0.07</f>
        <v>0</v>
      </c>
      <c r="FA31">
        <f>[1]Sheet1!FA31/[2]CementConcrete!FA31*0.07</f>
        <v>99.327281276381001</v>
      </c>
      <c r="FB31">
        <f>[1]Sheet1!FB31/[2]CementConcrete!FB31*0.07</f>
        <v>0</v>
      </c>
      <c r="FC31">
        <f>[1]Sheet1!FC31/[2]CementConcrete!FC31*0.07</f>
        <v>0</v>
      </c>
      <c r="FD31">
        <f>[1]Sheet1!FD31/[2]CementConcrete!FD31*0.07</f>
        <v>6731.5973726545062</v>
      </c>
      <c r="FE31">
        <f>[1]Sheet1!FE31/[2]CementConcrete!FE31*0.07</f>
        <v>2916.0692477541184</v>
      </c>
      <c r="FF31">
        <f>[1]Sheet1!FF31/[2]CementConcrete!FF31*0.07</f>
        <v>643.86740506246497</v>
      </c>
      <c r="FG31">
        <f>[1]Sheet1!FG31/[2]CementConcrete!FG31*0.07</f>
        <v>1717.1043058653263</v>
      </c>
      <c r="FH31">
        <f>[1]Sheet1!FH31/[2]CementConcrete!FH31*0.07</f>
        <v>0</v>
      </c>
      <c r="FI31">
        <f>[1]Sheet1!FI31/[2]CementConcrete!FI31*0.07</f>
        <v>1030.0067062344349</v>
      </c>
      <c r="FJ31">
        <f>[1]Sheet1!FJ31/[2]CementConcrete!FJ31*0.07</f>
        <v>0</v>
      </c>
      <c r="FK31">
        <f>[1]Sheet1!FK31/[2]CementConcrete!FK31*0.07</f>
        <v>0</v>
      </c>
      <c r="FL31">
        <f>[1]Sheet1!FL31/[2]CementConcrete!FL31*0.07</f>
        <v>183.69210116252299</v>
      </c>
      <c r="FM31">
        <f>[1]Sheet1!FM31/[2]CementConcrete!FM31*0.07</f>
        <v>894.51232567586499</v>
      </c>
      <c r="FN31">
        <f>[1]Sheet1!FN31/[2]CementConcrete!FN31*0.07</f>
        <v>2783.0308083988398</v>
      </c>
      <c r="FO31">
        <f>[1]Sheet1!FO31/[2]CementConcrete!FO31*0.07</f>
        <v>0</v>
      </c>
      <c r="FP31">
        <f>[1]Sheet1!FP31/[2]CementConcrete!FP31*0.07</f>
        <v>0</v>
      </c>
      <c r="FQ31">
        <f>[1]Sheet1!FQ31/[2]CementConcrete!FQ31*0.07</f>
        <v>69396.427081113623</v>
      </c>
      <c r="FR31">
        <f>[1]Sheet1!FR31/[2]CementConcrete!FR31*0.07</f>
        <v>103.0745576311725</v>
      </c>
      <c r="FS31">
        <f>[1]Sheet1!FS31/[2]CementConcrete!FS31*0.07</f>
        <v>0</v>
      </c>
      <c r="FT31">
        <f>[1]Sheet1!FT31/[2]CementConcrete!FT31*0.07</f>
        <v>26783.538291775036</v>
      </c>
      <c r="FU31">
        <f>[1]Sheet1!FU31/[2]CementConcrete!FU31*0.07</f>
        <v>150341.30836397948</v>
      </c>
      <c r="FV31">
        <f>[1]Sheet1!FV31/[2]CementConcrete!FV31*0.07</f>
        <v>1394.0210160770553</v>
      </c>
      <c r="FW31">
        <f>[1]Sheet1!FW31/[2]CementConcrete!FW31*0.07</f>
        <v>0</v>
      </c>
      <c r="FX31">
        <f>[1]Sheet1!FX31/[2]CementConcrete!FX31*0.07</f>
        <v>0</v>
      </c>
      <c r="FY31">
        <f>[1]Sheet1!FY31/[2]CementConcrete!FY31*0.07</f>
        <v>3021.4518668881301</v>
      </c>
      <c r="FZ31">
        <f>[1]Sheet1!FZ31/[2]CementConcrete!FZ31*0.07</f>
        <v>1052.69902003927</v>
      </c>
      <c r="GA31">
        <f>[1]Sheet1!GA31/[2]CementConcrete!GA31*0.07</f>
        <v>0</v>
      </c>
      <c r="GB31">
        <f>[1]Sheet1!GB31/[2]CementConcrete!GB31*0.07</f>
        <v>0</v>
      </c>
      <c r="GC31">
        <f>[1]Sheet1!GC31/[2]CementConcrete!GC31*0.07</f>
        <v>4936.2671870099002</v>
      </c>
    </row>
    <row r="32" spans="1:185">
      <c r="A32">
        <v>1961</v>
      </c>
      <c r="B32">
        <f>[1]Sheet1!B32/[2]CementConcrete!B32*0.07</f>
        <v>22.1961926929295</v>
      </c>
      <c r="C32">
        <f>[1]Sheet1!C32/[2]CementConcrete!C32*0.07</f>
        <v>114.92646537055252</v>
      </c>
      <c r="D32">
        <f>[1]Sheet1!D32/[2]CementConcrete!D32*0.07</f>
        <v>1952.6916573339099</v>
      </c>
      <c r="E32">
        <f>[1]Sheet1!E32/[2]CementConcrete!E32*0.07</f>
        <v>0</v>
      </c>
      <c r="F32">
        <f>[1]Sheet1!F32/[2]CementConcrete!F32*0.07</f>
        <v>197.37191914480653</v>
      </c>
      <c r="G32">
        <f>[1]Sheet1!G32/[2]CementConcrete!G32*0.07</f>
        <v>0</v>
      </c>
      <c r="H32">
        <f>[1]Sheet1!H32/[2]CementConcrete!H32*0.07</f>
        <v>0</v>
      </c>
      <c r="I32">
        <f>[1]Sheet1!I32/[2]CementConcrete!I32*0.07</f>
        <v>8591.8115025351508</v>
      </c>
      <c r="J32">
        <f>[1]Sheet1!J32/[2]CementConcrete!J32*0.07</f>
        <v>0</v>
      </c>
      <c r="K32">
        <f>[1]Sheet1!K32/[2]CementConcrete!K32*0.07</f>
        <v>5472.4475114766337</v>
      </c>
      <c r="L32">
        <f>[1]Sheet1!L32/[2]CementConcrete!L32*0.07</f>
        <v>5768.5699086913737</v>
      </c>
      <c r="M32">
        <f>[1]Sheet1!M32/[2]CementConcrete!M32*0.07</f>
        <v>0</v>
      </c>
      <c r="N32">
        <f>[1]Sheet1!N32/[2]CementConcrete!N32*0.07</f>
        <v>0</v>
      </c>
      <c r="O32">
        <f>[1]Sheet1!O32/[2]CementConcrete!O32*0.07</f>
        <v>0</v>
      </c>
      <c r="P32">
        <f>[1]Sheet1!P32/[2]CementConcrete!P32*0.07</f>
        <v>16737.607217847486</v>
      </c>
      <c r="Q32">
        <f>[1]Sheet1!Q32/[2]CementConcrete!Q32*0.07</f>
        <v>0</v>
      </c>
      <c r="R32">
        <f>[1]Sheet1!R32/[2]CementConcrete!R32*0.07</f>
        <v>0</v>
      </c>
      <c r="S32">
        <f>[1]Sheet1!S32/[2]CementConcrete!S32*0.07</f>
        <v>0</v>
      </c>
      <c r="T32">
        <f>[1]Sheet1!T32/[2]CementConcrete!T32*0.07</f>
        <v>0</v>
      </c>
      <c r="U32">
        <f>[1]Sheet1!U32/[2]CementConcrete!U32*0.07</f>
        <v>160.68221930959851</v>
      </c>
      <c r="V32">
        <f>[1]Sheet1!V32/[2]CementConcrete!V32*0.07</f>
        <v>0</v>
      </c>
      <c r="W32">
        <f>[1]Sheet1!W32/[2]CementConcrete!W32*0.07</f>
        <v>9419.5154963288514</v>
      </c>
      <c r="X32">
        <f>[1]Sheet1!X32/[2]CementConcrete!X32*0.07</f>
        <v>0</v>
      </c>
      <c r="Y32">
        <f>[1]Sheet1!Y32/[2]CementConcrete!Y32*0.07</f>
        <v>1282.9425464656231</v>
      </c>
      <c r="Z32">
        <f>[1]Sheet1!Z32/[2]CementConcrete!Z32*0.07</f>
        <v>0</v>
      </c>
      <c r="AA32">
        <f>[1]Sheet1!AA32/[2]CementConcrete!AA32*0.07</f>
        <v>89.645127245804517</v>
      </c>
      <c r="AB32">
        <f>[1]Sheet1!AB32/[2]CementConcrete!AB32*0.07</f>
        <v>0</v>
      </c>
      <c r="AC32">
        <f>[1]Sheet1!AC32/[2]CementConcrete!AC32*0.07</f>
        <v>0</v>
      </c>
      <c r="AD32">
        <f>[1]Sheet1!AD32/[2]CementConcrete!AD32*0.07</f>
        <v>17.637136717557301</v>
      </c>
      <c r="AE32">
        <f>[1]Sheet1!AE32/[2]CementConcrete!AE32*0.07</f>
        <v>11557.991923727241</v>
      </c>
      <c r="AF32">
        <f>[1]Sheet1!AF32/[2]CementConcrete!AF32*0.07</f>
        <v>3.9585860259004</v>
      </c>
      <c r="AG32">
        <f>[1]Sheet1!AG32/[2]CementConcrete!AG32*0.07</f>
        <v>0</v>
      </c>
      <c r="AH32">
        <f>[1]Sheet1!AH32/[2]CementConcrete!AH32*0.07</f>
        <v>0</v>
      </c>
      <c r="AI32">
        <f>[1]Sheet1!AI32/[2]CementConcrete!AI32*0.07</f>
        <v>3110.4500878563599</v>
      </c>
      <c r="AJ32">
        <f>[1]Sheet1!AJ32/[2]CementConcrete!AJ32*0.07</f>
        <v>7766.4567465713208</v>
      </c>
      <c r="AK32">
        <f>[1]Sheet1!AK32/[2]CementConcrete!AK32*0.07</f>
        <v>0</v>
      </c>
      <c r="AL32">
        <f>[1]Sheet1!AL32/[2]CementConcrete!AL32*0.07</f>
        <v>3275.9208207494398</v>
      </c>
      <c r="AM32">
        <f>[1]Sheet1!AM32/[2]CementConcrete!AM32*0.07</f>
        <v>0</v>
      </c>
      <c r="AN32">
        <f>[1]Sheet1!AN32/[2]CementConcrete!AN32*0.07</f>
        <v>0</v>
      </c>
      <c r="AO32">
        <f>[1]Sheet1!AO32/[2]CementConcrete!AO32*0.07</f>
        <v>895.50509568964003</v>
      </c>
      <c r="AP32">
        <f>[1]Sheet1!AP32/[2]CementConcrete!AP32*0.07</f>
        <v>0</v>
      </c>
      <c r="AQ32">
        <f>[1]Sheet1!AQ32/[2]CementConcrete!AQ32*0.07</f>
        <v>0</v>
      </c>
      <c r="AR32">
        <f>[1]Sheet1!AR32/[2]CementConcrete!AR32*0.07</f>
        <v>0</v>
      </c>
      <c r="AS32">
        <f>[1]Sheet1!AS32/[2]CementConcrete!AS32*0.07</f>
        <v>1609.059430029725</v>
      </c>
      <c r="AT32">
        <f>[1]Sheet1!AT32/[2]CementConcrete!AT32*0.07</f>
        <v>66.391379446588019</v>
      </c>
      <c r="AU32">
        <f>[1]Sheet1!AU32/[2]CementConcrete!AU32*0.07</f>
        <v>10265.094990349035</v>
      </c>
      <c r="AV32">
        <f>[1]Sheet1!AV32/[2]CementConcrete!AV32*0.07</f>
        <v>4601.4330801746628</v>
      </c>
      <c r="AW32">
        <f>[1]Sheet1!AW32/[2]CementConcrete!AW32*0.07</f>
        <v>0</v>
      </c>
      <c r="AX32">
        <f>[1]Sheet1!AX32/[2]CementConcrete!AX32*0.07</f>
        <v>0</v>
      </c>
      <c r="AY32">
        <f>[1]Sheet1!AY32/[2]CementConcrete!AY32*0.07</f>
        <v>464.60340848322352</v>
      </c>
      <c r="AZ32">
        <f>[1]Sheet1!AZ32/[2]CementConcrete!AZ32*0.07</f>
        <v>2090.8456696441299</v>
      </c>
      <c r="BA32">
        <f>[1]Sheet1!BA32/[2]CementConcrete!BA32*0.07</f>
        <v>394.08410957636153</v>
      </c>
      <c r="BB32">
        <f>[1]Sheet1!BB32/[2]CementConcrete!BB32*0.07</f>
        <v>4815.0279029900903</v>
      </c>
      <c r="BC32">
        <f>[1]Sheet1!BC32/[2]CementConcrete!BC32*0.07</f>
        <v>124.3602707320245</v>
      </c>
      <c r="BD32">
        <f>[1]Sheet1!BD32/[2]CementConcrete!BD32*0.07</f>
        <v>0</v>
      </c>
      <c r="BE32">
        <f>[1]Sheet1!BE32/[2]CementConcrete!BE32*0.07</f>
        <v>53.6184259363555</v>
      </c>
      <c r="BF32">
        <f>[1]Sheet1!BF32/[2]CementConcrete!BF32*0.07</f>
        <v>0</v>
      </c>
      <c r="BG32">
        <f>[1]Sheet1!BG32/[2]CementConcrete!BG32*0.07</f>
        <v>0</v>
      </c>
      <c r="BH32">
        <f>[1]Sheet1!BH32/[2]CementConcrete!BH32*0.07</f>
        <v>2596.1529485548376</v>
      </c>
      <c r="BI32">
        <f>[1]Sheet1!BI32/[2]CementConcrete!BI32*0.07</f>
        <v>41630.514748704009</v>
      </c>
      <c r="BJ32">
        <f>[1]Sheet1!BJ32/[2]CementConcrete!BJ32*0.07</f>
        <v>0</v>
      </c>
      <c r="BK32">
        <f>[1]Sheet1!BK32/[2]CementConcrete!BK32*0.07</f>
        <v>0</v>
      </c>
      <c r="BL32">
        <f>[1]Sheet1!BL32/[2]CementConcrete!BL32*0.07</f>
        <v>0</v>
      </c>
      <c r="BM32">
        <f>[1]Sheet1!BM32/[2]CementConcrete!BM32*0.07</f>
        <v>0</v>
      </c>
      <c r="BN32">
        <f>[1]Sheet1!BN32/[2]CementConcrete!BN32*0.07</f>
        <v>0</v>
      </c>
      <c r="BO32">
        <f>[1]Sheet1!BO32/[2]CementConcrete!BO32*0.07</f>
        <v>56237.26658401639</v>
      </c>
      <c r="BP32">
        <f>[1]Sheet1!BP32/[2]CementConcrete!BP32*0.07</f>
        <v>0</v>
      </c>
      <c r="BQ32">
        <f>[1]Sheet1!BQ32/[2]CementConcrete!BQ32*0.07</f>
        <v>2398.1554344938677</v>
      </c>
      <c r="BR32">
        <f>[1]Sheet1!BR32/[2]CementConcrete!BR32*0.07</f>
        <v>0</v>
      </c>
      <c r="BS32">
        <f>[1]Sheet1!BS32/[2]CementConcrete!BS32*0.07</f>
        <v>0</v>
      </c>
      <c r="BT32">
        <f>[1]Sheet1!BT32/[2]CementConcrete!BT32*0.07</f>
        <v>0</v>
      </c>
      <c r="BU32">
        <f>[1]Sheet1!BU32/[2]CementConcrete!BU32*0.07</f>
        <v>246.77557501517401</v>
      </c>
      <c r="BV32">
        <f>[1]Sheet1!BV32/[2]CementConcrete!BV32*0.07</f>
        <v>0</v>
      </c>
      <c r="BW32">
        <f>[1]Sheet1!BW32/[2]CementConcrete!BW32*0.07</f>
        <v>0</v>
      </c>
      <c r="BX32">
        <f>[1]Sheet1!BX32/[2]CementConcrete!BX32*0.07</f>
        <v>0</v>
      </c>
      <c r="BY32">
        <f>[1]Sheet1!BY32/[2]CementConcrete!BY32*0.07</f>
        <v>52.746810342131504</v>
      </c>
      <c r="BZ32">
        <f>[1]Sheet1!BZ32/[2]CementConcrete!BZ32*0.07</f>
        <v>17.834426698590651</v>
      </c>
      <c r="CA32">
        <f>[1]Sheet1!CA32/[2]CementConcrete!CA32*0.07</f>
        <v>374.71042258272939</v>
      </c>
      <c r="CB32">
        <f>[1]Sheet1!CB32/[2]CementConcrete!CB32*0.07</f>
        <v>4410.1277298657842</v>
      </c>
      <c r="CC32">
        <f>[1]Sheet1!CC32/[2]CementConcrete!CC32*0.07</f>
        <v>37.850553593503513</v>
      </c>
      <c r="CD32">
        <f>[1]Sheet1!CD32/[2]CementConcrete!CD32*0.07</f>
        <v>17091.573955318901</v>
      </c>
      <c r="CE32">
        <f>[1]Sheet1!CE32/[2]CementConcrete!CE32*0.07</f>
        <v>780.83084415488997</v>
      </c>
      <c r="CF32">
        <f>[1]Sheet1!CF32/[2]CementConcrete!CF32*0.07</f>
        <v>786.99662255294004</v>
      </c>
      <c r="CG32">
        <f>[1]Sheet1!CG32/[2]CementConcrete!CG32*0.07</f>
        <v>975.23029517732505</v>
      </c>
      <c r="CH32">
        <f>[1]Sheet1!CH32/[2]CementConcrete!CH32*0.07</f>
        <v>931.23586179413235</v>
      </c>
      <c r="CI32">
        <f>[1]Sheet1!CI32/[2]CementConcrete!CI32*0.07</f>
        <v>2016.671022787725</v>
      </c>
      <c r="CJ32">
        <f>[1]Sheet1!CJ32/[2]CementConcrete!CJ32*0.07</f>
        <v>28717.597639628337</v>
      </c>
      <c r="CK32">
        <f>[1]Sheet1!CK32/[2]CementConcrete!CK32*0.07</f>
        <v>289.98454847129949</v>
      </c>
      <c r="CL32">
        <f>[1]Sheet1!CL32/[2]CementConcrete!CL32*0.07</f>
        <v>40893.07217961159</v>
      </c>
      <c r="CM32">
        <f>[1]Sheet1!CM32/[2]CementConcrete!CM32*0.07</f>
        <v>187.45216810125501</v>
      </c>
      <c r="CN32">
        <f>[1]Sheet1!CN32/[2]CementConcrete!CN32*0.07</f>
        <v>375.90430123713247</v>
      </c>
      <c r="CO32">
        <f>[1]Sheet1!CO32/[2]CementConcrete!CO32*0.07</f>
        <v>0</v>
      </c>
      <c r="CP32">
        <f>[1]Sheet1!CP32/[2]CementConcrete!CP32*0.07</f>
        <v>4056.0855798093799</v>
      </c>
      <c r="CQ32">
        <f>[1]Sheet1!CQ32/[2]CementConcrete!CQ32*0.07</f>
        <v>376.73340925488293</v>
      </c>
      <c r="CR32">
        <f>[1]Sheet1!CR32/[2]CementConcrete!CR32*0.07</f>
        <v>0</v>
      </c>
      <c r="CS32">
        <f>[1]Sheet1!CS32/[2]CementConcrete!CS32*0.07</f>
        <v>0</v>
      </c>
      <c r="CT32">
        <f>[1]Sheet1!CT32/[2]CementConcrete!CT32*0.07</f>
        <v>1380.695678934135</v>
      </c>
      <c r="CU32">
        <f>[1]Sheet1!CU32/[2]CementConcrete!CU32*0.07</f>
        <v>0</v>
      </c>
      <c r="CV32">
        <f>[1]Sheet1!CV32/[2]CementConcrete!CV32*0.07</f>
        <v>0</v>
      </c>
      <c r="CW32">
        <f>[1]Sheet1!CW32/[2]CementConcrete!CW32*0.07</f>
        <v>0</v>
      </c>
      <c r="CX32">
        <f>[1]Sheet1!CX32/[2]CementConcrete!CX32*0.07</f>
        <v>85.641526250381006</v>
      </c>
      <c r="CY32">
        <f>[1]Sheet1!CY32/[2]CementConcrete!CY32*0.07</f>
        <v>270.57520383635602</v>
      </c>
      <c r="CZ32">
        <f>[1]Sheet1!CZ32/[2]CementConcrete!CZ32*0.07</f>
        <v>0</v>
      </c>
      <c r="DA32">
        <f>[1]Sheet1!DA32/[2]CementConcrete!DA32*0.07</f>
        <v>0</v>
      </c>
      <c r="DB32">
        <f>[1]Sheet1!DB32/[2]CementConcrete!DB32*0.07</f>
        <v>0</v>
      </c>
      <c r="DC32">
        <f>[1]Sheet1!DC32/[2]CementConcrete!DC32*0.07</f>
        <v>0</v>
      </c>
      <c r="DD32">
        <f>[1]Sheet1!DD32/[2]CementConcrete!DD32*0.07</f>
        <v>0</v>
      </c>
      <c r="DE32">
        <f>[1]Sheet1!DE32/[2]CementConcrete!DE32*0.07</f>
        <v>0</v>
      </c>
      <c r="DF32">
        <f>[1]Sheet1!DF32/[2]CementConcrete!DF32*0.07</f>
        <v>0</v>
      </c>
      <c r="DG32">
        <f>[1]Sheet1!DG32/[2]CementConcrete!DG32*0.07</f>
        <v>5498.8705330310504</v>
      </c>
      <c r="DH32">
        <f>[1]Sheet1!DH32/[2]CementConcrete!DH32*0.07</f>
        <v>0</v>
      </c>
      <c r="DI32">
        <f>[1]Sheet1!DI32/[2]CementConcrete!DI32*0.07</f>
        <v>0</v>
      </c>
      <c r="DJ32">
        <f>[1]Sheet1!DJ32/[2]CementConcrete!DJ32*0.07</f>
        <v>1826.9135456243901</v>
      </c>
      <c r="DK32">
        <f>[1]Sheet1!DK32/[2]CementConcrete!DK32*0.07</f>
        <v>418.29158339042652</v>
      </c>
      <c r="DL32">
        <f>[1]Sheet1!DL32/[2]CementConcrete!DL32*0.07</f>
        <v>0</v>
      </c>
      <c r="DM32">
        <f>[1]Sheet1!DM32/[2]CementConcrete!DM32*0.07</f>
        <v>0</v>
      </c>
      <c r="DN32">
        <f>[1]Sheet1!DN32/[2]CementConcrete!DN32*0.07</f>
        <v>0</v>
      </c>
      <c r="DO32">
        <f>[1]Sheet1!DO32/[2]CementConcrete!DO32*0.07</f>
        <v>2284.6800296133802</v>
      </c>
      <c r="DP32">
        <f>[1]Sheet1!DP32/[2]CementConcrete!DP32*0.07</f>
        <v>0</v>
      </c>
      <c r="DQ32">
        <f>[1]Sheet1!DQ32/[2]CementConcrete!DQ32*0.07</f>
        <v>1248.6855270356757</v>
      </c>
      <c r="DR32">
        <f>[1]Sheet1!DR32/[2]CementConcrete!DR32*0.07</f>
        <v>91.322894729999007</v>
      </c>
      <c r="DS32">
        <f>[1]Sheet1!DS32/[2]CementConcrete!DS32*0.07</f>
        <v>0</v>
      </c>
      <c r="DT32">
        <f>[1]Sheet1!DT32/[2]CementConcrete!DT32*0.07</f>
        <v>152.35639015517299</v>
      </c>
      <c r="DU32">
        <f>[1]Sheet1!DU32/[2]CementConcrete!DU32*0.07</f>
        <v>1788.9159077228524</v>
      </c>
      <c r="DV32">
        <f>[1]Sheet1!DV32/[2]CementConcrete!DV32*0.07</f>
        <v>0</v>
      </c>
      <c r="DW32">
        <f>[1]Sheet1!DW32/[2]CementConcrete!DW32*0.07</f>
        <v>0</v>
      </c>
      <c r="DX32">
        <f>[1]Sheet1!DX32/[2]CementConcrete!DX32*0.07</f>
        <v>214.08453624197551</v>
      </c>
      <c r="DY32">
        <f>[1]Sheet1!DY32/[2]CementConcrete!DY32*0.07</f>
        <v>0</v>
      </c>
      <c r="DZ32">
        <f>[1]Sheet1!DZ32/[2]CementConcrete!DZ32*0.07</f>
        <v>20.196321893519702</v>
      </c>
      <c r="EA32">
        <f>[1]Sheet1!EA32/[2]CementConcrete!EA32*0.07</f>
        <v>1755.3095456567351</v>
      </c>
      <c r="EB32">
        <f>[1]Sheet1!EB32/[2]CementConcrete!EB32*0.07</f>
        <v>1549.2503477713251</v>
      </c>
      <c r="EC32">
        <f>[1]Sheet1!EC32/[2]CementConcrete!EC32*0.07</f>
        <v>11988.597928754223</v>
      </c>
      <c r="ED32">
        <f>[1]Sheet1!ED32/[2]CementConcrete!ED32*0.07</f>
        <v>1200.5723073796357</v>
      </c>
      <c r="EE32">
        <f>[1]Sheet1!EE32/[2]CementConcrete!EE32*0.07</f>
        <v>0</v>
      </c>
      <c r="EF32">
        <f>[1]Sheet1!EF32/[2]CementConcrete!EF32*0.07</f>
        <v>0</v>
      </c>
      <c r="EG32">
        <f>[1]Sheet1!EG32/[2]CementConcrete!EG32*0.07</f>
        <v>1150.689462444765</v>
      </c>
      <c r="EH32">
        <f>[1]Sheet1!EH32/[2]CementConcrete!EH32*0.07</f>
        <v>7490.03089483044</v>
      </c>
      <c r="EI32">
        <f>[1]Sheet1!EI32/[2]CementConcrete!EI32*0.07</f>
        <v>0</v>
      </c>
      <c r="EJ32">
        <f>[1]Sheet1!EJ32/[2]CementConcrete!EJ32*0.07</f>
        <v>0</v>
      </c>
      <c r="EK32">
        <f>[1]Sheet1!EK32/[2]CementConcrete!EK32*0.07</f>
        <v>0</v>
      </c>
      <c r="EL32">
        <f>[1]Sheet1!EL32/[2]CementConcrete!EL32*0.07</f>
        <v>0</v>
      </c>
      <c r="EM32">
        <f>[1]Sheet1!EM32/[2]CementConcrete!EM32*0.07</f>
        <v>0</v>
      </c>
      <c r="EN32">
        <f>[1]Sheet1!EN32/[2]CementConcrete!EN32*0.07</f>
        <v>0</v>
      </c>
      <c r="EO32">
        <f>[1]Sheet1!EO32/[2]CementConcrete!EO32*0.07</f>
        <v>0</v>
      </c>
      <c r="EP32">
        <f>[1]Sheet1!EP32/[2]CementConcrete!EP32*0.07</f>
        <v>53.596348310410001</v>
      </c>
      <c r="EQ32">
        <f>[1]Sheet1!EQ32/[2]CementConcrete!EQ32*0.07</f>
        <v>293.53126532097451</v>
      </c>
      <c r="ER32">
        <f>[1]Sheet1!ER32/[2]CementConcrete!ER32*0.07</f>
        <v>0</v>
      </c>
      <c r="ES32">
        <f>[1]Sheet1!ES32/[2]CementConcrete!ES32*0.07</f>
        <v>0</v>
      </c>
      <c r="ET32">
        <f>[1]Sheet1!ET32/[2]CementConcrete!ET32*0.07</f>
        <v>0</v>
      </c>
      <c r="EU32">
        <f>[1]Sheet1!EU32/[2]CementConcrete!EU32*0.07</f>
        <v>0</v>
      </c>
      <c r="EV32">
        <f>[1]Sheet1!EV32/[2]CementConcrete!EV32*0.07</f>
        <v>0</v>
      </c>
      <c r="EW32">
        <f>[1]Sheet1!EW32/[2]CementConcrete!EW32*0.07</f>
        <v>8384.5549145507994</v>
      </c>
      <c r="EX32">
        <f>[1]Sheet1!EX32/[2]CementConcrete!EX32*0.07</f>
        <v>15835.050996221647</v>
      </c>
      <c r="EY32">
        <f>[1]Sheet1!EY32/[2]CementConcrete!EY32*0.07</f>
        <v>162.99783884517151</v>
      </c>
      <c r="EZ32">
        <f>[1]Sheet1!EZ32/[2]CementConcrete!EZ32*0.07</f>
        <v>0</v>
      </c>
      <c r="FA32">
        <f>[1]Sheet1!FA32/[2]CementConcrete!FA32*0.07</f>
        <v>115.7632420579215</v>
      </c>
      <c r="FB32">
        <f>[1]Sheet1!FB32/[2]CementConcrete!FB32*0.07</f>
        <v>0</v>
      </c>
      <c r="FC32">
        <f>[1]Sheet1!FC32/[2]CementConcrete!FC32*0.07</f>
        <v>0</v>
      </c>
      <c r="FD32">
        <f>[1]Sheet1!FD32/[2]CementConcrete!FD32*0.07</f>
        <v>7185.7421804660335</v>
      </c>
      <c r="FE32">
        <f>[1]Sheet1!FE32/[2]CementConcrete!FE32*0.07</f>
        <v>3252.8544665914469</v>
      </c>
      <c r="FF32">
        <f>[1]Sheet1!FF32/[2]CementConcrete!FF32*0.07</f>
        <v>750.18849039142503</v>
      </c>
      <c r="FG32">
        <f>[1]Sheet1!FG32/[2]CementConcrete!FG32*0.07</f>
        <v>1991.7289279158649</v>
      </c>
      <c r="FH32">
        <f>[1]Sheet1!FH32/[2]CementConcrete!FH32*0.07</f>
        <v>0</v>
      </c>
      <c r="FI32">
        <f>[1]Sheet1!FI32/[2]CementConcrete!FI32*0.07</f>
        <v>1185.1933254225401</v>
      </c>
      <c r="FJ32">
        <f>[1]Sheet1!FJ32/[2]CementConcrete!FJ32*0.07</f>
        <v>0</v>
      </c>
      <c r="FK32">
        <f>[1]Sheet1!FK32/[2]CementConcrete!FK32*0.07</f>
        <v>0</v>
      </c>
      <c r="FL32">
        <f>[1]Sheet1!FL32/[2]CementConcrete!FL32*0.07</f>
        <v>203.130831577816</v>
      </c>
      <c r="FM32">
        <f>[1]Sheet1!FM32/[2]CementConcrete!FM32*0.07</f>
        <v>955.857009903125</v>
      </c>
      <c r="FN32">
        <f>[1]Sheet1!FN32/[2]CementConcrete!FN32*0.07</f>
        <v>3149.5616094842799</v>
      </c>
      <c r="FO32">
        <f>[1]Sheet1!FO32/[2]CementConcrete!FO32*0.07</f>
        <v>0</v>
      </c>
      <c r="FP32">
        <f>[1]Sheet1!FP32/[2]CementConcrete!FP32*0.07</f>
        <v>0</v>
      </c>
      <c r="FQ32">
        <f>[1]Sheet1!FQ32/[2]CementConcrete!FQ32*0.07</f>
        <v>79506.079951641004</v>
      </c>
      <c r="FR32">
        <f>[1]Sheet1!FR32/[2]CementConcrete!FR32*0.07</f>
        <v>115.502162096663</v>
      </c>
      <c r="FS32">
        <f>[1]Sheet1!FS32/[2]CementConcrete!FS32*0.07</f>
        <v>0</v>
      </c>
      <c r="FT32">
        <f>[1]Sheet1!FT32/[2]CementConcrete!FT32*0.07</f>
        <v>28258.65825102861</v>
      </c>
      <c r="FU32">
        <f>[1]Sheet1!FU32/[2]CementConcrete!FU32*0.07</f>
        <v>159114.00371038006</v>
      </c>
      <c r="FV32">
        <f>[1]Sheet1!FV32/[2]CementConcrete!FV32*0.07</f>
        <v>1470.4984752719549</v>
      </c>
      <c r="FW32">
        <f>[1]Sheet1!FW32/[2]CementConcrete!FW32*0.07</f>
        <v>0</v>
      </c>
      <c r="FX32">
        <f>[1]Sheet1!FX32/[2]CementConcrete!FX32*0.07</f>
        <v>0</v>
      </c>
      <c r="FY32">
        <f>[1]Sheet1!FY32/[2]CementConcrete!FY32*0.07</f>
        <v>3321.0573166618051</v>
      </c>
      <c r="FZ32">
        <f>[1]Sheet1!FZ32/[2]CementConcrete!FZ32*0.07</f>
        <v>1130.8886796140951</v>
      </c>
      <c r="GA32">
        <f>[1]Sheet1!GA32/[2]CementConcrete!GA32*0.07</f>
        <v>0</v>
      </c>
      <c r="GB32">
        <f>[1]Sheet1!GB32/[2]CementConcrete!GB32*0.07</f>
        <v>0</v>
      </c>
      <c r="GC32">
        <f>[1]Sheet1!GC32/[2]CementConcrete!GC32*0.07</f>
        <v>5289.9919004615276</v>
      </c>
    </row>
    <row r="33" spans="1:185">
      <c r="A33">
        <v>1962</v>
      </c>
      <c r="B33">
        <f>[1]Sheet1!B33/[2]CementConcrete!B33*0.07</f>
        <v>34.925604214321552</v>
      </c>
      <c r="C33">
        <f>[1]Sheet1!C33/[2]CementConcrete!C33*0.07</f>
        <v>133.64164402234178</v>
      </c>
      <c r="D33">
        <f>[1]Sheet1!D33/[2]CementConcrete!D33*0.07</f>
        <v>2141.0845043057798</v>
      </c>
      <c r="E33">
        <f>[1]Sheet1!E33/[2]CementConcrete!E33*0.07</f>
        <v>0</v>
      </c>
      <c r="F33">
        <f>[1]Sheet1!F33/[2]CementConcrete!F33*0.07</f>
        <v>229.73074397627801</v>
      </c>
      <c r="G33">
        <f>[1]Sheet1!G33/[2]CementConcrete!G33*0.07</f>
        <v>0</v>
      </c>
      <c r="H33">
        <f>[1]Sheet1!H33/[2]CementConcrete!H33*0.07</f>
        <v>0</v>
      </c>
      <c r="I33">
        <f>[1]Sheet1!I33/[2]CementConcrete!I33*0.07</f>
        <v>9168.2954428142002</v>
      </c>
      <c r="J33">
        <f>[1]Sheet1!J33/[2]CementConcrete!J33*0.07</f>
        <v>0</v>
      </c>
      <c r="K33">
        <f>[1]Sheet1!K33/[2]CementConcrete!K33*0.07</f>
        <v>5888.9923657600011</v>
      </c>
      <c r="L33">
        <f>[1]Sheet1!L33/[2]CementConcrete!L33*0.07</f>
        <v>6259.1856307167063</v>
      </c>
      <c r="M33">
        <f>[1]Sheet1!M33/[2]CementConcrete!M33*0.07</f>
        <v>6.2990218590570004</v>
      </c>
      <c r="N33">
        <f>[1]Sheet1!N33/[2]CementConcrete!N33*0.07</f>
        <v>0.18699232113030001</v>
      </c>
      <c r="O33">
        <f>[1]Sheet1!O33/[2]CementConcrete!O33*0.07</f>
        <v>2.9320009484399998</v>
      </c>
      <c r="P33">
        <f>[1]Sheet1!P33/[2]CementConcrete!P33*0.07</f>
        <v>17419.159679269564</v>
      </c>
      <c r="Q33">
        <f>[1]Sheet1!Q33/[2]CementConcrete!Q33*0.07</f>
        <v>0</v>
      </c>
      <c r="R33">
        <f>[1]Sheet1!R33/[2]CementConcrete!R33*0.07</f>
        <v>12.177530604577498</v>
      </c>
      <c r="S33">
        <f>[1]Sheet1!S33/[2]CementConcrete!S33*0.07</f>
        <v>2.5867728237629999</v>
      </c>
      <c r="T33">
        <f>[1]Sheet1!T33/[2]CementConcrete!T33*0.07</f>
        <v>0</v>
      </c>
      <c r="U33">
        <f>[1]Sheet1!U33/[2]CementConcrete!U33*0.07</f>
        <v>171.6495390624535</v>
      </c>
      <c r="V33">
        <f>[1]Sheet1!V33/[2]CementConcrete!V33*0.07</f>
        <v>0</v>
      </c>
      <c r="W33">
        <f>[1]Sheet1!W33/[2]CementConcrete!W33*0.07</f>
        <v>10422.88917368995</v>
      </c>
      <c r="X33">
        <f>[1]Sheet1!X33/[2]CementConcrete!X33*0.07</f>
        <v>5.6287422291520006E-2</v>
      </c>
      <c r="Y33">
        <f>[1]Sheet1!Y33/[2]CementConcrete!Y33*0.07</f>
        <v>1435.7058443938117</v>
      </c>
      <c r="Z33">
        <f>[1]Sheet1!Z33/[2]CementConcrete!Z33*0.07</f>
        <v>3.2194455561621749</v>
      </c>
      <c r="AA33">
        <f>[1]Sheet1!AA33/[2]CementConcrete!AA33*0.07</f>
        <v>118.3931691797215</v>
      </c>
      <c r="AB33">
        <f>[1]Sheet1!AB33/[2]CementConcrete!AB33*0.07</f>
        <v>0</v>
      </c>
      <c r="AC33">
        <f>[1]Sheet1!AC33/[2]CementConcrete!AC33*0.07</f>
        <v>24.064086552914251</v>
      </c>
      <c r="AD33">
        <f>[1]Sheet1!AD33/[2]CementConcrete!AD33*0.07</f>
        <v>36.65115091201185</v>
      </c>
      <c r="AE33">
        <f>[1]Sheet1!AE33/[2]CementConcrete!AE33*0.07</f>
        <v>12485.984469790146</v>
      </c>
      <c r="AF33">
        <f>[1]Sheet1!AF33/[2]CementConcrete!AF33*0.07</f>
        <v>5.5546937028076497</v>
      </c>
      <c r="AG33">
        <f>[1]Sheet1!AG33/[2]CementConcrete!AG33*0.07</f>
        <v>2.6184115938467998</v>
      </c>
      <c r="AH33">
        <f>[1]Sheet1!AH33/[2]CementConcrete!AH33*0.07</f>
        <v>3.08829470436</v>
      </c>
      <c r="AI33">
        <f>[1]Sheet1!AI33/[2]CementConcrete!AI33*0.07</f>
        <v>3313.8801587436601</v>
      </c>
      <c r="AJ33">
        <f>[1]Sheet1!AJ33/[2]CementConcrete!AJ33*0.07</f>
        <v>8435.6794155000753</v>
      </c>
      <c r="AK33">
        <f>[1]Sheet1!AK33/[2]CementConcrete!AK33*0.07</f>
        <v>0</v>
      </c>
      <c r="AL33">
        <f>[1]Sheet1!AL33/[2]CementConcrete!AL33*0.07</f>
        <v>3595.153469842865</v>
      </c>
      <c r="AM33">
        <f>[1]Sheet1!AM33/[2]CementConcrete!AM33*0.07</f>
        <v>0</v>
      </c>
      <c r="AN33">
        <f>[1]Sheet1!AN33/[2]CementConcrete!AN33*0.07</f>
        <v>11.07305994825</v>
      </c>
      <c r="AO33">
        <f>[1]Sheet1!AO33/[2]CementConcrete!AO33*0.07</f>
        <v>929.04655146117</v>
      </c>
      <c r="AP33">
        <f>[1]Sheet1!AP33/[2]CementConcrete!AP33*0.07</f>
        <v>0.15392347189333336</v>
      </c>
      <c r="AQ33">
        <f>[1]Sheet1!AQ33/[2]CementConcrete!AQ33*0.07</f>
        <v>16.833787936859999</v>
      </c>
      <c r="AR33">
        <f>[1]Sheet1!AR33/[2]CementConcrete!AR33*0.07</f>
        <v>36.503137473674855</v>
      </c>
      <c r="AS33">
        <f>[1]Sheet1!AS33/[2]CementConcrete!AS33*0.07</f>
        <v>1763.0160490834301</v>
      </c>
      <c r="AT33">
        <f>[1]Sheet1!AT33/[2]CementConcrete!AT33*0.07</f>
        <v>82.12545304666267</v>
      </c>
      <c r="AU33">
        <f>[1]Sheet1!AU33/[2]CementConcrete!AU33*0.07</f>
        <v>11282.051414543197</v>
      </c>
      <c r="AV33">
        <f>[1]Sheet1!AV33/[2]CementConcrete!AV33*0.07</f>
        <v>4860.3864286246117</v>
      </c>
      <c r="AW33">
        <f>[1]Sheet1!AW33/[2]CementConcrete!AW33*0.07</f>
        <v>0.64760261767095006</v>
      </c>
      <c r="AX33">
        <f>[1]Sheet1!AX33/[2]CementConcrete!AX33*0.07</f>
        <v>0</v>
      </c>
      <c r="AY33">
        <f>[1]Sheet1!AY33/[2]CementConcrete!AY33*0.07</f>
        <v>502.95580601876497</v>
      </c>
      <c r="AZ33">
        <f>[1]Sheet1!AZ33/[2]CementConcrete!AZ33*0.07</f>
        <v>2369.3764103184599</v>
      </c>
      <c r="BA33">
        <f>[1]Sheet1!BA33/[2]CementConcrete!BA33*0.07</f>
        <v>436.70568311229698</v>
      </c>
      <c r="BB33">
        <f>[1]Sheet1!BB33/[2]CementConcrete!BB33*0.07</f>
        <v>5200.4305989009499</v>
      </c>
      <c r="BC33">
        <f>[1]Sheet1!BC33/[2]CementConcrete!BC33*0.07</f>
        <v>137.5211092407005</v>
      </c>
      <c r="BD33">
        <f>[1]Sheet1!BD33/[2]CementConcrete!BD33*0.07</f>
        <v>0</v>
      </c>
      <c r="BE33">
        <f>[1]Sheet1!BE33/[2]CementConcrete!BE33*0.07</f>
        <v>64.473792648968995</v>
      </c>
      <c r="BF33">
        <f>[1]Sheet1!BF33/[2]CementConcrete!BF33*0.07</f>
        <v>0</v>
      </c>
      <c r="BG33">
        <f>[1]Sheet1!BG33/[2]CementConcrete!BG33*0.07</f>
        <v>1.8661336496016669</v>
      </c>
      <c r="BH33">
        <f>[1]Sheet1!BH33/[2]CementConcrete!BH33*0.07</f>
        <v>2789.312873757714</v>
      </c>
      <c r="BI33">
        <f>[1]Sheet1!BI33/[2]CementConcrete!BI33*0.07</f>
        <v>44735.670099901668</v>
      </c>
      <c r="BJ33">
        <f>[1]Sheet1!BJ33/[2]CementConcrete!BJ33*0.07</f>
        <v>0.58994725499999989</v>
      </c>
      <c r="BK33">
        <f>[1]Sheet1!BK33/[2]CementConcrete!BK33*0.07</f>
        <v>0</v>
      </c>
      <c r="BL33">
        <f>[1]Sheet1!BL33/[2]CementConcrete!BL33*0.07</f>
        <v>0</v>
      </c>
      <c r="BM33">
        <f>[1]Sheet1!BM33/[2]CementConcrete!BM33*0.07</f>
        <v>6.5558322292349995</v>
      </c>
      <c r="BN33">
        <f>[1]Sheet1!BN33/[2]CementConcrete!BN33*0.07</f>
        <v>1.7329382127449999</v>
      </c>
      <c r="BO33">
        <f>[1]Sheet1!BO33/[2]CementConcrete!BO33*0.07</f>
        <v>60871.512073185346</v>
      </c>
      <c r="BP33">
        <f>[1]Sheet1!BP33/[2]CementConcrete!BP33*0.07</f>
        <v>57.593088146286497</v>
      </c>
      <c r="BQ33">
        <f>[1]Sheet1!BQ33/[2]CementConcrete!BQ33*0.07</f>
        <v>2673.7473333443409</v>
      </c>
      <c r="BR33">
        <f>[1]Sheet1!BR33/[2]CementConcrete!BR33*0.07</f>
        <v>0</v>
      </c>
      <c r="BS33">
        <f>[1]Sheet1!BS33/[2]CementConcrete!BS33*0.07</f>
        <v>0</v>
      </c>
      <c r="BT33">
        <f>[1]Sheet1!BT33/[2]CementConcrete!BT33*0.07</f>
        <v>4.8790368421074009</v>
      </c>
      <c r="BU33">
        <f>[1]Sheet1!BU33/[2]CementConcrete!BU33*0.07</f>
        <v>270.69230763395251</v>
      </c>
      <c r="BV33">
        <f>[1]Sheet1!BV33/[2]CementConcrete!BV33*0.07</f>
        <v>0.97172184219645008</v>
      </c>
      <c r="BW33">
        <f>[1]Sheet1!BW33/[2]CementConcrete!BW33*0.07</f>
        <v>1.48469067</v>
      </c>
      <c r="BX33">
        <f>[1]Sheet1!BX33/[2]CementConcrete!BX33*0.07</f>
        <v>2.0905597540950001</v>
      </c>
      <c r="BY33">
        <f>[1]Sheet1!BY33/[2]CementConcrete!BY33*0.07</f>
        <v>63.455964597032001</v>
      </c>
      <c r="BZ33">
        <f>[1]Sheet1!BZ33/[2]CementConcrete!BZ33*0.07</f>
        <v>28.933472163297704</v>
      </c>
      <c r="CA33">
        <f>[1]Sheet1!CA33/[2]CementConcrete!CA33*0.07</f>
        <v>489.56354100990939</v>
      </c>
      <c r="CB33">
        <f>[1]Sheet1!CB33/[2]CementConcrete!CB33*0.07</f>
        <v>4780.3756677155498</v>
      </c>
      <c r="CC33">
        <f>[1]Sheet1!CC33/[2]CementConcrete!CC33*0.07</f>
        <v>49.533054497011953</v>
      </c>
      <c r="CD33">
        <f>[1]Sheet1!CD33/[2]CementConcrete!CD33*0.07</f>
        <v>18689.666053136851</v>
      </c>
      <c r="CE33">
        <f>[1]Sheet1!CE33/[2]CementConcrete!CE33*0.07</f>
        <v>881.87283997269003</v>
      </c>
      <c r="CF33">
        <f>[1]Sheet1!CF33/[2]CementConcrete!CF33*0.07</f>
        <v>936.65418829256998</v>
      </c>
      <c r="CG33">
        <f>[1]Sheet1!CG33/[2]CementConcrete!CG33*0.07</f>
        <v>1153.7629673603401</v>
      </c>
      <c r="CH33">
        <f>[1]Sheet1!CH33/[2]CementConcrete!CH33*0.07</f>
        <v>980.84303230357909</v>
      </c>
      <c r="CI33">
        <f>[1]Sheet1!CI33/[2]CementConcrete!CI33*0.07</f>
        <v>2175.4817543814652</v>
      </c>
      <c r="CJ33">
        <f>[1]Sheet1!CJ33/[2]CementConcrete!CJ33*0.07</f>
        <v>31749.170042812682</v>
      </c>
      <c r="CK33">
        <f>[1]Sheet1!CK33/[2]CementConcrete!CK33*0.07</f>
        <v>325.551746197044</v>
      </c>
      <c r="CL33">
        <f>[1]Sheet1!CL33/[2]CementConcrete!CL33*0.07</f>
        <v>45681.510887530101</v>
      </c>
      <c r="CM33">
        <f>[1]Sheet1!CM33/[2]CementConcrete!CM33*0.07</f>
        <v>234.512173847394</v>
      </c>
      <c r="CN33">
        <f>[1]Sheet1!CN33/[2]CementConcrete!CN33*0.07</f>
        <v>444.72761071019198</v>
      </c>
      <c r="CO33">
        <f>[1]Sheet1!CO33/[2]CementConcrete!CO33*0.07</f>
        <v>0</v>
      </c>
      <c r="CP33">
        <f>[1]Sheet1!CP33/[2]CementConcrete!CP33*0.07</f>
        <v>4484.128609207175</v>
      </c>
      <c r="CQ33">
        <f>[1]Sheet1!CQ33/[2]CementConcrete!CQ33*0.07</f>
        <v>570.27332665469135</v>
      </c>
      <c r="CR33">
        <f>[1]Sheet1!CR33/[2]CementConcrete!CR33*0.07</f>
        <v>78.392506508006491</v>
      </c>
      <c r="CS33">
        <f>[1]Sheet1!CS33/[2]CementConcrete!CS33*0.07</f>
        <v>6.8263637228431504</v>
      </c>
      <c r="CT33">
        <f>[1]Sheet1!CT33/[2]CementConcrete!CT33*0.07</f>
        <v>1545.67854501276</v>
      </c>
      <c r="CU33">
        <f>[1]Sheet1!CU33/[2]CementConcrete!CU33*0.07</f>
        <v>0</v>
      </c>
      <c r="CV33">
        <f>[1]Sheet1!CV33/[2]CementConcrete!CV33*0.07</f>
        <v>13.979530938159447</v>
      </c>
      <c r="CW33">
        <f>[1]Sheet1!CW33/[2]CementConcrete!CW33*0.07</f>
        <v>37.534888685429998</v>
      </c>
      <c r="CX33">
        <f>[1]Sheet1!CX33/[2]CementConcrete!CX33*0.07</f>
        <v>108.5514533833785</v>
      </c>
      <c r="CY33">
        <f>[1]Sheet1!CY33/[2]CementConcrete!CY33*0.07</f>
        <v>371.553232283363</v>
      </c>
      <c r="CZ33">
        <f>[1]Sheet1!CZ33/[2]CementConcrete!CZ33*0.07</f>
        <v>0</v>
      </c>
      <c r="DA33">
        <f>[1]Sheet1!DA33/[2]CementConcrete!DA33*0.07</f>
        <v>2.61116517239692</v>
      </c>
      <c r="DB33">
        <f>[1]Sheet1!DB33/[2]CementConcrete!DB33*0.07</f>
        <v>8.9295503006577803</v>
      </c>
      <c r="DC33">
        <f>[1]Sheet1!DC33/[2]CementConcrete!DC33*0.07</f>
        <v>2.6682776366521499</v>
      </c>
      <c r="DD33">
        <f>[1]Sheet1!DD33/[2]CementConcrete!DD33*0.07</f>
        <v>5.8639946043937501</v>
      </c>
      <c r="DE33">
        <f>[1]Sheet1!DE33/[2]CementConcrete!DE33*0.07</f>
        <v>6.25473708042</v>
      </c>
      <c r="DF33">
        <f>[1]Sheet1!DF33/[2]CementConcrete!DF33*0.07</f>
        <v>0</v>
      </c>
      <c r="DG33">
        <f>[1]Sheet1!DG33/[2]CementConcrete!DG33*0.07</f>
        <v>6012.7305956285181</v>
      </c>
      <c r="DH33">
        <f>[1]Sheet1!DH33/[2]CementConcrete!DH33*0.07</f>
        <v>0</v>
      </c>
      <c r="DI33">
        <f>[1]Sheet1!DI33/[2]CementConcrete!DI33*0.07</f>
        <v>0</v>
      </c>
      <c r="DJ33">
        <f>[1]Sheet1!DJ33/[2]CementConcrete!DJ33*0.07</f>
        <v>1947.3459266872201</v>
      </c>
      <c r="DK33">
        <f>[1]Sheet1!DK33/[2]CementConcrete!DK33*0.07</f>
        <v>451.92879819258849</v>
      </c>
      <c r="DL33">
        <f>[1]Sheet1!DL33/[2]CementConcrete!DL33*0.07</f>
        <v>0</v>
      </c>
      <c r="DM33">
        <f>[1]Sheet1!DM33/[2]CementConcrete!DM33*0.07</f>
        <v>0.10080498</v>
      </c>
      <c r="DN33">
        <f>[1]Sheet1!DN33/[2]CementConcrete!DN33*0.07</f>
        <v>8.7884292282681002</v>
      </c>
      <c r="DO33">
        <f>[1]Sheet1!DO33/[2]CementConcrete!DO33*0.07</f>
        <v>2639.8283659363433</v>
      </c>
      <c r="DP33">
        <f>[1]Sheet1!DP33/[2]CementConcrete!DP33*0.07</f>
        <v>4.3325501955166672</v>
      </c>
      <c r="DQ33">
        <f>[1]Sheet1!DQ33/[2]CementConcrete!DQ33*0.07</f>
        <v>1335.4905216836128</v>
      </c>
      <c r="DR33">
        <f>[1]Sheet1!DR33/[2]CementConcrete!DR33*0.07</f>
        <v>100.87818682478149</v>
      </c>
      <c r="DS33">
        <f>[1]Sheet1!DS33/[2]CementConcrete!DS33*0.07</f>
        <v>1.728057505485</v>
      </c>
      <c r="DT33">
        <f>[1]Sheet1!DT33/[2]CementConcrete!DT33*0.07</f>
        <v>303.09995031651198</v>
      </c>
      <c r="DU33">
        <f>[1]Sheet1!DU33/[2]CementConcrete!DU33*0.07</f>
        <v>1913.2323324146164</v>
      </c>
      <c r="DV33">
        <f>[1]Sheet1!DV33/[2]CementConcrete!DV33*0.07</f>
        <v>1.52067328542</v>
      </c>
      <c r="DW33">
        <f>[1]Sheet1!DW33/[2]CementConcrete!DW33*0.07</f>
        <v>0</v>
      </c>
      <c r="DX33">
        <f>[1]Sheet1!DX33/[2]CementConcrete!DX33*0.07</f>
        <v>238.74441421878251</v>
      </c>
      <c r="DY33">
        <f>[1]Sheet1!DY33/[2]CementConcrete!DY33*0.07</f>
        <v>2.7276985341666671</v>
      </c>
      <c r="DZ33">
        <f>[1]Sheet1!DZ33/[2]CementConcrete!DZ33*0.07</f>
        <v>23.50189610352675</v>
      </c>
      <c r="EA33">
        <f>[1]Sheet1!EA33/[2]CementConcrete!EA33*0.07</f>
        <v>1897.24041330356</v>
      </c>
      <c r="EB33">
        <f>[1]Sheet1!EB33/[2]CementConcrete!EB33*0.07</f>
        <v>1730.8786788991597</v>
      </c>
      <c r="EC33">
        <f>[1]Sheet1!EC33/[2]CementConcrete!EC33*0.07</f>
        <v>13208.148695251963</v>
      </c>
      <c r="ED33">
        <f>[1]Sheet1!ED33/[2]CementConcrete!ED33*0.07</f>
        <v>1293.1330691261189</v>
      </c>
      <c r="EE33">
        <f>[1]Sheet1!EE33/[2]CementConcrete!EE33*0.07</f>
        <v>9.0130169174999999</v>
      </c>
      <c r="EF33">
        <f>[1]Sheet1!EF33/[2]CementConcrete!EF33*0.07</f>
        <v>14.38748024285715</v>
      </c>
      <c r="EG33">
        <f>[1]Sheet1!EG33/[2]CementConcrete!EG33*0.07</f>
        <v>1228.8158551276199</v>
      </c>
      <c r="EH33">
        <f>[1]Sheet1!EH33/[2]CementConcrete!EH33*0.07</f>
        <v>8262.8226762354789</v>
      </c>
      <c r="EI33">
        <f>[1]Sheet1!EI33/[2]CementConcrete!EI33*0.07</f>
        <v>0</v>
      </c>
      <c r="EJ33">
        <f>[1]Sheet1!EJ33/[2]CementConcrete!EJ33*0.07</f>
        <v>0</v>
      </c>
      <c r="EK33">
        <f>[1]Sheet1!EK33/[2]CementConcrete!EK33*0.07</f>
        <v>0</v>
      </c>
      <c r="EL33">
        <f>[1]Sheet1!EL33/[2]CementConcrete!EL33*0.07</f>
        <v>0</v>
      </c>
      <c r="EM33">
        <f>[1]Sheet1!EM33/[2]CementConcrete!EM33*0.07</f>
        <v>0.18685135687500001</v>
      </c>
      <c r="EN33">
        <f>[1]Sheet1!EN33/[2]CementConcrete!EN33*0.07</f>
        <v>0.44584989030295002</v>
      </c>
      <c r="EO33">
        <f>[1]Sheet1!EO33/[2]CementConcrete!EO33*0.07</f>
        <v>1.0745255250000001</v>
      </c>
      <c r="EP33">
        <f>[1]Sheet1!EP33/[2]CementConcrete!EP33*0.07</f>
        <v>104.55653131095499</v>
      </c>
      <c r="EQ33">
        <f>[1]Sheet1!EQ33/[2]CementConcrete!EQ33*0.07</f>
        <v>329.73323919807552</v>
      </c>
      <c r="ER33">
        <f>[1]Sheet1!ER33/[2]CementConcrete!ER33*0.07</f>
        <v>0</v>
      </c>
      <c r="ES33">
        <f>[1]Sheet1!ES33/[2]CementConcrete!ES33*0.07</f>
        <v>4.5857505609898501</v>
      </c>
      <c r="ET33">
        <f>[1]Sheet1!ET33/[2]CementConcrete!ET33*0.07</f>
        <v>70.920141926398344</v>
      </c>
      <c r="EU33">
        <f>[1]Sheet1!EU33/[2]CementConcrete!EU33*0.07</f>
        <v>0</v>
      </c>
      <c r="EV33">
        <f>[1]Sheet1!EV33/[2]CementConcrete!EV33*0.07</f>
        <v>0.35955295881374999</v>
      </c>
      <c r="EW33">
        <f>[1]Sheet1!EW33/[2]CementConcrete!EW33*0.07</f>
        <v>8854.4630996953001</v>
      </c>
      <c r="EX33">
        <f>[1]Sheet1!EX33/[2]CementConcrete!EX33*0.07</f>
        <v>17333.607960407979</v>
      </c>
      <c r="EY33">
        <f>[1]Sheet1!EY33/[2]CementConcrete!EY33*0.07</f>
        <v>210.4875774602055</v>
      </c>
      <c r="EZ33">
        <f>[1]Sheet1!EZ33/[2]CementConcrete!EZ33*0.07</f>
        <v>0</v>
      </c>
      <c r="FA33">
        <f>[1]Sheet1!FA33/[2]CementConcrete!FA33*0.07</f>
        <v>148.47253073369399</v>
      </c>
      <c r="FB33">
        <f>[1]Sheet1!FB33/[2]CementConcrete!FB33*0.07</f>
        <v>14.329924986675001</v>
      </c>
      <c r="FC33">
        <f>[1]Sheet1!FC33/[2]CementConcrete!FC33*0.07</f>
        <v>0</v>
      </c>
      <c r="FD33">
        <f>[1]Sheet1!FD33/[2]CementConcrete!FD33*0.07</f>
        <v>7637.9627788615289</v>
      </c>
      <c r="FE33">
        <f>[1]Sheet1!FE33/[2]CementConcrete!FE33*0.07</f>
        <v>3611.7501195150908</v>
      </c>
      <c r="FF33">
        <f>[1]Sheet1!FF33/[2]CementConcrete!FF33*0.07</f>
        <v>872.65880613319496</v>
      </c>
      <c r="FG33">
        <f>[1]Sheet1!FG33/[2]CementConcrete!FG33*0.07</f>
        <v>2332.3448029996994</v>
      </c>
      <c r="FH33">
        <f>[1]Sheet1!FH33/[2]CementConcrete!FH33*0.07</f>
        <v>0</v>
      </c>
      <c r="FI33">
        <f>[1]Sheet1!FI33/[2]CementConcrete!FI33*0.07</f>
        <v>1351.7034340822297</v>
      </c>
      <c r="FJ33">
        <f>[1]Sheet1!FJ33/[2]CementConcrete!FJ33*0.07</f>
        <v>6.9569655099611998</v>
      </c>
      <c r="FK33">
        <f>[1]Sheet1!FK33/[2]CementConcrete!FK33*0.07</f>
        <v>0</v>
      </c>
      <c r="FL33">
        <f>[1]Sheet1!FL33/[2]CementConcrete!FL33*0.07</f>
        <v>238.82215142033701</v>
      </c>
      <c r="FM33">
        <f>[1]Sheet1!FM33/[2]CementConcrete!FM33*0.07</f>
        <v>994.60758284865506</v>
      </c>
      <c r="FN33">
        <f>[1]Sheet1!FN33/[2]CementConcrete!FN33*0.07</f>
        <v>3570.084165555525</v>
      </c>
      <c r="FO33">
        <f>[1]Sheet1!FO33/[2]CementConcrete!FO33*0.07</f>
        <v>0</v>
      </c>
      <c r="FP33">
        <f>[1]Sheet1!FP33/[2]CementConcrete!FP33*0.07</f>
        <v>0</v>
      </c>
      <c r="FQ33">
        <f>[1]Sheet1!FQ33/[2]CementConcrete!FQ33*0.07</f>
        <v>90871.532962408339</v>
      </c>
      <c r="FR33">
        <f>[1]Sheet1!FR33/[2]CementConcrete!FR33*0.07</f>
        <v>126.582269922669</v>
      </c>
      <c r="FS33">
        <f>[1]Sheet1!FS33/[2]CementConcrete!FS33*0.07</f>
        <v>0</v>
      </c>
      <c r="FT33">
        <f>[1]Sheet1!FT33/[2]CementConcrete!FT33*0.07</f>
        <v>29709.902602795646</v>
      </c>
      <c r="FU33">
        <f>[1]Sheet1!FU33/[2]CementConcrete!FU33*0.07</f>
        <v>168340.51742536548</v>
      </c>
      <c r="FV33">
        <f>[1]Sheet1!FV33/[2]CementConcrete!FV33*0.07</f>
        <v>1543.427554167155</v>
      </c>
      <c r="FW33">
        <f>[1]Sheet1!FW33/[2]CementConcrete!FW33*0.07</f>
        <v>0.28532327043500011</v>
      </c>
      <c r="FX33">
        <f>[1]Sheet1!FX33/[2]CementConcrete!FX33*0.07</f>
        <v>2.5077181012683338</v>
      </c>
      <c r="FY33">
        <f>[1]Sheet1!FY33/[2]CementConcrete!FY33*0.07</f>
        <v>3606.1436729016</v>
      </c>
      <c r="FZ33">
        <f>[1]Sheet1!FZ33/[2]CementConcrete!FZ33*0.07</f>
        <v>1294.5495224050301</v>
      </c>
      <c r="GA33">
        <f>[1]Sheet1!GA33/[2]CementConcrete!GA33*0.07</f>
        <v>0</v>
      </c>
      <c r="GB33">
        <f>[1]Sheet1!GB33/[2]CementConcrete!GB33*0.07</f>
        <v>2.04043289031</v>
      </c>
      <c r="GC33">
        <f>[1]Sheet1!GC33/[2]CementConcrete!GC33*0.07</f>
        <v>5633.4325372851172</v>
      </c>
    </row>
    <row r="34" spans="1:185">
      <c r="A34">
        <v>1963</v>
      </c>
      <c r="B34">
        <f>[1]Sheet1!B34/[2]CementConcrete!B34*0.07</f>
        <v>55.917425991110498</v>
      </c>
      <c r="C34">
        <f>[1]Sheet1!C34/[2]CementConcrete!C34*0.07</f>
        <v>152.69465088346428</v>
      </c>
      <c r="D34">
        <f>[1]Sheet1!D34/[2]CementConcrete!D34*0.07</f>
        <v>2308.3636595367552</v>
      </c>
      <c r="E34">
        <f>[1]Sheet1!E34/[2]CementConcrete!E34*0.07</f>
        <v>0</v>
      </c>
      <c r="F34">
        <f>[1]Sheet1!F34/[2]CementConcrete!F34*0.07</f>
        <v>264.33393656619899</v>
      </c>
      <c r="G34">
        <f>[1]Sheet1!G34/[2]CementConcrete!G34*0.07</f>
        <v>0</v>
      </c>
      <c r="H34">
        <f>[1]Sheet1!H34/[2]CementConcrete!H34*0.07</f>
        <v>0</v>
      </c>
      <c r="I34">
        <f>[1]Sheet1!I34/[2]CementConcrete!I34*0.07</f>
        <v>9665.9025677204008</v>
      </c>
      <c r="J34">
        <f>[1]Sheet1!J34/[2]CementConcrete!J34*0.07</f>
        <v>0</v>
      </c>
      <c r="K34">
        <f>[1]Sheet1!K34/[2]CementConcrete!K34*0.07</f>
        <v>6331.8539073476177</v>
      </c>
      <c r="L34">
        <f>[1]Sheet1!L34/[2]CementConcrete!L34*0.07</f>
        <v>6804.5549117652163</v>
      </c>
      <c r="M34">
        <f>[1]Sheet1!M34/[2]CementConcrete!M34*0.07</f>
        <v>18.55920577721805</v>
      </c>
      <c r="N34">
        <f>[1]Sheet1!N34/[2]CementConcrete!N34*0.07</f>
        <v>7.7203563323672002</v>
      </c>
      <c r="O34">
        <f>[1]Sheet1!O34/[2]CementConcrete!O34*0.07</f>
        <v>5.5715904777027507</v>
      </c>
      <c r="P34">
        <f>[1]Sheet1!P34/[2]CementConcrete!P34*0.07</f>
        <v>18103.223884827825</v>
      </c>
      <c r="Q34">
        <f>[1]Sheet1!Q34/[2]CementConcrete!Q34*0.07</f>
        <v>0</v>
      </c>
      <c r="R34">
        <f>[1]Sheet1!R34/[2]CementConcrete!R34*0.07</f>
        <v>25.075807223682698</v>
      </c>
      <c r="S34">
        <f>[1]Sheet1!S34/[2]CementConcrete!S34*0.07</f>
        <v>7.6540932297133004</v>
      </c>
      <c r="T34">
        <f>[1]Sheet1!T34/[2]CementConcrete!T34*0.07</f>
        <v>0</v>
      </c>
      <c r="U34">
        <f>[1]Sheet1!U34/[2]CementConcrete!U34*0.07</f>
        <v>185.80776962056751</v>
      </c>
      <c r="V34">
        <f>[1]Sheet1!V34/[2]CementConcrete!V34*0.07</f>
        <v>0</v>
      </c>
      <c r="W34">
        <f>[1]Sheet1!W34/[2]CementConcrete!W34*0.07</f>
        <v>11448.137033150748</v>
      </c>
      <c r="X34">
        <f>[1]Sheet1!X34/[2]CementConcrete!X34*0.07</f>
        <v>1.2507112539956113</v>
      </c>
      <c r="Y34">
        <f>[1]Sheet1!Y34/[2]CementConcrete!Y34*0.07</f>
        <v>1608.5505972338212</v>
      </c>
      <c r="Z34">
        <f>[1]Sheet1!Z34/[2]CementConcrete!Z34*0.07</f>
        <v>6.8630333686409504</v>
      </c>
      <c r="AA34">
        <f>[1]Sheet1!AA34/[2]CementConcrete!AA34*0.07</f>
        <v>145.60563884767851</v>
      </c>
      <c r="AB34">
        <f>[1]Sheet1!AB34/[2]CementConcrete!AB34*0.07</f>
        <v>2.6415667199999999E-3</v>
      </c>
      <c r="AC34">
        <f>[1]Sheet1!AC34/[2]CementConcrete!AC34*0.07</f>
        <v>50.369427817794509</v>
      </c>
      <c r="AD34">
        <f>[1]Sheet1!AD34/[2]CementConcrete!AD34*0.07</f>
        <v>59.389362969818499</v>
      </c>
      <c r="AE34">
        <f>[1]Sheet1!AE34/[2]CementConcrete!AE34*0.07</f>
        <v>13432.584184734907</v>
      </c>
      <c r="AF34">
        <f>[1]Sheet1!AF34/[2]CementConcrete!AF34*0.07</f>
        <v>7.7186467917880499</v>
      </c>
      <c r="AG34">
        <f>[1]Sheet1!AG34/[2]CementConcrete!AG34*0.07</f>
        <v>4.9754488408294302</v>
      </c>
      <c r="AH34">
        <f>[1]Sheet1!AH34/[2]CementConcrete!AH34*0.07</f>
        <v>4.7254998324862596</v>
      </c>
      <c r="AI34">
        <f>[1]Sheet1!AI34/[2]CementConcrete!AI34*0.07</f>
        <v>3545.5778435101902</v>
      </c>
      <c r="AJ34">
        <f>[1]Sheet1!AJ34/[2]CementConcrete!AJ34*0.07</f>
        <v>9260.7404387170882</v>
      </c>
      <c r="AK34">
        <f>[1]Sheet1!AK34/[2]CementConcrete!AK34*0.07</f>
        <v>0</v>
      </c>
      <c r="AL34">
        <f>[1]Sheet1!AL34/[2]CementConcrete!AL34*0.07</f>
        <v>3939.82608958114</v>
      </c>
      <c r="AM34">
        <f>[1]Sheet1!AM34/[2]CementConcrete!AM34*0.07</f>
        <v>0</v>
      </c>
      <c r="AN34">
        <f>[1]Sheet1!AN34/[2]CementConcrete!AN34*0.07</f>
        <v>18.896238872208855</v>
      </c>
      <c r="AO34">
        <f>[1]Sheet1!AO34/[2]CementConcrete!AO34*0.07</f>
        <v>971.11531508235498</v>
      </c>
      <c r="AP34">
        <f>[1]Sheet1!AP34/[2]CementConcrete!AP34*0.07</f>
        <v>0.15389070630416507</v>
      </c>
      <c r="AQ34">
        <f>[1]Sheet1!AQ34/[2]CementConcrete!AQ34*0.07</f>
        <v>34.250446985983601</v>
      </c>
      <c r="AR34">
        <f>[1]Sheet1!AR34/[2]CementConcrete!AR34*0.07</f>
        <v>72.609803481603507</v>
      </c>
      <c r="AS34">
        <f>[1]Sheet1!AS34/[2]CementConcrete!AS34*0.07</f>
        <v>1923.6451601756451</v>
      </c>
      <c r="AT34">
        <f>[1]Sheet1!AT34/[2]CementConcrete!AT34*0.07</f>
        <v>98.49736285569719</v>
      </c>
      <c r="AU34">
        <f>[1]Sheet1!AU34/[2]CementConcrete!AU34*0.07</f>
        <v>12196.984602150756</v>
      </c>
      <c r="AV34">
        <f>[1]Sheet1!AV34/[2]CementConcrete!AV34*0.07</f>
        <v>5096.918116396012</v>
      </c>
      <c r="AW34">
        <f>[1]Sheet1!AW34/[2]CementConcrete!AW34*0.07</f>
        <v>0.93613585273299504</v>
      </c>
      <c r="AX34">
        <f>[1]Sheet1!AX34/[2]CementConcrete!AX34*0.07</f>
        <v>0</v>
      </c>
      <c r="AY34">
        <f>[1]Sheet1!AY34/[2]CementConcrete!AY34*0.07</f>
        <v>547.99150076693502</v>
      </c>
      <c r="AZ34">
        <f>[1]Sheet1!AZ34/[2]CementConcrete!AZ34*0.07</f>
        <v>2724.4922470004303</v>
      </c>
      <c r="BA34">
        <f>[1]Sheet1!BA34/[2]CementConcrete!BA34*0.07</f>
        <v>488.09918716188946</v>
      </c>
      <c r="BB34">
        <f>[1]Sheet1!BB34/[2]CementConcrete!BB34*0.07</f>
        <v>5655.4624432391001</v>
      </c>
      <c r="BC34">
        <f>[1]Sheet1!BC34/[2]CementConcrete!BC34*0.07</f>
        <v>157.87487810754149</v>
      </c>
      <c r="BD34">
        <f>[1]Sheet1!BD34/[2]CementConcrete!BD34*0.07</f>
        <v>0</v>
      </c>
      <c r="BE34">
        <f>[1]Sheet1!BE34/[2]CementConcrete!BE34*0.07</f>
        <v>74.779245052429999</v>
      </c>
      <c r="BF34">
        <f>[1]Sheet1!BF34/[2]CementConcrete!BF34*0.07</f>
        <v>0</v>
      </c>
      <c r="BG34">
        <f>[1]Sheet1!BG34/[2]CementConcrete!BG34*0.07</f>
        <v>2.2897156571681312</v>
      </c>
      <c r="BH34">
        <f>[1]Sheet1!BH34/[2]CementConcrete!BH34*0.07</f>
        <v>2992.2909386577398</v>
      </c>
      <c r="BI34">
        <f>[1]Sheet1!BI34/[2]CementConcrete!BI34*0.07</f>
        <v>48120.301660532503</v>
      </c>
      <c r="BJ34">
        <f>[1]Sheet1!BJ34/[2]CementConcrete!BJ34*0.07</f>
        <v>0.58990038376868004</v>
      </c>
      <c r="BK34">
        <f>[1]Sheet1!BK34/[2]CementConcrete!BK34*0.07</f>
        <v>0</v>
      </c>
      <c r="BL34">
        <f>[1]Sheet1!BL34/[2]CementConcrete!BL34*0.07</f>
        <v>0</v>
      </c>
      <c r="BM34">
        <f>[1]Sheet1!BM34/[2]CementConcrete!BM34*0.07</f>
        <v>12.93740128031005</v>
      </c>
      <c r="BN34">
        <f>[1]Sheet1!BN34/[2]CementConcrete!BN34*0.07</f>
        <v>3.1361302404368052</v>
      </c>
      <c r="BO34">
        <f>[1]Sheet1!BO34/[2]CementConcrete!BO34*0.07</f>
        <v>65590.564471052072</v>
      </c>
      <c r="BP34">
        <f>[1]Sheet1!BP34/[2]CementConcrete!BP34*0.07</f>
        <v>116.76076823627849</v>
      </c>
      <c r="BQ34">
        <f>[1]Sheet1!BQ34/[2]CementConcrete!BQ34*0.07</f>
        <v>3000.8021457520713</v>
      </c>
      <c r="BR34">
        <f>[1]Sheet1!BR34/[2]CementConcrete!BR34*0.07</f>
        <v>0</v>
      </c>
      <c r="BS34">
        <f>[1]Sheet1!BS34/[2]CementConcrete!BS34*0.07</f>
        <v>0</v>
      </c>
      <c r="BT34">
        <f>[1]Sheet1!BT34/[2]CementConcrete!BT34*0.07</f>
        <v>19.430335883005299</v>
      </c>
      <c r="BU34">
        <f>[1]Sheet1!BU34/[2]CementConcrete!BU34*0.07</f>
        <v>298.17525667816801</v>
      </c>
      <c r="BV34">
        <f>[1]Sheet1!BV34/[2]CementConcrete!BV34*0.07</f>
        <v>1.3396714479010601</v>
      </c>
      <c r="BW34">
        <f>[1]Sheet1!BW34/[2]CementConcrete!BW34*0.07</f>
        <v>3.5600086499087751</v>
      </c>
      <c r="BX34">
        <f>[1]Sheet1!BX34/[2]CementConcrete!BX34*0.07</f>
        <v>3.3873421978092502</v>
      </c>
      <c r="BY34">
        <f>[1]Sheet1!BY34/[2]CementConcrete!BY34*0.07</f>
        <v>73.625828567565009</v>
      </c>
      <c r="BZ34">
        <f>[1]Sheet1!BZ34/[2]CementConcrete!BZ34*0.07</f>
        <v>37.821780665759398</v>
      </c>
      <c r="CA34">
        <f>[1]Sheet1!CA34/[2]CementConcrete!CA34*0.07</f>
        <v>636.30937252624472</v>
      </c>
      <c r="CB34">
        <f>[1]Sheet1!CB34/[2]CementConcrete!CB34*0.07</f>
        <v>5139.8593013352292</v>
      </c>
      <c r="CC34">
        <f>[1]Sheet1!CC34/[2]CementConcrete!CC34*0.07</f>
        <v>62.421736858409837</v>
      </c>
      <c r="CD34">
        <f>[1]Sheet1!CD34/[2]CementConcrete!CD34*0.07</f>
        <v>20426.280778237899</v>
      </c>
      <c r="CE34">
        <f>[1]Sheet1!CE34/[2]CementConcrete!CE34*0.07</f>
        <v>971.16972914850498</v>
      </c>
      <c r="CF34">
        <f>[1]Sheet1!CF34/[2]CementConcrete!CF34*0.07</f>
        <v>1084.3901792967949</v>
      </c>
      <c r="CG34">
        <f>[1]Sheet1!CG34/[2]CementConcrete!CG34*0.07</f>
        <v>1311.1324412732897</v>
      </c>
      <c r="CH34">
        <f>[1]Sheet1!CH34/[2]CementConcrete!CH34*0.07</f>
        <v>1037.5206003514763</v>
      </c>
      <c r="CI34">
        <f>[1]Sheet1!CI34/[2]CementConcrete!CI34*0.07</f>
        <v>2352.0422559626149</v>
      </c>
      <c r="CJ34">
        <f>[1]Sheet1!CJ34/[2]CementConcrete!CJ34*0.07</f>
        <v>35049.942084135531</v>
      </c>
      <c r="CK34">
        <f>[1]Sheet1!CK34/[2]CementConcrete!CK34*0.07</f>
        <v>357.679371776121</v>
      </c>
      <c r="CL34">
        <f>[1]Sheet1!CL34/[2]CementConcrete!CL34*0.07</f>
        <v>50617.117775650069</v>
      </c>
      <c r="CM34">
        <f>[1]Sheet1!CM34/[2]CementConcrete!CM34*0.07</f>
        <v>291.797900244446</v>
      </c>
      <c r="CN34">
        <f>[1]Sheet1!CN34/[2]CementConcrete!CN34*0.07</f>
        <v>513.23548041432502</v>
      </c>
      <c r="CO34">
        <f>[1]Sheet1!CO34/[2]CementConcrete!CO34*0.07</f>
        <v>0</v>
      </c>
      <c r="CP34">
        <f>[1]Sheet1!CP34/[2]CementConcrete!CP34*0.07</f>
        <v>4936.7762006335352</v>
      </c>
      <c r="CQ34">
        <f>[1]Sheet1!CQ34/[2]CementConcrete!CQ34*0.07</f>
        <v>762.63342662080947</v>
      </c>
      <c r="CR34">
        <f>[1]Sheet1!CR34/[2]CementConcrete!CR34*0.07</f>
        <v>159.72245056729997</v>
      </c>
      <c r="CS34">
        <f>[1]Sheet1!CS34/[2]CementConcrete!CS34*0.07</f>
        <v>13.70647839934535</v>
      </c>
      <c r="CT34">
        <f>[1]Sheet1!CT34/[2]CementConcrete!CT34*0.07</f>
        <v>1720.3574887726299</v>
      </c>
      <c r="CU34">
        <f>[1]Sheet1!CU34/[2]CementConcrete!CU34*0.07</f>
        <v>0</v>
      </c>
      <c r="CV34">
        <f>[1]Sheet1!CV34/[2]CementConcrete!CV34*0.07</f>
        <v>27.12632999706895</v>
      </c>
      <c r="CW34">
        <f>[1]Sheet1!CW34/[2]CementConcrete!CW34*0.07</f>
        <v>79.340188751279001</v>
      </c>
      <c r="CX34">
        <f>[1]Sheet1!CX34/[2]CementConcrete!CX34*0.07</f>
        <v>131.47191302766049</v>
      </c>
      <c r="CY34">
        <f>[1]Sheet1!CY34/[2]CementConcrete!CY34*0.07</f>
        <v>478.66983985772401</v>
      </c>
      <c r="CZ34">
        <f>[1]Sheet1!CZ34/[2]CementConcrete!CZ34*0.07</f>
        <v>0</v>
      </c>
      <c r="DA34">
        <f>[1]Sheet1!DA34/[2]CementConcrete!DA34*0.07</f>
        <v>4.7666027330605596</v>
      </c>
      <c r="DB34">
        <f>[1]Sheet1!DB34/[2]CementConcrete!DB34*0.07</f>
        <v>19.08598048276831</v>
      </c>
      <c r="DC34">
        <f>[1]Sheet1!DC34/[2]CementConcrete!DC34*0.07</f>
        <v>7.8552498067970999</v>
      </c>
      <c r="DD34">
        <f>[1]Sheet1!DD34/[2]CementConcrete!DD34*0.07</f>
        <v>8.4930723122381995</v>
      </c>
      <c r="DE34">
        <f>[1]Sheet1!DE34/[2]CementConcrete!DE34*0.07</f>
        <v>10.979019476008149</v>
      </c>
      <c r="DF34">
        <f>[1]Sheet1!DF34/[2]CementConcrete!DF34*0.07</f>
        <v>0</v>
      </c>
      <c r="DG34">
        <f>[1]Sheet1!DG34/[2]CementConcrete!DG34*0.07</f>
        <v>6591.101511209602</v>
      </c>
      <c r="DH34">
        <f>[1]Sheet1!DH34/[2]CementConcrete!DH34*0.07</f>
        <v>0</v>
      </c>
      <c r="DI34">
        <f>[1]Sheet1!DI34/[2]CementConcrete!DI34*0.07</f>
        <v>0</v>
      </c>
      <c r="DJ34">
        <f>[1]Sheet1!DJ34/[2]CementConcrete!DJ34*0.07</f>
        <v>2078.2263179410302</v>
      </c>
      <c r="DK34">
        <f>[1]Sheet1!DK34/[2]CementConcrete!DK34*0.07</f>
        <v>482.7992583474205</v>
      </c>
      <c r="DL34">
        <f>[1]Sheet1!DL34/[2]CementConcrete!DL34*0.07</f>
        <v>0</v>
      </c>
      <c r="DM34">
        <f>[1]Sheet1!DM34/[2]CementConcrete!DM34*0.07</f>
        <v>0.20139006670959</v>
      </c>
      <c r="DN34">
        <f>[1]Sheet1!DN34/[2]CementConcrete!DN34*0.07</f>
        <v>17.031544711475199</v>
      </c>
      <c r="DO34">
        <f>[1]Sheet1!DO34/[2]CementConcrete!DO34*0.07</f>
        <v>2996.3307237279037</v>
      </c>
      <c r="DP34">
        <f>[1]Sheet1!DP34/[2]CementConcrete!DP34*0.07</f>
        <v>11.642832587647879</v>
      </c>
      <c r="DQ34">
        <f>[1]Sheet1!DQ34/[2]CementConcrete!DQ34*0.07</f>
        <v>1435.0779960644284</v>
      </c>
      <c r="DR34">
        <f>[1]Sheet1!DR34/[2]CementConcrete!DR34*0.07</f>
        <v>112.49374197043301</v>
      </c>
      <c r="DS34">
        <f>[1]Sheet1!DS34/[2]CementConcrete!DS34*0.07</f>
        <v>2.9717055818990201</v>
      </c>
      <c r="DT34">
        <f>[1]Sheet1!DT34/[2]CementConcrete!DT34*0.07</f>
        <v>451.59004036197751</v>
      </c>
      <c r="DU34">
        <f>[1]Sheet1!DU34/[2]CementConcrete!DU34*0.07</f>
        <v>2040.0818786452066</v>
      </c>
      <c r="DV34">
        <f>[1]Sheet1!DV34/[2]CementConcrete!DV34*0.07</f>
        <v>12.356666056883601</v>
      </c>
      <c r="DW34">
        <f>[1]Sheet1!DW34/[2]CementConcrete!DW34*0.07</f>
        <v>0</v>
      </c>
      <c r="DX34">
        <f>[1]Sheet1!DX34/[2]CementConcrete!DX34*0.07</f>
        <v>267.83990368263852</v>
      </c>
      <c r="DY34">
        <f>[1]Sheet1!DY34/[2]CementConcrete!DY34*0.07</f>
        <v>5.8610782410271787</v>
      </c>
      <c r="DZ34">
        <f>[1]Sheet1!DZ34/[2]CementConcrete!DZ34*0.07</f>
        <v>27.399687638499401</v>
      </c>
      <c r="EA34">
        <f>[1]Sheet1!EA34/[2]CementConcrete!EA34*0.07</f>
        <v>2049.8126577070748</v>
      </c>
      <c r="EB34">
        <f>[1]Sheet1!EB34/[2]CementConcrete!EB34*0.07</f>
        <v>1934.156682831145</v>
      </c>
      <c r="EC34">
        <f>[1]Sheet1!EC34/[2]CementConcrete!EC34*0.07</f>
        <v>14421.273461329854</v>
      </c>
      <c r="ED34">
        <f>[1]Sheet1!ED34/[2]CementConcrete!ED34*0.07</f>
        <v>1387.8470078768948</v>
      </c>
      <c r="EE34">
        <f>[1]Sheet1!EE34/[2]CementConcrete!EE34*0.07</f>
        <v>19.774956853711501</v>
      </c>
      <c r="EF34">
        <f>[1]Sheet1!EF34/[2]CementConcrete!EF34*0.07</f>
        <v>29.503084260271699</v>
      </c>
      <c r="EG34">
        <f>[1]Sheet1!EG34/[2]CementConcrete!EG34*0.07</f>
        <v>1304.3397918413252</v>
      </c>
      <c r="EH34">
        <f>[1]Sheet1!EH34/[2]CementConcrete!EH34*0.07</f>
        <v>9185.2540004648508</v>
      </c>
      <c r="EI34">
        <f>[1]Sheet1!EI34/[2]CementConcrete!EI34*0.07</f>
        <v>0</v>
      </c>
      <c r="EJ34">
        <f>[1]Sheet1!EJ34/[2]CementConcrete!EJ34*0.07</f>
        <v>0</v>
      </c>
      <c r="EK34">
        <f>[1]Sheet1!EK34/[2]CementConcrete!EK34*0.07</f>
        <v>0</v>
      </c>
      <c r="EL34">
        <f>[1]Sheet1!EL34/[2]CementConcrete!EL34*0.07</f>
        <v>0</v>
      </c>
      <c r="EM34">
        <f>[1]Sheet1!EM34/[2]CementConcrete!EM34*0.07</f>
        <v>0.18683651155942849</v>
      </c>
      <c r="EN34">
        <f>[1]Sheet1!EN34/[2]CementConcrete!EN34*0.07</f>
        <v>0.88985780750070564</v>
      </c>
      <c r="EO34">
        <f>[1]Sheet1!EO34/[2]CementConcrete!EO34*0.07</f>
        <v>1.074296791451635</v>
      </c>
      <c r="EP34">
        <f>[1]Sheet1!EP34/[2]CementConcrete!EP34*0.07</f>
        <v>158.10526672375201</v>
      </c>
      <c r="EQ34">
        <f>[1]Sheet1!EQ34/[2]CementConcrete!EQ34*0.07</f>
        <v>369.03493969108149</v>
      </c>
      <c r="ER34">
        <f>[1]Sheet1!ER34/[2]CementConcrete!ER34*0.07</f>
        <v>0</v>
      </c>
      <c r="ES34">
        <f>[1]Sheet1!ES34/[2]CementConcrete!ES34*0.07</f>
        <v>13.4799928852087</v>
      </c>
      <c r="ET34">
        <f>[1]Sheet1!ET34/[2]CementConcrete!ET34*0.07</f>
        <v>163.10109718479177</v>
      </c>
      <c r="EU34">
        <f>[1]Sheet1!EU34/[2]CementConcrete!EU34*0.07</f>
        <v>0</v>
      </c>
      <c r="EV34">
        <f>[1]Sheet1!EV34/[2]CementConcrete!EV34*0.07</f>
        <v>0.51707921690638503</v>
      </c>
      <c r="EW34">
        <f>[1]Sheet1!EW34/[2]CementConcrete!EW34*0.07</f>
        <v>9359.66191971435</v>
      </c>
      <c r="EX34">
        <f>[1]Sheet1!EX34/[2]CementConcrete!EX34*0.07</f>
        <v>18990.042148972145</v>
      </c>
      <c r="EY34">
        <f>[1]Sheet1!EY34/[2]CementConcrete!EY34*0.07</f>
        <v>254.1770948829205</v>
      </c>
      <c r="EZ34">
        <f>[1]Sheet1!EZ34/[2]CementConcrete!EZ34*0.07</f>
        <v>0</v>
      </c>
      <c r="FA34">
        <f>[1]Sheet1!FA34/[2]CementConcrete!FA34*0.07</f>
        <v>207.11120057006951</v>
      </c>
      <c r="FB34">
        <f>[1]Sheet1!FB34/[2]CementConcrete!FB34*0.07</f>
        <v>23.754482709981598</v>
      </c>
      <c r="FC34">
        <f>[1]Sheet1!FC34/[2]CementConcrete!FC34*0.07</f>
        <v>0</v>
      </c>
      <c r="FD34">
        <f>[1]Sheet1!FD34/[2]CementConcrete!FD34*0.07</f>
        <v>8121.8790616632286</v>
      </c>
      <c r="FE34">
        <f>[1]Sheet1!FE34/[2]CementConcrete!FE34*0.07</f>
        <v>3946.7607456220617</v>
      </c>
      <c r="FF34">
        <f>[1]Sheet1!FF34/[2]CementConcrete!FF34*0.07</f>
        <v>1010.0678307922</v>
      </c>
      <c r="FG34">
        <f>[1]Sheet1!FG34/[2]CementConcrete!FG34*0.07</f>
        <v>2741.2029376417049</v>
      </c>
      <c r="FH34">
        <f>[1]Sheet1!FH34/[2]CementConcrete!FH34*0.07</f>
        <v>0</v>
      </c>
      <c r="FI34">
        <f>[1]Sheet1!FI34/[2]CementConcrete!FI34*0.07</f>
        <v>1519.075651914115</v>
      </c>
      <c r="FJ34">
        <f>[1]Sheet1!FJ34/[2]CementConcrete!FJ34*0.07</f>
        <v>12.744554812737199</v>
      </c>
      <c r="FK34">
        <f>[1]Sheet1!FK34/[2]CementConcrete!FK34*0.07</f>
        <v>0</v>
      </c>
      <c r="FL34">
        <f>[1]Sheet1!FL34/[2]CementConcrete!FL34*0.07</f>
        <v>274.98866991838099</v>
      </c>
      <c r="FM34">
        <f>[1]Sheet1!FM34/[2]CementConcrete!FM34*0.07</f>
        <v>1045.3298218398099</v>
      </c>
      <c r="FN34">
        <f>[1]Sheet1!FN34/[2]CementConcrete!FN34*0.07</f>
        <v>4066.7602606391401</v>
      </c>
      <c r="FO34">
        <f>[1]Sheet1!FO34/[2]CementConcrete!FO34*0.07</f>
        <v>0</v>
      </c>
      <c r="FP34">
        <f>[1]Sheet1!FP34/[2]CementConcrete!FP34*0.07</f>
        <v>0</v>
      </c>
      <c r="FQ34">
        <f>[1]Sheet1!FQ34/[2]CementConcrete!FQ34*0.07</f>
        <v>102901.16915941569</v>
      </c>
      <c r="FR34">
        <f>[1]Sheet1!FR34/[2]CementConcrete!FR34*0.07</f>
        <v>137.21758358285001</v>
      </c>
      <c r="FS34">
        <f>[1]Sheet1!FS34/[2]CementConcrete!FS34*0.07</f>
        <v>0</v>
      </c>
      <c r="FT34">
        <f>[1]Sheet1!FT34/[2]CementConcrete!FT34*0.07</f>
        <v>31137.622623128587</v>
      </c>
      <c r="FU34">
        <f>[1]Sheet1!FU34/[2]CementConcrete!FU34*0.07</f>
        <v>177939.26171836894</v>
      </c>
      <c r="FV34">
        <f>[1]Sheet1!FV34/[2]CementConcrete!FV34*0.07</f>
        <v>1608.7581134255799</v>
      </c>
      <c r="FW34">
        <f>[1]Sheet1!FW34/[2]CementConcrete!FW34*0.07</f>
        <v>0.28530060153893044</v>
      </c>
      <c r="FX34">
        <f>[1]Sheet1!FX34/[2]CementConcrete!FX34*0.07</f>
        <v>4.8788350169618901</v>
      </c>
      <c r="FY34">
        <f>[1]Sheet1!FY34/[2]CementConcrete!FY34*0.07</f>
        <v>3897.0482266850649</v>
      </c>
      <c r="FZ34">
        <f>[1]Sheet1!FZ34/[2]CementConcrete!FZ34*0.07</f>
        <v>1472.6732613732649</v>
      </c>
      <c r="GA34">
        <f>[1]Sheet1!GA34/[2]CementConcrete!GA34*0.07</f>
        <v>0</v>
      </c>
      <c r="GB34">
        <f>[1]Sheet1!GB34/[2]CementConcrete!GB34*0.07</f>
        <v>2.0508545266701499</v>
      </c>
      <c r="GC34">
        <f>[1]Sheet1!GC34/[2]CementConcrete!GC34*0.07</f>
        <v>6032.3493856335126</v>
      </c>
    </row>
    <row r="35" spans="1:185">
      <c r="A35">
        <v>1964</v>
      </c>
      <c r="B35">
        <f>[1]Sheet1!B35/[2]CementConcrete!B35*0.07</f>
        <v>81.594362275237998</v>
      </c>
      <c r="C35">
        <f>[1]Sheet1!C35/[2]CementConcrete!C35*0.07</f>
        <v>171.16477767898758</v>
      </c>
      <c r="D35">
        <f>[1]Sheet1!D35/[2]CementConcrete!D35*0.07</f>
        <v>2432.159734368985</v>
      </c>
      <c r="E35">
        <f>[1]Sheet1!E35/[2]CementConcrete!E35*0.07</f>
        <v>0</v>
      </c>
      <c r="F35">
        <f>[1]Sheet1!F35/[2]CementConcrete!F35*0.07</f>
        <v>298.5931652135215</v>
      </c>
      <c r="G35">
        <f>[1]Sheet1!G35/[2]CementConcrete!G35*0.07</f>
        <v>0</v>
      </c>
      <c r="H35">
        <f>[1]Sheet1!H35/[2]CementConcrete!H35*0.07</f>
        <v>0.17835575921999999</v>
      </c>
      <c r="I35">
        <f>[1]Sheet1!I35/[2]CementConcrete!I35*0.07</f>
        <v>10237.68115367965</v>
      </c>
      <c r="J35">
        <f>[1]Sheet1!J35/[2]CementConcrete!J35*0.07</f>
        <v>0</v>
      </c>
      <c r="K35">
        <f>[1]Sheet1!K35/[2]CementConcrete!K35*0.07</f>
        <v>6847.5844904855512</v>
      </c>
      <c r="L35">
        <f>[1]Sheet1!L35/[2]CementConcrete!L35*0.07</f>
        <v>7420.675437924896</v>
      </c>
      <c r="M35">
        <f>[1]Sheet1!M35/[2]CementConcrete!M35*0.07</f>
        <v>162.4496868621485</v>
      </c>
      <c r="N35">
        <f>[1]Sheet1!N35/[2]CementConcrete!N35*0.07</f>
        <v>8.1306864743446994</v>
      </c>
      <c r="O35">
        <f>[1]Sheet1!O35/[2]CementConcrete!O35*0.07</f>
        <v>8.6238652828554994</v>
      </c>
      <c r="P35">
        <f>[1]Sheet1!P35/[2]CementConcrete!P35*0.07</f>
        <v>18940.798978010822</v>
      </c>
      <c r="Q35">
        <f>[1]Sheet1!Q35/[2]CementConcrete!Q35*0.07</f>
        <v>0</v>
      </c>
      <c r="R35">
        <f>[1]Sheet1!R35/[2]CementConcrete!R35*0.07</f>
        <v>32.847703413964048</v>
      </c>
      <c r="S35">
        <f>[1]Sheet1!S35/[2]CementConcrete!S35*0.07</f>
        <v>10.508109965776001</v>
      </c>
      <c r="T35">
        <f>[1]Sheet1!T35/[2]CementConcrete!T35*0.07</f>
        <v>0</v>
      </c>
      <c r="U35">
        <f>[1]Sheet1!U35/[2]CementConcrete!U35*0.07</f>
        <v>199.112465021557</v>
      </c>
      <c r="V35">
        <f>[1]Sheet1!V35/[2]CementConcrete!V35*0.07</f>
        <v>0</v>
      </c>
      <c r="W35">
        <f>[1]Sheet1!W35/[2]CementConcrete!W35*0.07</f>
        <v>12562.18550733705</v>
      </c>
      <c r="X35">
        <f>[1]Sheet1!X35/[2]CementConcrete!X35*0.07</f>
        <v>3.1178993677433051</v>
      </c>
      <c r="Y35">
        <f>[1]Sheet1!Y35/[2]CementConcrete!Y35*0.07</f>
        <v>1797.4787176944271</v>
      </c>
      <c r="Z35">
        <f>[1]Sheet1!Z35/[2]CementConcrete!Z35*0.07</f>
        <v>9.6193042745736506</v>
      </c>
      <c r="AA35">
        <f>[1]Sheet1!AA35/[2]CementConcrete!AA35*0.07</f>
        <v>174.5724502506495</v>
      </c>
      <c r="AB35">
        <f>[1]Sheet1!AB35/[2]CementConcrete!AB35*0.07</f>
        <v>3.6950911314135096E-3</v>
      </c>
      <c r="AC35">
        <f>[1]Sheet1!AC35/[2]CementConcrete!AC35*0.07</f>
        <v>65.060606760856999</v>
      </c>
      <c r="AD35">
        <f>[1]Sheet1!AD35/[2]CementConcrete!AD35*0.07</f>
        <v>86.336015069995</v>
      </c>
      <c r="AE35">
        <f>[1]Sheet1!AE35/[2]CementConcrete!AE35*0.07</f>
        <v>14503.422864660062</v>
      </c>
      <c r="AF35">
        <f>[1]Sheet1!AF35/[2]CementConcrete!AF35*0.07</f>
        <v>10.0844999493983</v>
      </c>
      <c r="AG35">
        <f>[1]Sheet1!AG35/[2]CementConcrete!AG35*0.07</f>
        <v>7.2563621301741996</v>
      </c>
      <c r="AH35">
        <f>[1]Sheet1!AH35/[2]CementConcrete!AH35*0.07</f>
        <v>6.8610939462200999</v>
      </c>
      <c r="AI35">
        <f>[1]Sheet1!AI35/[2]CementConcrete!AI35*0.07</f>
        <v>3796.9709258028752</v>
      </c>
      <c r="AJ35">
        <f>[1]Sheet1!AJ35/[2]CementConcrete!AJ35*0.07</f>
        <v>10101.300739643681</v>
      </c>
      <c r="AK35">
        <f>[1]Sheet1!AK35/[2]CementConcrete!AK35*0.07</f>
        <v>0</v>
      </c>
      <c r="AL35">
        <f>[1]Sheet1!AL35/[2]CementConcrete!AL35*0.07</f>
        <v>4301.1476359407352</v>
      </c>
      <c r="AM35">
        <f>[1]Sheet1!AM35/[2]CementConcrete!AM35*0.07</f>
        <v>1.3567993125000002</v>
      </c>
      <c r="AN35">
        <f>[1]Sheet1!AN35/[2]CementConcrete!AN35*0.07</f>
        <v>26.518710447451745</v>
      </c>
      <c r="AO35">
        <f>[1]Sheet1!AO35/[2]CementConcrete!AO35*0.07</f>
        <v>1007.49654025243</v>
      </c>
      <c r="AP35">
        <f>[1]Sheet1!AP35/[2]CementConcrete!AP35*0.07</f>
        <v>0.1538457269901759</v>
      </c>
      <c r="AQ35">
        <f>[1]Sheet1!AQ35/[2]CementConcrete!AQ35*0.07</f>
        <v>57.092725111680004</v>
      </c>
      <c r="AR35">
        <f>[1]Sheet1!AR35/[2]CementConcrete!AR35*0.07</f>
        <v>116.44983824576001</v>
      </c>
      <c r="AS35">
        <f>[1]Sheet1!AS35/[2]CementConcrete!AS35*0.07</f>
        <v>2083.0142074625051</v>
      </c>
      <c r="AT35">
        <f>[1]Sheet1!AT35/[2]CementConcrete!AT35*0.07</f>
        <v>112.21915459172213</v>
      </c>
      <c r="AU35">
        <f>[1]Sheet1!AU35/[2]CementConcrete!AU35*0.07</f>
        <v>13151.201798531458</v>
      </c>
      <c r="AV35">
        <f>[1]Sheet1!AV35/[2]CementConcrete!AV35*0.07</f>
        <v>5403.1461741461953</v>
      </c>
      <c r="AW35">
        <f>[1]Sheet1!AW35/[2]CementConcrete!AW35*0.07</f>
        <v>1.3769464633680453</v>
      </c>
      <c r="AX35">
        <f>[1]Sheet1!AX35/[2]CementConcrete!AX35*0.07</f>
        <v>0.16986035999999999</v>
      </c>
      <c r="AY35">
        <f>[1]Sheet1!AY35/[2]CementConcrete!AY35*0.07</f>
        <v>608.06752557159496</v>
      </c>
      <c r="AZ35">
        <f>[1]Sheet1!AZ35/[2]CementConcrete!AZ35*0.07</f>
        <v>3107.4712029535749</v>
      </c>
      <c r="BA35">
        <f>[1]Sheet1!BA35/[2]CementConcrete!BA35*0.07</f>
        <v>545.50005037151504</v>
      </c>
      <c r="BB35">
        <f>[1]Sheet1!BB35/[2]CementConcrete!BB35*0.07</f>
        <v>6100.4741018946497</v>
      </c>
      <c r="BC35">
        <f>[1]Sheet1!BC35/[2]CementConcrete!BC35*0.07</f>
        <v>180.62874989261701</v>
      </c>
      <c r="BD35">
        <f>[1]Sheet1!BD35/[2]CementConcrete!BD35*0.07</f>
        <v>0</v>
      </c>
      <c r="BE35">
        <f>[1]Sheet1!BE35/[2]CementConcrete!BE35*0.07</f>
        <v>85.734586746727501</v>
      </c>
      <c r="BF35">
        <f>[1]Sheet1!BF35/[2]CementConcrete!BF35*0.07</f>
        <v>0</v>
      </c>
      <c r="BG35">
        <f>[1]Sheet1!BG35/[2]CementConcrete!BG35*0.07</f>
        <v>7.3355450950940684</v>
      </c>
      <c r="BH35">
        <f>[1]Sheet1!BH35/[2]CementConcrete!BH35*0.07</f>
        <v>3211.3950500282117</v>
      </c>
      <c r="BI35">
        <f>[1]Sheet1!BI35/[2]CementConcrete!BI35*0.07</f>
        <v>52219.6809213979</v>
      </c>
      <c r="BJ35">
        <f>[1]Sheet1!BJ35/[2]CementConcrete!BJ35*0.07</f>
        <v>2.4275916090579752</v>
      </c>
      <c r="BK35">
        <f>[1]Sheet1!BK35/[2]CementConcrete!BK35*0.07</f>
        <v>5.4383889840000004</v>
      </c>
      <c r="BL35">
        <f>[1]Sheet1!BL35/[2]CementConcrete!BL35*0.07</f>
        <v>0</v>
      </c>
      <c r="BM35">
        <f>[1]Sheet1!BM35/[2]CementConcrete!BM35*0.07</f>
        <v>19.1494360387094</v>
      </c>
      <c r="BN35">
        <f>[1]Sheet1!BN35/[2]CementConcrete!BN35*0.07</f>
        <v>4.5315781205769801</v>
      </c>
      <c r="BO35">
        <f>[1]Sheet1!BO35/[2]CementConcrete!BO35*0.07</f>
        <v>70923.425315164728</v>
      </c>
      <c r="BP35">
        <f>[1]Sheet1!BP35/[2]CementConcrete!BP35*0.07</f>
        <v>194.280494207587</v>
      </c>
      <c r="BQ35">
        <f>[1]Sheet1!BQ35/[2]CementConcrete!BQ35*0.07</f>
        <v>3381.2430315764573</v>
      </c>
      <c r="BR35">
        <f>[1]Sheet1!BR35/[2]CementConcrete!BR35*0.07</f>
        <v>0</v>
      </c>
      <c r="BS35">
        <f>[1]Sheet1!BS35/[2]CementConcrete!BS35*0.07</f>
        <v>0</v>
      </c>
      <c r="BT35">
        <f>[1]Sheet1!BT35/[2]CementConcrete!BT35*0.07</f>
        <v>27.093146352610901</v>
      </c>
      <c r="BU35">
        <f>[1]Sheet1!BU35/[2]CementConcrete!BU35*0.07</f>
        <v>329.41550802419198</v>
      </c>
      <c r="BV35">
        <f>[1]Sheet1!BV35/[2]CementConcrete!BV35*0.07</f>
        <v>2.55292626069977</v>
      </c>
      <c r="BW35">
        <f>[1]Sheet1!BW35/[2]CementConcrete!BW35*0.07</f>
        <v>5.7129410889514496</v>
      </c>
      <c r="BX35">
        <f>[1]Sheet1!BX35/[2]CementConcrete!BX35*0.07</f>
        <v>4.7028842770077697</v>
      </c>
      <c r="BY35">
        <f>[1]Sheet1!BY35/[2]CementConcrete!BY35*0.07</f>
        <v>84.850573236738498</v>
      </c>
      <c r="BZ35">
        <f>[1]Sheet1!BZ35/[2]CementConcrete!BZ35*0.07</f>
        <v>49.716600403351151</v>
      </c>
      <c r="CA35">
        <f>[1]Sheet1!CA35/[2]CementConcrete!CA35*0.07</f>
        <v>820.02464717749342</v>
      </c>
      <c r="CB35">
        <f>[1]Sheet1!CB35/[2]CementConcrete!CB35*0.07</f>
        <v>5586.0825309458169</v>
      </c>
      <c r="CC35">
        <f>[1]Sheet1!CC35/[2]CementConcrete!CC35*0.07</f>
        <v>78.220684831167674</v>
      </c>
      <c r="CD35">
        <f>[1]Sheet1!CD35/[2]CementConcrete!CD35*0.07</f>
        <v>22214.048860011095</v>
      </c>
      <c r="CE35">
        <f>[1]Sheet1!CE35/[2]CementConcrete!CE35*0.07</f>
        <v>1064.5963774113</v>
      </c>
      <c r="CF35">
        <f>[1]Sheet1!CF35/[2]CementConcrete!CF35*0.07</f>
        <v>1221.2037673831151</v>
      </c>
      <c r="CG35">
        <f>[1]Sheet1!CG35/[2]CementConcrete!CG35*0.07</f>
        <v>1526.9244766157551</v>
      </c>
      <c r="CH35">
        <f>[1]Sheet1!CH35/[2]CementConcrete!CH35*0.07</f>
        <v>1108.1995016562441</v>
      </c>
      <c r="CI35">
        <f>[1]Sheet1!CI35/[2]CementConcrete!CI35*0.07</f>
        <v>2544.2817232275952</v>
      </c>
      <c r="CJ35">
        <f>[1]Sheet1!CJ35/[2]CementConcrete!CJ35*0.07</f>
        <v>38465.960045322448</v>
      </c>
      <c r="CK35">
        <f>[1]Sheet1!CK35/[2]CementConcrete!CK35*0.07</f>
        <v>413.09209978969449</v>
      </c>
      <c r="CL35">
        <f>[1]Sheet1!CL35/[2]CementConcrete!CL35*0.07</f>
        <v>56096.549608456473</v>
      </c>
      <c r="CM35">
        <f>[1]Sheet1!CM35/[2]CementConcrete!CM35*0.07</f>
        <v>351.10727668726702</v>
      </c>
      <c r="CN35">
        <f>[1]Sheet1!CN35/[2]CementConcrete!CN35*0.07</f>
        <v>596.39900512662996</v>
      </c>
      <c r="CO35">
        <f>[1]Sheet1!CO35/[2]CementConcrete!CO35*0.07</f>
        <v>0</v>
      </c>
      <c r="CP35">
        <f>[1]Sheet1!CP35/[2]CementConcrete!CP35*0.07</f>
        <v>5397.5452090703002</v>
      </c>
      <c r="CQ35">
        <f>[1]Sheet1!CQ35/[2]CementConcrete!CQ35*0.07</f>
        <v>998.79622957557353</v>
      </c>
      <c r="CR35">
        <f>[1]Sheet1!CR35/[2]CementConcrete!CR35*0.07</f>
        <v>195.13965742252751</v>
      </c>
      <c r="CS35">
        <f>[1]Sheet1!CS35/[2]CementConcrete!CS35*0.07</f>
        <v>16.915440533004752</v>
      </c>
      <c r="CT35">
        <f>[1]Sheet1!CT35/[2]CementConcrete!CT35*0.07</f>
        <v>1893.3173533516001</v>
      </c>
      <c r="CU35">
        <f>[1]Sheet1!CU35/[2]CementConcrete!CU35*0.07</f>
        <v>0</v>
      </c>
      <c r="CV35">
        <f>[1]Sheet1!CV35/[2]CementConcrete!CV35*0.07</f>
        <v>33.534639189906748</v>
      </c>
      <c r="CW35">
        <f>[1]Sheet1!CW35/[2]CementConcrete!CW35*0.07</f>
        <v>125.1145436511125</v>
      </c>
      <c r="CX35">
        <f>[1]Sheet1!CX35/[2]CementConcrete!CX35*0.07</f>
        <v>153.20661951066049</v>
      </c>
      <c r="CY35">
        <f>[1]Sheet1!CY35/[2]CementConcrete!CY35*0.07</f>
        <v>611.03706724870005</v>
      </c>
      <c r="CZ35">
        <f>[1]Sheet1!CZ35/[2]CementConcrete!CZ35*0.07</f>
        <v>0</v>
      </c>
      <c r="DA35">
        <f>[1]Sheet1!DA35/[2]CementConcrete!DA35*0.07</f>
        <v>6.7148814950523503</v>
      </c>
      <c r="DB35">
        <f>[1]Sheet1!DB35/[2]CementConcrete!DB35*0.07</f>
        <v>28.141594188786755</v>
      </c>
      <c r="DC35">
        <f>[1]Sheet1!DC35/[2]CementConcrete!DC35*0.07</f>
        <v>19.858599601768301</v>
      </c>
      <c r="DD35">
        <f>[1]Sheet1!DD35/[2]CementConcrete!DD35*0.07</f>
        <v>9.5619728986493495</v>
      </c>
      <c r="DE35">
        <f>[1]Sheet1!DE35/[2]CementConcrete!DE35*0.07</f>
        <v>16.96478162678925</v>
      </c>
      <c r="DF35">
        <f>[1]Sheet1!DF35/[2]CementConcrete!DF35*0.07</f>
        <v>0</v>
      </c>
      <c r="DG35">
        <f>[1]Sheet1!DG35/[2]CementConcrete!DG35*0.07</f>
        <v>7271.6711852392618</v>
      </c>
      <c r="DH35">
        <f>[1]Sheet1!DH35/[2]CementConcrete!DH35*0.07</f>
        <v>0</v>
      </c>
      <c r="DI35">
        <f>[1]Sheet1!DI35/[2]CementConcrete!DI35*0.07</f>
        <v>0</v>
      </c>
      <c r="DJ35">
        <f>[1]Sheet1!DJ35/[2]CementConcrete!DJ35*0.07</f>
        <v>2239.00926478561</v>
      </c>
      <c r="DK35">
        <f>[1]Sheet1!DK35/[2]CementConcrete!DK35*0.07</f>
        <v>516.38988736574504</v>
      </c>
      <c r="DL35">
        <f>[1]Sheet1!DL35/[2]CementConcrete!DL35*0.07</f>
        <v>0</v>
      </c>
      <c r="DM35">
        <f>[1]Sheet1!DM35/[2]CementConcrete!DM35*0.07</f>
        <v>0.20133919356157801</v>
      </c>
      <c r="DN35">
        <f>[1]Sheet1!DN35/[2]CementConcrete!DN35*0.07</f>
        <v>25.4121127453698</v>
      </c>
      <c r="DO35">
        <f>[1]Sheet1!DO35/[2]CementConcrete!DO35*0.07</f>
        <v>3480.6940489036729</v>
      </c>
      <c r="DP35">
        <f>[1]Sheet1!DP35/[2]CementConcrete!DP35*0.07</f>
        <v>14.677397521839659</v>
      </c>
      <c r="DQ35">
        <f>[1]Sheet1!DQ35/[2]CementConcrete!DQ35*0.07</f>
        <v>1543.5967948895357</v>
      </c>
      <c r="DR35">
        <f>[1]Sheet1!DR35/[2]CementConcrete!DR35*0.07</f>
        <v>126.7854331411195</v>
      </c>
      <c r="DS35">
        <f>[1]Sheet1!DS35/[2]CementConcrete!DS35*0.07</f>
        <v>4.5937265704097952</v>
      </c>
      <c r="DT35">
        <f>[1]Sheet1!DT35/[2]CementConcrete!DT35*0.07</f>
        <v>609.71542317303499</v>
      </c>
      <c r="DU35">
        <f>[1]Sheet1!DU35/[2]CementConcrete!DU35*0.07</f>
        <v>2168.3131515662249</v>
      </c>
      <c r="DV35">
        <f>[1]Sheet1!DV35/[2]CementConcrete!DV35*0.07</f>
        <v>31.783043497201248</v>
      </c>
      <c r="DW35">
        <f>[1]Sheet1!DW35/[2]CementConcrete!DW35*0.07</f>
        <v>0</v>
      </c>
      <c r="DX35">
        <f>[1]Sheet1!DX35/[2]CementConcrete!DX35*0.07</f>
        <v>293.49519072475903</v>
      </c>
      <c r="DY35">
        <f>[1]Sheet1!DY35/[2]CementConcrete!DY35*0.07</f>
        <v>8.7950859177272793</v>
      </c>
      <c r="DZ35">
        <f>[1]Sheet1!DZ35/[2]CementConcrete!DZ35*0.07</f>
        <v>32.081301417981201</v>
      </c>
      <c r="EA35">
        <f>[1]Sheet1!EA35/[2]CementConcrete!EA35*0.07</f>
        <v>2215.2315239067798</v>
      </c>
      <c r="EB35">
        <f>[1]Sheet1!EB35/[2]CementConcrete!EB35*0.07</f>
        <v>2196.1146647968349</v>
      </c>
      <c r="EC35">
        <f>[1]Sheet1!EC35/[2]CementConcrete!EC35*0.07</f>
        <v>15830.395492115013</v>
      </c>
      <c r="ED35">
        <f>[1]Sheet1!ED35/[2]CementConcrete!ED35*0.07</f>
        <v>1480.252526772538</v>
      </c>
      <c r="EE35">
        <f>[1]Sheet1!EE35/[2]CementConcrete!EE35*0.07</f>
        <v>27.502799700877649</v>
      </c>
      <c r="EF35">
        <f>[1]Sheet1!EF35/[2]CementConcrete!EF35*0.07</f>
        <v>37.867167004618601</v>
      </c>
      <c r="EG35">
        <f>[1]Sheet1!EG35/[2]CementConcrete!EG35*0.07</f>
        <v>1387.45728946657</v>
      </c>
      <c r="EH35">
        <f>[1]Sheet1!EH35/[2]CementConcrete!EH35*0.07</f>
        <v>10179.389136623857</v>
      </c>
      <c r="EI35">
        <f>[1]Sheet1!EI35/[2]CementConcrete!EI35*0.07</f>
        <v>0</v>
      </c>
      <c r="EJ35">
        <f>[1]Sheet1!EJ35/[2]CementConcrete!EJ35*0.07</f>
        <v>0</v>
      </c>
      <c r="EK35">
        <f>[1]Sheet1!EK35/[2]CementConcrete!EK35*0.07</f>
        <v>0</v>
      </c>
      <c r="EL35">
        <f>[1]Sheet1!EL35/[2]CementConcrete!EL35*0.07</f>
        <v>0.12406872770833334</v>
      </c>
      <c r="EM35">
        <f>[1]Sheet1!EM35/[2]CementConcrete!EM35*0.07</f>
        <v>0.18681934660879501</v>
      </c>
      <c r="EN35">
        <f>[1]Sheet1!EN35/[2]CementConcrete!EN35*0.07</f>
        <v>1.6659809629688518</v>
      </c>
      <c r="EO35">
        <f>[1]Sheet1!EO35/[2]CementConcrete!EO35*0.07</f>
        <v>1.073982795019615</v>
      </c>
      <c r="EP35">
        <f>[1]Sheet1!EP35/[2]CementConcrete!EP35*0.07</f>
        <v>220.0903960406315</v>
      </c>
      <c r="EQ35">
        <f>[1]Sheet1!EQ35/[2]CementConcrete!EQ35*0.07</f>
        <v>414.23958034035002</v>
      </c>
      <c r="ER35">
        <f>[1]Sheet1!ER35/[2]CementConcrete!ER35*0.07</f>
        <v>0</v>
      </c>
      <c r="ES35">
        <f>[1]Sheet1!ES35/[2]CementConcrete!ES35*0.07</f>
        <v>21.462833033775951</v>
      </c>
      <c r="ET35">
        <f>[1]Sheet1!ET35/[2]CementConcrete!ET35*0.07</f>
        <v>255.61216399713169</v>
      </c>
      <c r="EU35">
        <f>[1]Sheet1!EU35/[2]CementConcrete!EU35*0.07</f>
        <v>0</v>
      </c>
      <c r="EV35">
        <f>[1]Sheet1!EV35/[2]CementConcrete!EV35*0.07</f>
        <v>0.69214666695113003</v>
      </c>
      <c r="EW35">
        <f>[1]Sheet1!EW35/[2]CementConcrete!EW35*0.07</f>
        <v>9969.8040922286</v>
      </c>
      <c r="EX35">
        <f>[1]Sheet1!EX35/[2]CementConcrete!EX35*0.07</f>
        <v>20824.175150441875</v>
      </c>
      <c r="EY35">
        <f>[1]Sheet1!EY35/[2]CementConcrete!EY35*0.07</f>
        <v>290.27250794162347</v>
      </c>
      <c r="EZ35">
        <f>[1]Sheet1!EZ35/[2]CementConcrete!EZ35*0.07</f>
        <v>0</v>
      </c>
      <c r="FA35">
        <f>[1]Sheet1!FA35/[2]CementConcrete!FA35*0.07</f>
        <v>262.53482432714452</v>
      </c>
      <c r="FB35">
        <f>[1]Sheet1!FB35/[2]CementConcrete!FB35*0.07</f>
        <v>32.372241350601897</v>
      </c>
      <c r="FC35">
        <f>[1]Sheet1!FC35/[2]CementConcrete!FC35*0.07</f>
        <v>0</v>
      </c>
      <c r="FD35">
        <f>[1]Sheet1!FD35/[2]CementConcrete!FD35*0.07</f>
        <v>8655.5358338984915</v>
      </c>
      <c r="FE35">
        <f>[1]Sheet1!FE35/[2]CementConcrete!FE35*0.07</f>
        <v>4359.3504252072453</v>
      </c>
      <c r="FF35">
        <f>[1]Sheet1!FF35/[2]CementConcrete!FF35*0.07</f>
        <v>1137.424768025825</v>
      </c>
      <c r="FG35">
        <f>[1]Sheet1!FG35/[2]CementConcrete!FG35*0.07</f>
        <v>3168.8228631943339</v>
      </c>
      <c r="FH35">
        <f>[1]Sheet1!FH35/[2]CementConcrete!FH35*0.07</f>
        <v>0</v>
      </c>
      <c r="FI35">
        <f>[1]Sheet1!FI35/[2]CementConcrete!FI35*0.07</f>
        <v>1703.86060281594</v>
      </c>
      <c r="FJ35">
        <f>[1]Sheet1!FJ35/[2]CementConcrete!FJ35*0.07</f>
        <v>17.604276119785201</v>
      </c>
      <c r="FK35">
        <f>[1]Sheet1!FK35/[2]CementConcrete!FK35*0.07</f>
        <v>0</v>
      </c>
      <c r="FL35">
        <f>[1]Sheet1!FL35/[2]CementConcrete!FL35*0.07</f>
        <v>313.25958534104751</v>
      </c>
      <c r="FM35">
        <f>[1]Sheet1!FM35/[2]CementConcrete!FM35*0.07</f>
        <v>1109.76133271509</v>
      </c>
      <c r="FN35">
        <f>[1]Sheet1!FN35/[2]CementConcrete!FN35*0.07</f>
        <v>4606.89191644935</v>
      </c>
      <c r="FO35">
        <f>[1]Sheet1!FO35/[2]CementConcrete!FO35*0.07</f>
        <v>0</v>
      </c>
      <c r="FP35">
        <f>[1]Sheet1!FP35/[2]CementConcrete!FP35*0.07</f>
        <v>0</v>
      </c>
      <c r="FQ35">
        <f>[1]Sheet1!FQ35/[2]CementConcrete!FQ35*0.07</f>
        <v>115623.46821767739</v>
      </c>
      <c r="FR35">
        <f>[1]Sheet1!FR35/[2]CementConcrete!FR35*0.07</f>
        <v>151.40972128362102</v>
      </c>
      <c r="FS35">
        <f>[1]Sheet1!FS35/[2]CementConcrete!FS35*0.07</f>
        <v>0</v>
      </c>
      <c r="FT35">
        <f>[1]Sheet1!FT35/[2]CementConcrete!FT35*0.07</f>
        <v>32883.646341154395</v>
      </c>
      <c r="FU35">
        <f>[1]Sheet1!FU35/[2]CementConcrete!FU35*0.07</f>
        <v>187949.2852063521</v>
      </c>
      <c r="FV35">
        <f>[1]Sheet1!FV35/[2]CementConcrete!FV35*0.07</f>
        <v>1681.7018021983849</v>
      </c>
      <c r="FW35">
        <f>[1]Sheet1!FW35/[2]CementConcrete!FW35*0.07</f>
        <v>0.37383557827128805</v>
      </c>
      <c r="FX35">
        <f>[1]Sheet1!FX35/[2]CementConcrete!FX35*0.07</f>
        <v>7.741479155330552</v>
      </c>
      <c r="FY35">
        <f>[1]Sheet1!FY35/[2]CementConcrete!FY35*0.07</f>
        <v>4241.4493987851902</v>
      </c>
      <c r="FZ35">
        <f>[1]Sheet1!FZ35/[2]CementConcrete!FZ35*0.07</f>
        <v>1692.226228788805</v>
      </c>
      <c r="GA35">
        <f>[1]Sheet1!GA35/[2]CementConcrete!GA35*0.07</f>
        <v>0</v>
      </c>
      <c r="GB35">
        <f>[1]Sheet1!GB35/[2]CementConcrete!GB35*0.07</f>
        <v>2.2482258811244495</v>
      </c>
      <c r="GC35">
        <f>[1]Sheet1!GC35/[2]CementConcrete!GC35*0.07</f>
        <v>6497.4538598683403</v>
      </c>
    </row>
    <row r="36" spans="1:185">
      <c r="A36">
        <v>1965</v>
      </c>
      <c r="B36">
        <f>[1]Sheet1!B36/[2]CementConcrete!B36*0.07</f>
        <v>115.68968158513398</v>
      </c>
      <c r="C36">
        <f>[1]Sheet1!C36/[2]CementConcrete!C36*0.07</f>
        <v>192.95841355246091</v>
      </c>
      <c r="D36">
        <f>[1]Sheet1!D36/[2]CementConcrete!D36*0.07</f>
        <v>2542.1957241659202</v>
      </c>
      <c r="E36">
        <f>[1]Sheet1!E36/[2]CementConcrete!E36*0.07</f>
        <v>0</v>
      </c>
      <c r="F36">
        <f>[1]Sheet1!F36/[2]CementConcrete!F36*0.07</f>
        <v>343.14477427035393</v>
      </c>
      <c r="G36">
        <f>[1]Sheet1!G36/[2]CementConcrete!G36*0.07</f>
        <v>0</v>
      </c>
      <c r="H36">
        <f>[1]Sheet1!H36/[2]CementConcrete!H36*0.07</f>
        <v>0.24370111700353803</v>
      </c>
      <c r="I36">
        <f>[1]Sheet1!I36/[2]CementConcrete!I36*0.07</f>
        <v>10886.448462672652</v>
      </c>
      <c r="J36">
        <f>[1]Sheet1!J36/[2]CementConcrete!J36*0.07</f>
        <v>0</v>
      </c>
      <c r="K36">
        <f>[1]Sheet1!K36/[2]CementConcrete!K36*0.07</f>
        <v>7395.0567133303784</v>
      </c>
      <c r="L36">
        <f>[1]Sheet1!L36/[2]CementConcrete!L36*0.07</f>
        <v>8086.1357062454126</v>
      </c>
      <c r="M36">
        <f>[1]Sheet1!M36/[2]CementConcrete!M36*0.07</f>
        <v>243.17247175404901</v>
      </c>
      <c r="N36">
        <f>[1]Sheet1!N36/[2]CementConcrete!N36*0.07</f>
        <v>8.5600559556821505</v>
      </c>
      <c r="O36">
        <f>[1]Sheet1!O36/[2]CementConcrete!O36*0.07</f>
        <v>11.63148788450845</v>
      </c>
      <c r="P36">
        <f>[1]Sheet1!P36/[2]CementConcrete!P36*0.07</f>
        <v>19734.316636716037</v>
      </c>
      <c r="Q36">
        <f>[1]Sheet1!Q36/[2]CementConcrete!Q36*0.07</f>
        <v>0</v>
      </c>
      <c r="R36">
        <f>[1]Sheet1!R36/[2]CementConcrete!R36*0.07</f>
        <v>41.831392150420797</v>
      </c>
      <c r="S36">
        <f>[1]Sheet1!S36/[2]CementConcrete!S36*0.07</f>
        <v>11.0187938664693</v>
      </c>
      <c r="T36">
        <f>[1]Sheet1!T36/[2]CementConcrete!T36*0.07</f>
        <v>0</v>
      </c>
      <c r="U36">
        <f>[1]Sheet1!U36/[2]CementConcrete!U36*0.07</f>
        <v>212.38924360202299</v>
      </c>
      <c r="V36">
        <f>[1]Sheet1!V36/[2]CementConcrete!V36*0.07</f>
        <v>0</v>
      </c>
      <c r="W36">
        <f>[1]Sheet1!W36/[2]CementConcrete!W36*0.07</f>
        <v>13676.805645974</v>
      </c>
      <c r="X36">
        <f>[1]Sheet1!X36/[2]CementConcrete!X36*0.07</f>
        <v>5.3061748954812744</v>
      </c>
      <c r="Y36">
        <f>[1]Sheet1!Y36/[2]CementConcrete!Y36*0.07</f>
        <v>1978.8810264438216</v>
      </c>
      <c r="Z36">
        <f>[1]Sheet1!Z36/[2]CementConcrete!Z36*0.07</f>
        <v>12.960641827370299</v>
      </c>
      <c r="AA36">
        <f>[1]Sheet1!AA36/[2]CementConcrete!AA36*0.07</f>
        <v>202.03194599851651</v>
      </c>
      <c r="AB36">
        <f>[1]Sheet1!AB36/[2]CementConcrete!AB36*0.07</f>
        <v>1.175284522750065</v>
      </c>
      <c r="AC36">
        <f>[1]Sheet1!AC36/[2]CementConcrete!AC36*0.07</f>
        <v>87.74070429562002</v>
      </c>
      <c r="AD36">
        <f>[1]Sheet1!AD36/[2]CementConcrete!AD36*0.07</f>
        <v>118.1916137635625</v>
      </c>
      <c r="AE36">
        <f>[1]Sheet1!AE36/[2]CementConcrete!AE36*0.07</f>
        <v>15628.162106702641</v>
      </c>
      <c r="AF36">
        <f>[1]Sheet1!AF36/[2]CementConcrete!AF36*0.07</f>
        <v>12.448772084355801</v>
      </c>
      <c r="AG36">
        <f>[1]Sheet1!AG36/[2]CementConcrete!AG36*0.07</f>
        <v>10.158072249022648</v>
      </c>
      <c r="AH36">
        <f>[1]Sheet1!AH36/[2]CementConcrete!AH36*0.07</f>
        <v>8.78666643537235</v>
      </c>
      <c r="AI36">
        <f>[1]Sheet1!AI36/[2]CementConcrete!AI36*0.07</f>
        <v>4031.6229943109902</v>
      </c>
      <c r="AJ36">
        <f>[1]Sheet1!AJ36/[2]CementConcrete!AJ36*0.07</f>
        <v>10977.238829511454</v>
      </c>
      <c r="AK36">
        <f>[1]Sheet1!AK36/[2]CementConcrete!AK36*0.07</f>
        <v>0</v>
      </c>
      <c r="AL36">
        <f>[1]Sheet1!AL36/[2]CementConcrete!AL36*0.07</f>
        <v>4677.3514763795747</v>
      </c>
      <c r="AM36">
        <f>[1]Sheet1!AM36/[2]CementConcrete!AM36*0.07</f>
        <v>2.5386667636444149</v>
      </c>
      <c r="AN36">
        <f>[1]Sheet1!AN36/[2]CementConcrete!AN36*0.07</f>
        <v>33.702357077313401</v>
      </c>
      <c r="AO36">
        <f>[1]Sheet1!AO36/[2]CementConcrete!AO36*0.07</f>
        <v>1046.231293247065</v>
      </c>
      <c r="AP36">
        <f>[1]Sheet1!AP36/[2]CementConcrete!AP36*0.07</f>
        <v>0.15378458946785747</v>
      </c>
      <c r="AQ36">
        <f>[1]Sheet1!AQ36/[2]CementConcrete!AQ36*0.07</f>
        <v>85.092788874269999</v>
      </c>
      <c r="AR36">
        <f>[1]Sheet1!AR36/[2]CementConcrete!AR36*0.07</f>
        <v>159.3409395333565</v>
      </c>
      <c r="AS36">
        <f>[1]Sheet1!AS36/[2]CementConcrete!AS36*0.07</f>
        <v>2241.3130590396299</v>
      </c>
      <c r="AT36">
        <f>[1]Sheet1!AT36/[2]CementConcrete!AT36*0.07</f>
        <v>129.65547518812429</v>
      </c>
      <c r="AU36">
        <f>[1]Sheet1!AU36/[2]CementConcrete!AU36*0.07</f>
        <v>14152.943196236212</v>
      </c>
      <c r="AV36">
        <f>[1]Sheet1!AV36/[2]CementConcrete!AV36*0.07</f>
        <v>5735.600838748901</v>
      </c>
      <c r="AW36">
        <f>[1]Sheet1!AW36/[2]CementConcrete!AW36*0.07</f>
        <v>1.7151665365601849</v>
      </c>
      <c r="AX36">
        <f>[1]Sheet1!AX36/[2]CementConcrete!AX36*0.07</f>
        <v>0.1698468646168815</v>
      </c>
      <c r="AY36">
        <f>[1]Sheet1!AY36/[2]CementConcrete!AY36*0.07</f>
        <v>650.41201981259496</v>
      </c>
      <c r="AZ36">
        <f>[1]Sheet1!AZ36/[2]CementConcrete!AZ36*0.07</f>
        <v>3481.8931051232098</v>
      </c>
      <c r="BA36">
        <f>[1]Sheet1!BA36/[2]CementConcrete!BA36*0.07</f>
        <v>610.29208035575004</v>
      </c>
      <c r="BB36">
        <f>[1]Sheet1!BB36/[2]CementConcrete!BB36*0.07</f>
        <v>6526.4332352407</v>
      </c>
      <c r="BC36">
        <f>[1]Sheet1!BC36/[2]CementConcrete!BC36*0.07</f>
        <v>214.62022891316951</v>
      </c>
      <c r="BD36">
        <f>[1]Sheet1!BD36/[2]CementConcrete!BD36*0.07</f>
        <v>0</v>
      </c>
      <c r="BE36">
        <f>[1]Sheet1!BE36/[2]CementConcrete!BE36*0.07</f>
        <v>107.81099549800101</v>
      </c>
      <c r="BF36">
        <f>[1]Sheet1!BF36/[2]CementConcrete!BF36*0.07</f>
        <v>0</v>
      </c>
      <c r="BG36">
        <f>[1]Sheet1!BG36/[2]CementConcrete!BG36*0.07</f>
        <v>13.735533506351416</v>
      </c>
      <c r="BH36">
        <f>[1]Sheet1!BH36/[2]CementConcrete!BH36*0.07</f>
        <v>3448.2834758802505</v>
      </c>
      <c r="BI36">
        <f>[1]Sheet1!BI36/[2]CementConcrete!BI36*0.07</f>
        <v>56499.999389252225</v>
      </c>
      <c r="BJ36">
        <f>[1]Sheet1!BJ36/[2]CementConcrete!BJ36*0.07</f>
        <v>5.6299874375983503</v>
      </c>
      <c r="BK36">
        <f>[1]Sheet1!BK36/[2]CementConcrete!BK36*0.07</f>
        <v>10.409211676452751</v>
      </c>
      <c r="BL36">
        <f>[1]Sheet1!BL36/[2]CementConcrete!BL36*0.07</f>
        <v>0</v>
      </c>
      <c r="BM36">
        <f>[1]Sheet1!BM36/[2]CementConcrete!BM36*0.07</f>
        <v>25.473547393235197</v>
      </c>
      <c r="BN36">
        <f>[1]Sheet1!BN36/[2]CementConcrete!BN36*0.07</f>
        <v>6.5126053952958003</v>
      </c>
      <c r="BO36">
        <f>[1]Sheet1!BO36/[2]CementConcrete!BO36*0.07</f>
        <v>76326.990830718074</v>
      </c>
      <c r="BP36">
        <f>[1]Sheet1!BP36/[2]CementConcrete!BP36*0.07</f>
        <v>260.28732288613202</v>
      </c>
      <c r="BQ36">
        <f>[1]Sheet1!BQ36/[2]CementConcrete!BQ36*0.07</f>
        <v>3828.6315188155968</v>
      </c>
      <c r="BR36">
        <f>[1]Sheet1!BR36/[2]CementConcrete!BR36*0.07</f>
        <v>0</v>
      </c>
      <c r="BS36">
        <f>[1]Sheet1!BS36/[2]CementConcrete!BS36*0.07</f>
        <v>0</v>
      </c>
      <c r="BT36">
        <f>[1]Sheet1!BT36/[2]CementConcrete!BT36*0.07</f>
        <v>37.510788034271052</v>
      </c>
      <c r="BU36">
        <f>[1]Sheet1!BU36/[2]CementConcrete!BU36*0.07</f>
        <v>367.38475267655451</v>
      </c>
      <c r="BV36">
        <f>[1]Sheet1!BV36/[2]CementConcrete!BV36*0.07</f>
        <v>3.3119956316670751</v>
      </c>
      <c r="BW36">
        <f>[1]Sheet1!BW36/[2]CementConcrete!BW36*0.07</f>
        <v>9.2102327715209</v>
      </c>
      <c r="BX36">
        <f>[1]Sheet1!BX36/[2]CementConcrete!BX36*0.07</f>
        <v>5.8621591795086498</v>
      </c>
      <c r="BY36">
        <f>[1]Sheet1!BY36/[2]CementConcrete!BY36*0.07</f>
        <v>93.241464391112501</v>
      </c>
      <c r="BZ36">
        <f>[1]Sheet1!BZ36/[2]CementConcrete!BZ36*0.07</f>
        <v>63.3150732773125</v>
      </c>
      <c r="CA36">
        <f>[1]Sheet1!CA36/[2]CementConcrete!CA36*0.07</f>
        <v>995.90134745865407</v>
      </c>
      <c r="CB36">
        <f>[1]Sheet1!CB36/[2]CementConcrete!CB36*0.07</f>
        <v>6048.7250336676343</v>
      </c>
      <c r="CC36">
        <f>[1]Sheet1!CC36/[2]CementConcrete!CC36*0.07</f>
        <v>94.88874325627512</v>
      </c>
      <c r="CD36">
        <f>[1]Sheet1!CD36/[2]CementConcrete!CD36*0.07</f>
        <v>24161.45272123925</v>
      </c>
      <c r="CE36">
        <f>[1]Sheet1!CE36/[2]CementConcrete!CE36*0.07</f>
        <v>1184.8005884049253</v>
      </c>
      <c r="CF36">
        <f>[1]Sheet1!CF36/[2]CementConcrete!CF36*0.07</f>
        <v>1355.47354794077</v>
      </c>
      <c r="CG36">
        <f>[1]Sheet1!CG36/[2]CementConcrete!CG36*0.07</f>
        <v>1760.48115646725</v>
      </c>
      <c r="CH36">
        <f>[1]Sheet1!CH36/[2]CementConcrete!CH36*0.07</f>
        <v>1175.8380048693407</v>
      </c>
      <c r="CI36">
        <f>[1]Sheet1!CI36/[2]CementConcrete!CI36*0.07</f>
        <v>2764.5787703556348</v>
      </c>
      <c r="CJ36">
        <f>[1]Sheet1!CJ36/[2]CementConcrete!CJ36*0.07</f>
        <v>41470.190133326505</v>
      </c>
      <c r="CK36">
        <f>[1]Sheet1!CK36/[2]CementConcrete!CK36*0.07</f>
        <v>472.50409672976599</v>
      </c>
      <c r="CL36">
        <f>[1]Sheet1!CL36/[2]CementConcrete!CL36*0.07</f>
        <v>61533.906908135199</v>
      </c>
      <c r="CM36">
        <f>[1]Sheet1!CM36/[2]CementConcrete!CM36*0.07</f>
        <v>409.89730673943552</v>
      </c>
      <c r="CN36">
        <f>[1]Sheet1!CN36/[2]CementConcrete!CN36*0.07</f>
        <v>689.63734458252998</v>
      </c>
      <c r="CO36">
        <f>[1]Sheet1!CO36/[2]CementConcrete!CO36*0.07</f>
        <v>0</v>
      </c>
      <c r="CP36">
        <f>[1]Sheet1!CP36/[2]CementConcrete!CP36*0.07</f>
        <v>5813.1299159314003</v>
      </c>
      <c r="CQ36">
        <f>[1]Sheet1!CQ36/[2]CementConcrete!CQ36*0.07</f>
        <v>1287.8169498798986</v>
      </c>
      <c r="CR36">
        <f>[1]Sheet1!CR36/[2]CementConcrete!CR36*0.07</f>
        <v>238.26946779528501</v>
      </c>
      <c r="CS36">
        <f>[1]Sheet1!CS36/[2]CementConcrete!CS36*0.07</f>
        <v>21.367120671902899</v>
      </c>
      <c r="CT36">
        <f>[1]Sheet1!CT36/[2]CementConcrete!CT36*0.07</f>
        <v>2078.61625292285</v>
      </c>
      <c r="CU36">
        <f>[1]Sheet1!CU36/[2]CementConcrete!CU36*0.07</f>
        <v>0</v>
      </c>
      <c r="CV36">
        <f>[1]Sheet1!CV36/[2]CementConcrete!CV36*0.07</f>
        <v>41.774204730335953</v>
      </c>
      <c r="CW36">
        <f>[1]Sheet1!CW36/[2]CementConcrete!CW36*0.07</f>
        <v>197.818706970036</v>
      </c>
      <c r="CX36">
        <f>[1]Sheet1!CX36/[2]CementConcrete!CX36*0.07</f>
        <v>174.52968578573299</v>
      </c>
      <c r="CY36">
        <f>[1]Sheet1!CY36/[2]CementConcrete!CY36*0.07</f>
        <v>757.16213973095</v>
      </c>
      <c r="CZ36">
        <f>[1]Sheet1!CZ36/[2]CementConcrete!CZ36*0.07</f>
        <v>0</v>
      </c>
      <c r="DA36">
        <f>[1]Sheet1!DA36/[2]CementConcrete!DA36*0.07</f>
        <v>12.244380299310899</v>
      </c>
      <c r="DB36">
        <f>[1]Sheet1!DB36/[2]CementConcrete!DB36*0.07</f>
        <v>36.630172764912608</v>
      </c>
      <c r="DC36">
        <f>[1]Sheet1!DC36/[2]CementConcrete!DC36*0.07</f>
        <v>32.015934336724897</v>
      </c>
      <c r="DD36">
        <f>[1]Sheet1!DD36/[2]CementConcrete!DD36*0.07</f>
        <v>10.7479756098012</v>
      </c>
      <c r="DE36">
        <f>[1]Sheet1!DE36/[2]CementConcrete!DE36*0.07</f>
        <v>18.854224546745499</v>
      </c>
      <c r="DF36">
        <f>[1]Sheet1!DF36/[2]CementConcrete!DF36*0.07</f>
        <v>0</v>
      </c>
      <c r="DG36">
        <f>[1]Sheet1!DG36/[2]CementConcrete!DG36*0.07</f>
        <v>7934.7669257109956</v>
      </c>
      <c r="DH36">
        <f>[1]Sheet1!DH36/[2]CementConcrete!DH36*0.07</f>
        <v>0</v>
      </c>
      <c r="DI36">
        <f>[1]Sheet1!DI36/[2]CementConcrete!DI36*0.07</f>
        <v>0</v>
      </c>
      <c r="DJ36">
        <f>[1]Sheet1!DJ36/[2]CementConcrete!DJ36*0.07</f>
        <v>2368.8400418814895</v>
      </c>
      <c r="DK36">
        <f>[1]Sheet1!DK36/[2]CementConcrete!DK36*0.07</f>
        <v>557.23673084047505</v>
      </c>
      <c r="DL36">
        <f>[1]Sheet1!DL36/[2]CementConcrete!DL36*0.07</f>
        <v>0</v>
      </c>
      <c r="DM36">
        <f>[1]Sheet1!DM36/[2]CementConcrete!DM36*0.07</f>
        <v>0.52676050300338995</v>
      </c>
      <c r="DN36">
        <f>[1]Sheet1!DN36/[2]CementConcrete!DN36*0.07</f>
        <v>32.01253573549085</v>
      </c>
      <c r="DO36">
        <f>[1]Sheet1!DO36/[2]CementConcrete!DO36*0.07</f>
        <v>3994.2931789939503</v>
      </c>
      <c r="DP36">
        <f>[1]Sheet1!DP36/[2]CementConcrete!DP36*0.07</f>
        <v>20.468683273280668</v>
      </c>
      <c r="DQ36">
        <f>[1]Sheet1!DQ36/[2]CementConcrete!DQ36*0.07</f>
        <v>1659.0041697030047</v>
      </c>
      <c r="DR36">
        <f>[1]Sheet1!DR36/[2]CementConcrete!DR36*0.07</f>
        <v>141.61468950751549</v>
      </c>
      <c r="DS36">
        <f>[1]Sheet1!DS36/[2]CementConcrete!DS36*0.07</f>
        <v>6.2582016856706497</v>
      </c>
      <c r="DT36">
        <f>[1]Sheet1!DT36/[2]CementConcrete!DT36*0.07</f>
        <v>838.89841191316998</v>
      </c>
      <c r="DU36">
        <f>[1]Sheet1!DU36/[2]CementConcrete!DU36*0.07</f>
        <v>2305.7236424222474</v>
      </c>
      <c r="DV36">
        <f>[1]Sheet1!DV36/[2]CementConcrete!DV36*0.07</f>
        <v>40.512225738861353</v>
      </c>
      <c r="DW36">
        <f>[1]Sheet1!DW36/[2]CementConcrete!DW36*0.07</f>
        <v>0</v>
      </c>
      <c r="DX36">
        <f>[1]Sheet1!DX36/[2]CementConcrete!DX36*0.07</f>
        <v>326.08456435617302</v>
      </c>
      <c r="DY36">
        <f>[1]Sheet1!DY36/[2]CementConcrete!DY36*0.07</f>
        <v>13.353844274310285</v>
      </c>
      <c r="DZ36">
        <f>[1]Sheet1!DZ36/[2]CementConcrete!DZ36*0.07</f>
        <v>37.973612950124398</v>
      </c>
      <c r="EA36">
        <f>[1]Sheet1!EA36/[2]CementConcrete!EA36*0.07</f>
        <v>2429.4694146847701</v>
      </c>
      <c r="EB36">
        <f>[1]Sheet1!EB36/[2]CementConcrete!EB36*0.07</f>
        <v>2502.6302575187101</v>
      </c>
      <c r="EC36">
        <f>[1]Sheet1!EC36/[2]CementConcrete!EC36*0.07</f>
        <v>17377.839705149236</v>
      </c>
      <c r="ED36">
        <f>[1]Sheet1!ED36/[2]CementConcrete!ED36*0.07</f>
        <v>1588.5912719910725</v>
      </c>
      <c r="EE36">
        <f>[1]Sheet1!EE36/[2]CementConcrete!EE36*0.07</f>
        <v>37.617807038312598</v>
      </c>
      <c r="EF36">
        <f>[1]Sheet1!EF36/[2]CementConcrete!EF36*0.07</f>
        <v>42.375222647432601</v>
      </c>
      <c r="EG36">
        <f>[1]Sheet1!EG36/[2]CementConcrete!EG36*0.07</f>
        <v>1485.56566526193</v>
      </c>
      <c r="EH36">
        <f>[1]Sheet1!EH36/[2]CementConcrete!EH36*0.07</f>
        <v>11246.263793576856</v>
      </c>
      <c r="EI36">
        <f>[1]Sheet1!EI36/[2]CementConcrete!EI36*0.07</f>
        <v>0.78879259278345004</v>
      </c>
      <c r="EJ36">
        <f>[1]Sheet1!EJ36/[2]CementConcrete!EJ36*0.07</f>
        <v>0</v>
      </c>
      <c r="EK36">
        <f>[1]Sheet1!EK36/[2]CementConcrete!EK36*0.07</f>
        <v>0</v>
      </c>
      <c r="EL36">
        <f>[1]Sheet1!EL36/[2]CementConcrete!EL36*0.07</f>
        <v>0.28353492473112263</v>
      </c>
      <c r="EM36">
        <f>[1]Sheet1!EM36/[2]CementConcrete!EM36*0.07</f>
        <v>0.186799538736933</v>
      </c>
      <c r="EN36">
        <f>[1]Sheet1!EN36/[2]CementConcrete!EN36*0.07</f>
        <v>2.4002743640077302</v>
      </c>
      <c r="EO36">
        <f>[1]Sheet1!EO36/[2]CementConcrete!EO36*0.07</f>
        <v>1.0735559996292949</v>
      </c>
      <c r="EP36">
        <f>[1]Sheet1!EP36/[2]CementConcrete!EP36*0.07</f>
        <v>310.53749719837293</v>
      </c>
      <c r="EQ36">
        <f>[1]Sheet1!EQ36/[2]CementConcrete!EQ36*0.07</f>
        <v>449.29462765912899</v>
      </c>
      <c r="ER36">
        <f>[1]Sheet1!ER36/[2]CementConcrete!ER36*0.07</f>
        <v>0</v>
      </c>
      <c r="ES36">
        <f>[1]Sheet1!ES36/[2]CementConcrete!ES36*0.07</f>
        <v>27.10940266068835</v>
      </c>
      <c r="ET36">
        <f>[1]Sheet1!ET36/[2]CementConcrete!ET36*0.07</f>
        <v>356.00081477676008</v>
      </c>
      <c r="EU36">
        <f>[1]Sheet1!EU36/[2]CementConcrete!EU36*0.07</f>
        <v>0</v>
      </c>
      <c r="EV36">
        <f>[1]Sheet1!EV36/[2]CementConcrete!EV36*0.07</f>
        <v>1.13484134232157</v>
      </c>
      <c r="EW36">
        <f>[1]Sheet1!EW36/[2]CementConcrete!EW36*0.07</f>
        <v>10656.361691308699</v>
      </c>
      <c r="EX36">
        <f>[1]Sheet1!EX36/[2]CementConcrete!EX36*0.07</f>
        <v>23001.243929624496</v>
      </c>
      <c r="EY36">
        <f>[1]Sheet1!EY36/[2]CementConcrete!EY36*0.07</f>
        <v>329.18444164195751</v>
      </c>
      <c r="EZ36">
        <f>[1]Sheet1!EZ36/[2]CementConcrete!EZ36*0.07</f>
        <v>0</v>
      </c>
      <c r="FA36">
        <f>[1]Sheet1!FA36/[2]CementConcrete!FA36*0.07</f>
        <v>294.69369764834602</v>
      </c>
      <c r="FB36">
        <f>[1]Sheet1!FB36/[2]CementConcrete!FB36*0.07</f>
        <v>42.4083193993742</v>
      </c>
      <c r="FC36">
        <f>[1]Sheet1!FC36/[2]CementConcrete!FC36*0.07</f>
        <v>0</v>
      </c>
      <c r="FD36">
        <f>[1]Sheet1!FD36/[2]CementConcrete!FD36*0.07</f>
        <v>9209.6214587573795</v>
      </c>
      <c r="FE36">
        <f>[1]Sheet1!FE36/[2]CementConcrete!FE36*0.07</f>
        <v>4727.8081451195012</v>
      </c>
      <c r="FF36">
        <f>[1]Sheet1!FF36/[2]CementConcrete!FF36*0.07</f>
        <v>1270.629024179485</v>
      </c>
      <c r="FG36">
        <f>[1]Sheet1!FG36/[2]CementConcrete!FG36*0.07</f>
        <v>3611.2891837892757</v>
      </c>
      <c r="FH36">
        <f>[1]Sheet1!FH36/[2]CementConcrete!FH36*0.07</f>
        <v>0.2004881077275</v>
      </c>
      <c r="FI36">
        <f>[1]Sheet1!FI36/[2]CementConcrete!FI36*0.07</f>
        <v>1929.3188108535001</v>
      </c>
      <c r="FJ36">
        <f>[1]Sheet1!FJ36/[2]CementConcrete!FJ36*0.07</f>
        <v>25.600991693678498</v>
      </c>
      <c r="FK36">
        <f>[1]Sheet1!FK36/[2]CementConcrete!FK36*0.07</f>
        <v>0</v>
      </c>
      <c r="FL36">
        <f>[1]Sheet1!FL36/[2]CementConcrete!FL36*0.07</f>
        <v>352.42041793161951</v>
      </c>
      <c r="FM36">
        <f>[1]Sheet1!FM36/[2]CementConcrete!FM36*0.07</f>
        <v>1189.793991061365</v>
      </c>
      <c r="FN36">
        <f>[1]Sheet1!FN36/[2]CementConcrete!FN36*0.07</f>
        <v>5213.3169358803498</v>
      </c>
      <c r="FO36">
        <f>[1]Sheet1!FO36/[2]CementConcrete!FO36*0.07</f>
        <v>0</v>
      </c>
      <c r="FP36">
        <f>[1]Sheet1!FP36/[2]CementConcrete!FP36*0.07</f>
        <v>0</v>
      </c>
      <c r="FQ36">
        <f>[1]Sheet1!FQ36/[2]CementConcrete!FQ36*0.07</f>
        <v>129829.27642948047</v>
      </c>
      <c r="FR36">
        <f>[1]Sheet1!FR36/[2]CementConcrete!FR36*0.07</f>
        <v>177.208215147922</v>
      </c>
      <c r="FS36">
        <f>[1]Sheet1!FS36/[2]CementConcrete!FS36*0.07</f>
        <v>0</v>
      </c>
      <c r="FT36">
        <f>[1]Sheet1!FT36/[2]CementConcrete!FT36*0.07</f>
        <v>34694.765088571628</v>
      </c>
      <c r="FU36">
        <f>[1]Sheet1!FU36/[2]CementConcrete!FU36*0.07</f>
        <v>198052.86634481215</v>
      </c>
      <c r="FV36">
        <f>[1]Sheet1!FV36/[2]CementConcrete!FV36*0.07</f>
        <v>1757.0684081331351</v>
      </c>
      <c r="FW36">
        <f>[1]Sheet1!FW36/[2]CementConcrete!FW36*0.07</f>
        <v>0.82215115367729563</v>
      </c>
      <c r="FX36">
        <f>[1]Sheet1!FX36/[2]CementConcrete!FX36*0.07</f>
        <v>9.797562888876195</v>
      </c>
      <c r="FY36">
        <f>[1]Sheet1!FY36/[2]CementConcrete!FY36*0.07</f>
        <v>4623.9266463444746</v>
      </c>
      <c r="FZ36">
        <f>[1]Sheet1!FZ36/[2]CementConcrete!FZ36*0.07</f>
        <v>1948.20941296499</v>
      </c>
      <c r="GA36">
        <f>[1]Sheet1!GA36/[2]CementConcrete!GA36*0.07</f>
        <v>0</v>
      </c>
      <c r="GB36">
        <f>[1]Sheet1!GB36/[2]CementConcrete!GB36*0.07</f>
        <v>6.4385190914838502</v>
      </c>
      <c r="GC36">
        <f>[1]Sheet1!GC36/[2]CementConcrete!GC36*0.07</f>
        <v>6973.8822791998509</v>
      </c>
    </row>
    <row r="37" spans="1:185">
      <c r="A37">
        <v>1966</v>
      </c>
      <c r="B37">
        <f>[1]Sheet1!B37/[2]CementConcrete!B37*0.07</f>
        <v>150.94222282846351</v>
      </c>
      <c r="C37">
        <f>[1]Sheet1!C37/[2]CementConcrete!C37*0.07</f>
        <v>213.04819834854501</v>
      </c>
      <c r="D37">
        <f>[1]Sheet1!D37/[2]CementConcrete!D37*0.07</f>
        <v>2635.87950883645</v>
      </c>
      <c r="E37">
        <f>[1]Sheet1!E37/[2]CementConcrete!E37*0.07</f>
        <v>0</v>
      </c>
      <c r="F37">
        <f>[1]Sheet1!F37/[2]CementConcrete!F37*0.07</f>
        <v>396.09875069973305</v>
      </c>
      <c r="G37">
        <f>[1]Sheet1!G37/[2]CementConcrete!G37*0.07</f>
        <v>0</v>
      </c>
      <c r="H37">
        <f>[1]Sheet1!H37/[2]CementConcrete!H37*0.07</f>
        <v>0.35067311203333801</v>
      </c>
      <c r="I37">
        <f>[1]Sheet1!I37/[2]CementConcrete!I37*0.07</f>
        <v>11568.988245033701</v>
      </c>
      <c r="J37">
        <f>[1]Sheet1!J37/[2]CementConcrete!J37*0.07</f>
        <v>0</v>
      </c>
      <c r="K37">
        <f>[1]Sheet1!K37/[2]CementConcrete!K37*0.07</f>
        <v>7909.2430816941514</v>
      </c>
      <c r="L37">
        <f>[1]Sheet1!L37/[2]CementConcrete!L37*0.07</f>
        <v>8832.0381424989791</v>
      </c>
      <c r="M37">
        <f>[1]Sheet1!M37/[2]CementConcrete!M37*0.07</f>
        <v>302.51735259639651</v>
      </c>
      <c r="N37">
        <f>[1]Sheet1!N37/[2]CementConcrete!N37*0.07</f>
        <v>8.8307027412506507</v>
      </c>
      <c r="O37">
        <f>[1]Sheet1!O37/[2]CementConcrete!O37*0.07</f>
        <v>15.1807494795219</v>
      </c>
      <c r="P37">
        <f>[1]Sheet1!P37/[2]CementConcrete!P37*0.07</f>
        <v>20559.828896934407</v>
      </c>
      <c r="Q37">
        <f>[1]Sheet1!Q37/[2]CementConcrete!Q37*0.07</f>
        <v>0</v>
      </c>
      <c r="R37">
        <f>[1]Sheet1!R37/[2]CementConcrete!R37*0.07</f>
        <v>50.146537249645</v>
      </c>
      <c r="S37">
        <f>[1]Sheet1!S37/[2]CementConcrete!S37*0.07</f>
        <v>11.54588478763395</v>
      </c>
      <c r="T37">
        <f>[1]Sheet1!T37/[2]CementConcrete!T37*0.07</f>
        <v>0</v>
      </c>
      <c r="U37">
        <f>[1]Sheet1!U37/[2]CementConcrete!U37*0.07</f>
        <v>227.70424331467899</v>
      </c>
      <c r="V37">
        <f>[1]Sheet1!V37/[2]CementConcrete!V37*0.07</f>
        <v>0</v>
      </c>
      <c r="W37">
        <f>[1]Sheet1!W37/[2]CementConcrete!W37*0.07</f>
        <v>14882.52979758465</v>
      </c>
      <c r="X37">
        <f>[1]Sheet1!X37/[2]CementConcrete!X37*0.07</f>
        <v>9.8186144522933159</v>
      </c>
      <c r="Y37">
        <f>[1]Sheet1!Y37/[2]CementConcrete!Y37*0.07</f>
        <v>2209.2146066573141</v>
      </c>
      <c r="Z37">
        <f>[1]Sheet1!Z37/[2]CementConcrete!Z37*0.07</f>
        <v>15.737509633280649</v>
      </c>
      <c r="AA37">
        <f>[1]Sheet1!AA37/[2]CementConcrete!AA37*0.07</f>
        <v>230.1171435267805</v>
      </c>
      <c r="AB37">
        <f>[1]Sheet1!AB37/[2]CementConcrete!AB37*0.07</f>
        <v>1.1757104331700452</v>
      </c>
      <c r="AC37">
        <f>[1]Sheet1!AC37/[2]CementConcrete!AC37*0.07</f>
        <v>110.16759171832152</v>
      </c>
      <c r="AD37">
        <f>[1]Sheet1!AD37/[2]CementConcrete!AD37*0.07</f>
        <v>148.5934083953895</v>
      </c>
      <c r="AE37">
        <f>[1]Sheet1!AE37/[2]CementConcrete!AE37*0.07</f>
        <v>16819.834401407803</v>
      </c>
      <c r="AF37">
        <f>[1]Sheet1!AF37/[2]CementConcrete!AF37*0.07</f>
        <v>14.23562977604065</v>
      </c>
      <c r="AG37">
        <f>[1]Sheet1!AG37/[2]CementConcrete!AG37*0.07</f>
        <v>12.2945704198151</v>
      </c>
      <c r="AH37">
        <f>[1]Sheet1!AH37/[2]CementConcrete!AH37*0.07</f>
        <v>10.460058543246451</v>
      </c>
      <c r="AI37">
        <f>[1]Sheet1!AI37/[2]CementConcrete!AI37*0.07</f>
        <v>4300.722802489965</v>
      </c>
      <c r="AJ37">
        <f>[1]Sheet1!AJ37/[2]CementConcrete!AJ37*0.07</f>
        <v>11850.255583606347</v>
      </c>
      <c r="AK37">
        <f>[1]Sheet1!AK37/[2]CementConcrete!AK37*0.07</f>
        <v>0</v>
      </c>
      <c r="AL37">
        <f>[1]Sheet1!AL37/[2]CementConcrete!AL37*0.07</f>
        <v>5055.4687574679001</v>
      </c>
      <c r="AM37">
        <f>[1]Sheet1!AM37/[2]CementConcrete!AM37*0.07</f>
        <v>3.7671567763030498</v>
      </c>
      <c r="AN37">
        <f>[1]Sheet1!AN37/[2]CementConcrete!AN37*0.07</f>
        <v>39.486197824532553</v>
      </c>
      <c r="AO37">
        <f>[1]Sheet1!AO37/[2]CementConcrete!AO37*0.07</f>
        <v>1084.7045825861751</v>
      </c>
      <c r="AP37">
        <f>[1]Sheet1!AP37/[2]CementConcrete!AP37*0.07</f>
        <v>0.15370230781589991</v>
      </c>
      <c r="AQ37">
        <f>[1]Sheet1!AQ37/[2]CementConcrete!AQ37*0.07</f>
        <v>107.9743521328695</v>
      </c>
      <c r="AR37">
        <f>[1]Sheet1!AR37/[2]CementConcrete!AR37*0.07</f>
        <v>229.155861658221</v>
      </c>
      <c r="AS37">
        <f>[1]Sheet1!AS37/[2]CementConcrete!AS37*0.07</f>
        <v>2399.3166955715001</v>
      </c>
      <c r="AT37">
        <f>[1]Sheet1!AT37/[2]CementConcrete!AT37*0.07</f>
        <v>151.44271208398388</v>
      </c>
      <c r="AU37">
        <f>[1]Sheet1!AU37/[2]CementConcrete!AU37*0.07</f>
        <v>15220.534526960042</v>
      </c>
      <c r="AV37">
        <f>[1]Sheet1!AV37/[2]CementConcrete!AV37*0.07</f>
        <v>6060.1908572155235</v>
      </c>
      <c r="AW37">
        <f>[1]Sheet1!AW37/[2]CementConcrete!AW37*0.07</f>
        <v>1.9738668406152851</v>
      </c>
      <c r="AX37">
        <f>[1]Sheet1!AX37/[2]CementConcrete!AX37*0.07</f>
        <v>0.16983126053060246</v>
      </c>
      <c r="AY37">
        <f>[1]Sheet1!AY37/[2]CementConcrete!AY37*0.07</f>
        <v>705.634951700025</v>
      </c>
      <c r="AZ37">
        <f>[1]Sheet1!AZ37/[2]CementConcrete!AZ37*0.07</f>
        <v>3843.5817567890999</v>
      </c>
      <c r="BA37">
        <f>[1]Sheet1!BA37/[2]CementConcrete!BA37*0.07</f>
        <v>685.48068094839005</v>
      </c>
      <c r="BB37">
        <f>[1]Sheet1!BB37/[2]CementConcrete!BB37*0.07</f>
        <v>6939.1460545581504</v>
      </c>
      <c r="BC37">
        <f>[1]Sheet1!BC37/[2]CementConcrete!BC37*0.07</f>
        <v>249.35371445100051</v>
      </c>
      <c r="BD37">
        <f>[1]Sheet1!BD37/[2]CementConcrete!BD37*0.07</f>
        <v>0</v>
      </c>
      <c r="BE37">
        <f>[1]Sheet1!BE37/[2]CementConcrete!BE37*0.07</f>
        <v>128.43610402909249</v>
      </c>
      <c r="BF37">
        <f>[1]Sheet1!BF37/[2]CementConcrete!BF37*0.07</f>
        <v>0</v>
      </c>
      <c r="BG37">
        <f>[1]Sheet1!BG37/[2]CementConcrete!BG37*0.07</f>
        <v>20.107494974762457</v>
      </c>
      <c r="BH37">
        <f>[1]Sheet1!BH37/[2]CementConcrete!BH37*0.07</f>
        <v>3667.0918628651307</v>
      </c>
      <c r="BI37">
        <f>[1]Sheet1!BI37/[2]CementConcrete!BI37*0.07</f>
        <v>60925.472113947792</v>
      </c>
      <c r="BJ37">
        <f>[1]Sheet1!BJ37/[2]CementConcrete!BJ37*0.07</f>
        <v>9.0736009302243996</v>
      </c>
      <c r="BK37">
        <f>[1]Sheet1!BK37/[2]CementConcrete!BK37*0.07</f>
        <v>15.876005952042407</v>
      </c>
      <c r="BL37">
        <f>[1]Sheet1!BL37/[2]CementConcrete!BL37*0.07</f>
        <v>0</v>
      </c>
      <c r="BM37">
        <f>[1]Sheet1!BM37/[2]CementConcrete!BM37*0.07</f>
        <v>33.1111510181358</v>
      </c>
      <c r="BN37">
        <f>[1]Sheet1!BN37/[2]CementConcrete!BN37*0.07</f>
        <v>8.2105784616641504</v>
      </c>
      <c r="BO37">
        <f>[1]Sheet1!BO37/[2]CementConcrete!BO37*0.07</f>
        <v>81885.512614311025</v>
      </c>
      <c r="BP37">
        <f>[1]Sheet1!BP37/[2]CementConcrete!BP37*0.07</f>
        <v>323.75986352680604</v>
      </c>
      <c r="BQ37">
        <f>[1]Sheet1!BQ37/[2]CementConcrete!BQ37*0.07</f>
        <v>4324.3582250285281</v>
      </c>
      <c r="BR37">
        <f>[1]Sheet1!BR37/[2]CementConcrete!BR37*0.07</f>
        <v>0</v>
      </c>
      <c r="BS37">
        <f>[1]Sheet1!BS37/[2]CementConcrete!BS37*0.07</f>
        <v>0</v>
      </c>
      <c r="BT37">
        <f>[1]Sheet1!BT37/[2]CementConcrete!BT37*0.07</f>
        <v>53.856036344678998</v>
      </c>
      <c r="BU37">
        <f>[1]Sheet1!BU37/[2]CementConcrete!BU37*0.07</f>
        <v>405.50683438519798</v>
      </c>
      <c r="BV37">
        <f>[1]Sheet1!BV37/[2]CementConcrete!BV37*0.07</f>
        <v>4.4941157508138101</v>
      </c>
      <c r="BW37">
        <f>[1]Sheet1!BW37/[2]CementConcrete!BW37*0.07</f>
        <v>11.93544585654945</v>
      </c>
      <c r="BX37">
        <f>[1]Sheet1!BX37/[2]CementConcrete!BX37*0.07</f>
        <v>6.0046139071202997</v>
      </c>
      <c r="BY37">
        <f>[1]Sheet1!BY37/[2]CementConcrete!BY37*0.07</f>
        <v>100.8952881426475</v>
      </c>
      <c r="BZ37">
        <f>[1]Sheet1!BZ37/[2]CementConcrete!BZ37*0.07</f>
        <v>80.169720228700498</v>
      </c>
      <c r="CA37">
        <f>[1]Sheet1!CA37/[2]CementConcrete!CA37*0.07</f>
        <v>1127.3075065058567</v>
      </c>
      <c r="CB37">
        <f>[1]Sheet1!CB37/[2]CementConcrete!CB37*0.07</f>
        <v>6553.6457390760233</v>
      </c>
      <c r="CC37">
        <f>[1]Sheet1!CC37/[2]CementConcrete!CC37*0.07</f>
        <v>112.13549372232241</v>
      </c>
      <c r="CD37">
        <f>[1]Sheet1!CD37/[2]CementConcrete!CD37*0.07</f>
        <v>26184.73958468395</v>
      </c>
      <c r="CE37">
        <f>[1]Sheet1!CE37/[2]CementConcrete!CE37*0.07</f>
        <v>1261.28634202597</v>
      </c>
      <c r="CF37">
        <f>[1]Sheet1!CF37/[2]CementConcrete!CF37*0.07</f>
        <v>1618.1891051855803</v>
      </c>
      <c r="CG37">
        <f>[1]Sheet1!CG37/[2]CementConcrete!CG37*0.07</f>
        <v>2018.208942782315</v>
      </c>
      <c r="CH37">
        <f>[1]Sheet1!CH37/[2]CementConcrete!CH37*0.07</f>
        <v>1252.4780340292191</v>
      </c>
      <c r="CI37">
        <f>[1]Sheet1!CI37/[2]CementConcrete!CI37*0.07</f>
        <v>2962.7303817249949</v>
      </c>
      <c r="CJ37">
        <f>[1]Sheet1!CJ37/[2]CementConcrete!CJ37*0.07</f>
        <v>44738.561224756784</v>
      </c>
      <c r="CK37">
        <f>[1]Sheet1!CK37/[2]CementConcrete!CK37*0.07</f>
        <v>542.19780263897997</v>
      </c>
      <c r="CL37">
        <f>[1]Sheet1!CL37/[2]CementConcrete!CL37*0.07</f>
        <v>67965.243622634865</v>
      </c>
      <c r="CM37">
        <f>[1]Sheet1!CM37/[2]CementConcrete!CM37*0.07</f>
        <v>486.689622991965</v>
      </c>
      <c r="CN37">
        <f>[1]Sheet1!CN37/[2]CementConcrete!CN37*0.07</f>
        <v>769.13101644801998</v>
      </c>
      <c r="CO37">
        <f>[1]Sheet1!CO37/[2]CementConcrete!CO37*0.07</f>
        <v>0</v>
      </c>
      <c r="CP37">
        <f>[1]Sheet1!CP37/[2]CementConcrete!CP37*0.07</f>
        <v>6243.2526352277</v>
      </c>
      <c r="CQ37">
        <f>[1]Sheet1!CQ37/[2]CementConcrete!CQ37*0.07</f>
        <v>1664.4834039329021</v>
      </c>
      <c r="CR37">
        <f>[1]Sheet1!CR37/[2]CementConcrete!CR37*0.07</f>
        <v>289.69284453392947</v>
      </c>
      <c r="CS37">
        <f>[1]Sheet1!CS37/[2]CementConcrete!CS37*0.07</f>
        <v>25.700801516588051</v>
      </c>
      <c r="CT37">
        <f>[1]Sheet1!CT37/[2]CementConcrete!CT37*0.07</f>
        <v>2289.3911903215799</v>
      </c>
      <c r="CU37">
        <f>[1]Sheet1!CU37/[2]CementConcrete!CU37*0.07</f>
        <v>0</v>
      </c>
      <c r="CV37">
        <f>[1]Sheet1!CV37/[2]CementConcrete!CV37*0.07</f>
        <v>47.986702457078898</v>
      </c>
      <c r="CW37">
        <f>[1]Sheet1!CW37/[2]CementConcrete!CW37*0.07</f>
        <v>299.01940090908801</v>
      </c>
      <c r="CX37">
        <f>[1]Sheet1!CX37/[2]CementConcrete!CX37*0.07</f>
        <v>194.32105192105951</v>
      </c>
      <c r="CY37">
        <f>[1]Sheet1!CY37/[2]CementConcrete!CY37*0.07</f>
        <v>910.63359194424004</v>
      </c>
      <c r="CZ37">
        <f>[1]Sheet1!CZ37/[2]CementConcrete!CZ37*0.07</f>
        <v>0</v>
      </c>
      <c r="DA37">
        <f>[1]Sheet1!DA37/[2]CementConcrete!DA37*0.07</f>
        <v>18.035630126389396</v>
      </c>
      <c r="DB37">
        <f>[1]Sheet1!DB37/[2]CementConcrete!DB37*0.07</f>
        <v>45.296361769666397</v>
      </c>
      <c r="DC37">
        <f>[1]Sheet1!DC37/[2]CementConcrete!DC37*0.07</f>
        <v>42.657832337732557</v>
      </c>
      <c r="DD37">
        <f>[1]Sheet1!DD37/[2]CementConcrete!DD37*0.07</f>
        <v>12.303648329195701</v>
      </c>
      <c r="DE37">
        <f>[1]Sheet1!DE37/[2]CementConcrete!DE37*0.07</f>
        <v>21.670630395206452</v>
      </c>
      <c r="DF37">
        <f>[1]Sheet1!DF37/[2]CementConcrete!DF37*0.07</f>
        <v>0</v>
      </c>
      <c r="DG37">
        <f>[1]Sheet1!DG37/[2]CementConcrete!DG37*0.07</f>
        <v>8693.3805031709235</v>
      </c>
      <c r="DH37">
        <f>[1]Sheet1!DH37/[2]CementConcrete!DH37*0.07</f>
        <v>0</v>
      </c>
      <c r="DI37">
        <f>[1]Sheet1!DI37/[2]CementConcrete!DI37*0.07</f>
        <v>0</v>
      </c>
      <c r="DJ37">
        <f>[1]Sheet1!DJ37/[2]CementConcrete!DJ37*0.07</f>
        <v>2513.6036411676801</v>
      </c>
      <c r="DK37">
        <f>[1]Sheet1!DK37/[2]CementConcrete!DK37*0.07</f>
        <v>598.78653441879499</v>
      </c>
      <c r="DL37">
        <f>[1]Sheet1!DL37/[2]CementConcrete!DL37*0.07</f>
        <v>0</v>
      </c>
      <c r="DM37">
        <f>[1]Sheet1!DM37/[2]CementConcrete!DM37*0.07</f>
        <v>0.52659736913576505</v>
      </c>
      <c r="DN37">
        <f>[1]Sheet1!DN37/[2]CementConcrete!DN37*0.07</f>
        <v>39.454239278171599</v>
      </c>
      <c r="DO37">
        <f>[1]Sheet1!DO37/[2]CementConcrete!DO37*0.07</f>
        <v>4533.236799887989</v>
      </c>
      <c r="DP37">
        <f>[1]Sheet1!DP37/[2]CementConcrete!DP37*0.07</f>
        <v>26.329293044161105</v>
      </c>
      <c r="DQ37">
        <f>[1]Sheet1!DQ37/[2]CementConcrete!DQ37*0.07</f>
        <v>1778.4985183957954</v>
      </c>
      <c r="DR37">
        <f>[1]Sheet1!DR37/[2]CementConcrete!DR37*0.07</f>
        <v>159.97899029502599</v>
      </c>
      <c r="DS37">
        <f>[1]Sheet1!DS37/[2]CementConcrete!DS37*0.07</f>
        <v>9.9318498315327002</v>
      </c>
      <c r="DT37">
        <f>[1]Sheet1!DT37/[2]CementConcrete!DT37*0.07</f>
        <v>1068.8781456470149</v>
      </c>
      <c r="DU37">
        <f>[1]Sheet1!DU37/[2]CementConcrete!DU37*0.07</f>
        <v>2451.8930932160779</v>
      </c>
      <c r="DV37">
        <f>[1]Sheet1!DV37/[2]CementConcrete!DV37*0.07</f>
        <v>50.465621200431499</v>
      </c>
      <c r="DW37">
        <f>[1]Sheet1!DW37/[2]CementConcrete!DW37*0.07</f>
        <v>0</v>
      </c>
      <c r="DX37">
        <f>[1]Sheet1!DX37/[2]CementConcrete!DX37*0.07</f>
        <v>356.51526190508798</v>
      </c>
      <c r="DY37">
        <f>[1]Sheet1!DY37/[2]CementConcrete!DY37*0.07</f>
        <v>20.831374457635626</v>
      </c>
      <c r="DZ37">
        <f>[1]Sheet1!DZ37/[2]CementConcrete!DZ37*0.07</f>
        <v>44.376124803641851</v>
      </c>
      <c r="EA37">
        <f>[1]Sheet1!EA37/[2]CementConcrete!EA37*0.07</f>
        <v>2666.1556204031299</v>
      </c>
      <c r="EB37">
        <f>[1]Sheet1!EB37/[2]CementConcrete!EB37*0.07</f>
        <v>2824.4765181388057</v>
      </c>
      <c r="EC37">
        <f>[1]Sheet1!EC37/[2]CementConcrete!EC37*0.07</f>
        <v>19060.725563236705</v>
      </c>
      <c r="ED37">
        <f>[1]Sheet1!ED37/[2]CementConcrete!ED37*0.07</f>
        <v>1705.0547453648103</v>
      </c>
      <c r="EE37">
        <f>[1]Sheet1!EE37/[2]CementConcrete!EE37*0.07</f>
        <v>47.786908325621248</v>
      </c>
      <c r="EF37">
        <f>[1]Sheet1!EF37/[2]CementConcrete!EF37*0.07</f>
        <v>55.849648010400003</v>
      </c>
      <c r="EG37">
        <f>[1]Sheet1!EG37/[2]CementConcrete!EG37*0.07</f>
        <v>1592.290774593745</v>
      </c>
      <c r="EH37">
        <f>[1]Sheet1!EH37/[2]CementConcrete!EH37*0.07</f>
        <v>12398.355446112262</v>
      </c>
      <c r="EI37">
        <f>[1]Sheet1!EI37/[2]CementConcrete!EI37*0.07</f>
        <v>0.83466160301819003</v>
      </c>
      <c r="EJ37">
        <f>[1]Sheet1!EJ37/[2]CementConcrete!EJ37*0.07</f>
        <v>0</v>
      </c>
      <c r="EK37">
        <f>[1]Sheet1!EK37/[2]CementConcrete!EK37*0.07</f>
        <v>0</v>
      </c>
      <c r="EL37">
        <f>[1]Sheet1!EL37/[2]CementConcrete!EL37*0.07</f>
        <v>0.50740078936704514</v>
      </c>
      <c r="EM37">
        <f>[1]Sheet1!EM37/[2]CementConcrete!EM37*0.07</f>
        <v>0.186776726114566</v>
      </c>
      <c r="EN37">
        <f>[1]Sheet1!EN37/[2]CementConcrete!EN37*0.07</f>
        <v>3.3617022509675354</v>
      </c>
      <c r="EO37">
        <f>[1]Sheet1!EO37/[2]CementConcrete!EO37*0.07</f>
        <v>1.07298159902502</v>
      </c>
      <c r="EP37">
        <f>[1]Sheet1!EP37/[2]CementConcrete!EP37*0.07</f>
        <v>406.754632685187</v>
      </c>
      <c r="EQ37">
        <f>[1]Sheet1!EQ37/[2]CementConcrete!EQ37*0.07</f>
        <v>483.83048463591302</v>
      </c>
      <c r="ER37">
        <f>[1]Sheet1!ER37/[2]CementConcrete!ER37*0.07</f>
        <v>0</v>
      </c>
      <c r="ES37">
        <f>[1]Sheet1!ES37/[2]CementConcrete!ES37*0.07</f>
        <v>32.229483784382403</v>
      </c>
      <c r="ET37">
        <f>[1]Sheet1!ET37/[2]CementConcrete!ET37*0.07</f>
        <v>495.77151267378008</v>
      </c>
      <c r="EU37">
        <f>[1]Sheet1!EU37/[2]CementConcrete!EU37*0.07</f>
        <v>0</v>
      </c>
      <c r="EV37">
        <f>[1]Sheet1!EV37/[2]CementConcrete!EV37*0.07</f>
        <v>3.9880519238172951</v>
      </c>
      <c r="EW37">
        <f>[1]Sheet1!EW37/[2]CementConcrete!EW37*0.07</f>
        <v>11341.330423752601</v>
      </c>
      <c r="EX37">
        <f>[1]Sheet1!EX37/[2]CementConcrete!EX37*0.07</f>
        <v>25538.954938510844</v>
      </c>
      <c r="EY37">
        <f>[1]Sheet1!EY37/[2]CementConcrete!EY37*0.07</f>
        <v>374.27289418329798</v>
      </c>
      <c r="EZ37">
        <f>[1]Sheet1!EZ37/[2]CementConcrete!EZ37*0.07</f>
        <v>0</v>
      </c>
      <c r="FA37">
        <f>[1]Sheet1!FA37/[2]CementConcrete!FA37*0.07</f>
        <v>321.51872912269749</v>
      </c>
      <c r="FB37">
        <f>[1]Sheet1!FB37/[2]CementConcrete!FB37*0.07</f>
        <v>50.434428656610997</v>
      </c>
      <c r="FC37">
        <f>[1]Sheet1!FC37/[2]CementConcrete!FC37*0.07</f>
        <v>0</v>
      </c>
      <c r="FD37">
        <f>[1]Sheet1!FD37/[2]CementConcrete!FD37*0.07</f>
        <v>9769.7630815190405</v>
      </c>
      <c r="FE37">
        <f>[1]Sheet1!FE37/[2]CementConcrete!FE37*0.07</f>
        <v>5121.1499271979292</v>
      </c>
      <c r="FF37">
        <f>[1]Sheet1!FF37/[2]CementConcrete!FF37*0.07</f>
        <v>1386.194331059515</v>
      </c>
      <c r="FG37">
        <f>[1]Sheet1!FG37/[2]CementConcrete!FG37*0.07</f>
        <v>4175.59663931859</v>
      </c>
      <c r="FH37">
        <f>[1]Sheet1!FH37/[2]CementConcrete!FH37*0.07</f>
        <v>9.2850840277791509</v>
      </c>
      <c r="FI37">
        <f>[1]Sheet1!FI37/[2]CementConcrete!FI37*0.07</f>
        <v>2257.3417742049251</v>
      </c>
      <c r="FJ37">
        <f>[1]Sheet1!FJ37/[2]CementConcrete!FJ37*0.07</f>
        <v>34.353869660561053</v>
      </c>
      <c r="FK37">
        <f>[1]Sheet1!FK37/[2]CementConcrete!FK37*0.07</f>
        <v>0</v>
      </c>
      <c r="FL37">
        <f>[1]Sheet1!FL37/[2]CementConcrete!FL37*0.07</f>
        <v>394.01614113072151</v>
      </c>
      <c r="FM37">
        <f>[1]Sheet1!FM37/[2]CementConcrete!FM37*0.07</f>
        <v>1278.9105288360199</v>
      </c>
      <c r="FN37">
        <f>[1]Sheet1!FN37/[2]CementConcrete!FN37*0.07</f>
        <v>5928.4054482562497</v>
      </c>
      <c r="FO37">
        <f>[1]Sheet1!FO37/[2]CementConcrete!FO37*0.07</f>
        <v>0</v>
      </c>
      <c r="FP37">
        <f>[1]Sheet1!FP37/[2]CementConcrete!FP37*0.07</f>
        <v>0</v>
      </c>
      <c r="FQ37">
        <f>[1]Sheet1!FQ37/[2]CementConcrete!FQ37*0.07</f>
        <v>145521.5864623189</v>
      </c>
      <c r="FR37">
        <f>[1]Sheet1!FR37/[2]CementConcrete!FR37*0.07</f>
        <v>201.0154322094165</v>
      </c>
      <c r="FS37">
        <f>[1]Sheet1!FS37/[2]CementConcrete!FS37*0.07</f>
        <v>0</v>
      </c>
      <c r="FT37">
        <f>[1]Sheet1!FT37/[2]CementConcrete!FT37*0.07</f>
        <v>36414.143992795762</v>
      </c>
      <c r="FU37">
        <f>[1]Sheet1!FU37/[2]CementConcrete!FU37*0.07</f>
        <v>208486.39064699333</v>
      </c>
      <c r="FV37">
        <f>[1]Sheet1!FV37/[2]CementConcrete!FV37*0.07</f>
        <v>1835.3357452976049</v>
      </c>
      <c r="FW37">
        <f>[1]Sheet1!FW37/[2]CementConcrete!FW37*0.07</f>
        <v>0.99303112690750117</v>
      </c>
      <c r="FX37">
        <f>[1]Sheet1!FX37/[2]CementConcrete!FX37*0.07</f>
        <v>10.928993450216568</v>
      </c>
      <c r="FY37">
        <f>[1]Sheet1!FY37/[2]CementConcrete!FY37*0.07</f>
        <v>5015.8741745404996</v>
      </c>
      <c r="FZ37">
        <f>[1]Sheet1!FZ37/[2]CementConcrete!FZ37*0.07</f>
        <v>2256.730697422965</v>
      </c>
      <c r="GA37">
        <f>[1]Sheet1!GA37/[2]CementConcrete!GA37*0.07</f>
        <v>0</v>
      </c>
      <c r="GB37">
        <f>[1]Sheet1!GB37/[2]CementConcrete!GB37*0.07</f>
        <v>12.7356470546406</v>
      </c>
      <c r="GC37">
        <f>[1]Sheet1!GC37/[2]CementConcrete!GC37*0.07</f>
        <v>7475.2040760799109</v>
      </c>
    </row>
    <row r="38" spans="1:185">
      <c r="A38">
        <v>1967</v>
      </c>
      <c r="B38">
        <f>[1]Sheet1!B38/[2]CementConcrete!B38*0.07</f>
        <v>177.25558831545797</v>
      </c>
      <c r="C38">
        <f>[1]Sheet1!C38/[2]CementConcrete!C38*0.07</f>
        <v>245.07605873738285</v>
      </c>
      <c r="D38">
        <f>[1]Sheet1!D38/[2]CementConcrete!D38*0.07</f>
        <v>2755.095651477855</v>
      </c>
      <c r="E38">
        <f>[1]Sheet1!E38/[2]CementConcrete!E38*0.07</f>
        <v>0</v>
      </c>
      <c r="F38">
        <f>[1]Sheet1!F38/[2]CementConcrete!F38*0.07</f>
        <v>452.29540187298102</v>
      </c>
      <c r="G38">
        <f>[1]Sheet1!G38/[2]CementConcrete!G38*0.07</f>
        <v>0</v>
      </c>
      <c r="H38">
        <f>[1]Sheet1!H38/[2]CementConcrete!H38*0.07</f>
        <v>0.35063969994284949</v>
      </c>
      <c r="I38">
        <f>[1]Sheet1!I38/[2]CementConcrete!I38*0.07</f>
        <v>12262.2141320548</v>
      </c>
      <c r="J38">
        <f>[1]Sheet1!J38/[2]CementConcrete!J38*0.07</f>
        <v>0</v>
      </c>
      <c r="K38">
        <f>[1]Sheet1!K38/[2]CementConcrete!K38*0.07</f>
        <v>8442.0953373666016</v>
      </c>
      <c r="L38">
        <f>[1]Sheet1!L38/[2]CementConcrete!L38*0.07</f>
        <v>9583.3036814647639</v>
      </c>
      <c r="M38">
        <f>[1]Sheet1!M38/[2]CementConcrete!M38*0.07</f>
        <v>366.34414073761349</v>
      </c>
      <c r="N38">
        <f>[1]Sheet1!N38/[2]CementConcrete!N38*0.07</f>
        <v>9.0161082311549521</v>
      </c>
      <c r="O38">
        <f>[1]Sheet1!O38/[2]CementConcrete!O38*0.07</f>
        <v>20.241435551625852</v>
      </c>
      <c r="P38">
        <f>[1]Sheet1!P38/[2]CementConcrete!P38*0.07</f>
        <v>21397.379522567811</v>
      </c>
      <c r="Q38">
        <f>[1]Sheet1!Q38/[2]CementConcrete!Q38*0.07</f>
        <v>0</v>
      </c>
      <c r="R38">
        <f>[1]Sheet1!R38/[2]CementConcrete!R38*0.07</f>
        <v>60.047897010740002</v>
      </c>
      <c r="S38">
        <f>[1]Sheet1!S38/[2]CementConcrete!S38*0.07</f>
        <v>12.22592281689785</v>
      </c>
      <c r="T38">
        <f>[1]Sheet1!T38/[2]CementConcrete!T38*0.07</f>
        <v>0</v>
      </c>
      <c r="U38">
        <f>[1]Sheet1!U38/[2]CementConcrete!U38*0.07</f>
        <v>246.74760844986949</v>
      </c>
      <c r="V38">
        <f>[1]Sheet1!V38/[2]CementConcrete!V38*0.07</f>
        <v>0</v>
      </c>
      <c r="W38">
        <f>[1]Sheet1!W38/[2]CementConcrete!W38*0.07</f>
        <v>16160.620979293601</v>
      </c>
      <c r="X38">
        <f>[1]Sheet1!X38/[2]CementConcrete!X38*0.07</f>
        <v>16.534479251956917</v>
      </c>
      <c r="Y38">
        <f>[1]Sheet1!Y38/[2]CementConcrete!Y38*0.07</f>
        <v>2483.9605882042902</v>
      </c>
      <c r="Z38">
        <f>[1]Sheet1!Z38/[2]CementConcrete!Z38*0.07</f>
        <v>18.978427589209549</v>
      </c>
      <c r="AA38">
        <f>[1]Sheet1!AA38/[2]CementConcrete!AA38*0.07</f>
        <v>260.09056949293301</v>
      </c>
      <c r="AB38">
        <f>[1]Sheet1!AB38/[2]CementConcrete!AB38*0.07</f>
        <v>1.207909437760575</v>
      </c>
      <c r="AC38">
        <f>[1]Sheet1!AC38/[2]CementConcrete!AC38*0.07</f>
        <v>142.63197237763799</v>
      </c>
      <c r="AD38">
        <f>[1]Sheet1!AD38/[2]CementConcrete!AD38*0.07</f>
        <v>185.39399279683451</v>
      </c>
      <c r="AE38">
        <f>[1]Sheet1!AE38/[2]CementConcrete!AE38*0.07</f>
        <v>17894.885842995198</v>
      </c>
      <c r="AF38">
        <f>[1]Sheet1!AF38/[2]CementConcrete!AF38*0.07</f>
        <v>16.0199008252449</v>
      </c>
      <c r="AG38">
        <f>[1]Sheet1!AG38/[2]CementConcrete!AG38*0.07</f>
        <v>14.8942996930192</v>
      </c>
      <c r="AH38">
        <f>[1]Sheet1!AH38/[2]CementConcrete!AH38*0.07</f>
        <v>12.2124798192343</v>
      </c>
      <c r="AI38">
        <f>[1]Sheet1!AI38/[2]CementConcrete!AI38*0.07</f>
        <v>4544.8819096989801</v>
      </c>
      <c r="AJ38">
        <f>[1]Sheet1!AJ38/[2]CementConcrete!AJ38*0.07</f>
        <v>12468.133551191642</v>
      </c>
      <c r="AK38">
        <f>[1]Sheet1!AK38/[2]CementConcrete!AK38*0.07</f>
        <v>0</v>
      </c>
      <c r="AL38">
        <f>[1]Sheet1!AL38/[2]CementConcrete!AL38*0.07</f>
        <v>5430.7673747193503</v>
      </c>
      <c r="AM38">
        <f>[1]Sheet1!AM38/[2]CementConcrete!AM38*0.07</f>
        <v>3.8997682623675298</v>
      </c>
      <c r="AN38">
        <f>[1]Sheet1!AN38/[2]CementConcrete!AN38*0.07</f>
        <v>48.572819737154099</v>
      </c>
      <c r="AO38">
        <f>[1]Sheet1!AO38/[2]CementConcrete!AO38*0.07</f>
        <v>1132.57528019501</v>
      </c>
      <c r="AP38">
        <f>[1]Sheet1!AP38/[2]CementConcrete!AP38*0.07</f>
        <v>0.15359266041754718</v>
      </c>
      <c r="AQ38">
        <f>[1]Sheet1!AQ38/[2]CementConcrete!AQ38*0.07</f>
        <v>130.39633931057651</v>
      </c>
      <c r="AR38">
        <f>[1]Sheet1!AR38/[2]CementConcrete!AR38*0.07</f>
        <v>332.2362632948425</v>
      </c>
      <c r="AS38">
        <f>[1]Sheet1!AS38/[2]CementConcrete!AS38*0.07</f>
        <v>2576.1749929808652</v>
      </c>
      <c r="AT38">
        <f>[1]Sheet1!AT38/[2]CementConcrete!AT38*0.07</f>
        <v>181.00473294694041</v>
      </c>
      <c r="AU38">
        <f>[1]Sheet1!AU38/[2]CementConcrete!AU38*0.07</f>
        <v>16342.410234355179</v>
      </c>
      <c r="AV38">
        <f>[1]Sheet1!AV38/[2]CementConcrete!AV38*0.07</f>
        <v>6419.8905923052071</v>
      </c>
      <c r="AW38">
        <f>[1]Sheet1!AW38/[2]CementConcrete!AW38*0.07</f>
        <v>2.5882660619408449</v>
      </c>
      <c r="AX38">
        <f>[1]Sheet1!AX38/[2]CementConcrete!AX38*0.07</f>
        <v>0.67331726197745001</v>
      </c>
      <c r="AY38">
        <f>[1]Sheet1!AY38/[2]CementConcrete!AY38*0.07</f>
        <v>767.94144332849999</v>
      </c>
      <c r="AZ38">
        <f>[1]Sheet1!AZ38/[2]CementConcrete!AZ38*0.07</f>
        <v>4240.0707669353296</v>
      </c>
      <c r="BA38">
        <f>[1]Sheet1!BA38/[2]CementConcrete!BA38*0.07</f>
        <v>763.05198079699005</v>
      </c>
      <c r="BB38">
        <f>[1]Sheet1!BB38/[2]CementConcrete!BB38*0.07</f>
        <v>7428.6020841397003</v>
      </c>
      <c r="BC38">
        <f>[1]Sheet1!BC38/[2]CementConcrete!BC38*0.07</f>
        <v>282.03712623998598</v>
      </c>
      <c r="BD38">
        <f>[1]Sheet1!BD38/[2]CementConcrete!BD38*0.07</f>
        <v>0</v>
      </c>
      <c r="BE38">
        <f>[1]Sheet1!BE38/[2]CementConcrete!BE38*0.07</f>
        <v>158.35903093330199</v>
      </c>
      <c r="BF38">
        <f>[1]Sheet1!BF38/[2]CementConcrete!BF38*0.07</f>
        <v>0</v>
      </c>
      <c r="BG38">
        <f>[1]Sheet1!BG38/[2]CementConcrete!BG38*0.07</f>
        <v>27.350194802725667</v>
      </c>
      <c r="BH38">
        <f>[1]Sheet1!BH38/[2]CementConcrete!BH38*0.07</f>
        <v>3878.5726937389259</v>
      </c>
      <c r="BI38">
        <f>[1]Sheet1!BI38/[2]CementConcrete!BI38*0.07</f>
        <v>65532.992689323837</v>
      </c>
      <c r="BJ38">
        <f>[1]Sheet1!BJ38/[2]CementConcrete!BJ38*0.07</f>
        <v>18.0873212104432</v>
      </c>
      <c r="BK38">
        <f>[1]Sheet1!BK38/[2]CementConcrete!BK38*0.07</f>
        <v>22.193976306986794</v>
      </c>
      <c r="BL38">
        <f>[1]Sheet1!BL38/[2]CementConcrete!BL38*0.07</f>
        <v>0</v>
      </c>
      <c r="BM38">
        <f>[1]Sheet1!BM38/[2]CementConcrete!BM38*0.07</f>
        <v>40.595844854020903</v>
      </c>
      <c r="BN38">
        <f>[1]Sheet1!BN38/[2]CementConcrete!BN38*0.07</f>
        <v>10.065936759141501</v>
      </c>
      <c r="BO38">
        <f>[1]Sheet1!BO38/[2]CementConcrete!BO38*0.07</f>
        <v>87074.112812698688</v>
      </c>
      <c r="BP38">
        <f>[1]Sheet1!BP38/[2]CementConcrete!BP38*0.07</f>
        <v>388.26745288798998</v>
      </c>
      <c r="BQ38">
        <f>[1]Sheet1!BQ38/[2]CementConcrete!BQ38*0.07</f>
        <v>4781.009406731212</v>
      </c>
      <c r="BR38">
        <f>[1]Sheet1!BR38/[2]CementConcrete!BR38*0.07</f>
        <v>0</v>
      </c>
      <c r="BS38">
        <f>[1]Sheet1!BS38/[2]CementConcrete!BS38*0.07</f>
        <v>0</v>
      </c>
      <c r="BT38">
        <f>[1]Sheet1!BT38/[2]CementConcrete!BT38*0.07</f>
        <v>71.555183346967993</v>
      </c>
      <c r="BU38">
        <f>[1]Sheet1!BU38/[2]CementConcrete!BU38*0.07</f>
        <v>450.14816655244351</v>
      </c>
      <c r="BV38">
        <f>[1]Sheet1!BV38/[2]CementConcrete!BV38*0.07</f>
        <v>5.8740532551167499</v>
      </c>
      <c r="BW38">
        <f>[1]Sheet1!BW38/[2]CementConcrete!BW38*0.07</f>
        <v>15.86072198149925</v>
      </c>
      <c r="BX38">
        <f>[1]Sheet1!BX38/[2]CementConcrete!BX38*0.07</f>
        <v>7.2290097445767501</v>
      </c>
      <c r="BY38">
        <f>[1]Sheet1!BY38/[2]CementConcrete!BY38*0.07</f>
        <v>108.8618628285485</v>
      </c>
      <c r="BZ38">
        <f>[1]Sheet1!BZ38/[2]CementConcrete!BZ38*0.07</f>
        <v>98.060272516912505</v>
      </c>
      <c r="CA38">
        <f>[1]Sheet1!CA38/[2]CementConcrete!CA38*0.07</f>
        <v>1213.2007424310341</v>
      </c>
      <c r="CB38">
        <f>[1]Sheet1!CB38/[2]CementConcrete!CB38*0.07</f>
        <v>7081.7101968206616</v>
      </c>
      <c r="CC38">
        <f>[1]Sheet1!CC38/[2]CementConcrete!CC38*0.07</f>
        <v>130.49034760015917</v>
      </c>
      <c r="CD38">
        <f>[1]Sheet1!CD38/[2]CementConcrete!CD38*0.07</f>
        <v>28316.225836579451</v>
      </c>
      <c r="CE38">
        <f>[1]Sheet1!CE38/[2]CementConcrete!CE38*0.07</f>
        <v>1353.91942702406</v>
      </c>
      <c r="CF38">
        <f>[1]Sheet1!CF38/[2]CementConcrete!CF38*0.07</f>
        <v>1884.0154581365</v>
      </c>
      <c r="CG38">
        <f>[1]Sheet1!CG38/[2]CementConcrete!CG38*0.07</f>
        <v>2293.8460794221551</v>
      </c>
      <c r="CH38">
        <f>[1]Sheet1!CH38/[2]CementConcrete!CH38*0.07</f>
        <v>1339.4740090863759</v>
      </c>
      <c r="CI38">
        <f>[1]Sheet1!CI38/[2]CementConcrete!CI38*0.07</f>
        <v>3069.3714166816599</v>
      </c>
      <c r="CJ38">
        <f>[1]Sheet1!CJ38/[2]CementConcrete!CJ38*0.07</f>
        <v>48596.485323130888</v>
      </c>
      <c r="CK38">
        <f>[1]Sheet1!CK38/[2]CementConcrete!CK38*0.07</f>
        <v>608.52816205439501</v>
      </c>
      <c r="CL38">
        <f>[1]Sheet1!CL38/[2]CementConcrete!CL38*0.07</f>
        <v>75159.293532433148</v>
      </c>
      <c r="CM38">
        <f>[1]Sheet1!CM38/[2]CementConcrete!CM38*0.07</f>
        <v>551.96313005703496</v>
      </c>
      <c r="CN38">
        <f>[1]Sheet1!CN38/[2]CementConcrete!CN38*0.07</f>
        <v>848.37630058462014</v>
      </c>
      <c r="CO38">
        <f>[1]Sheet1!CO38/[2]CementConcrete!CO38*0.07</f>
        <v>0</v>
      </c>
      <c r="CP38">
        <f>[1]Sheet1!CP38/[2]CementConcrete!CP38*0.07</f>
        <v>6686.2044407947496</v>
      </c>
      <c r="CQ38">
        <f>[1]Sheet1!CQ38/[2]CementConcrete!CQ38*0.07</f>
        <v>2206.0806486127785</v>
      </c>
      <c r="CR38">
        <f>[1]Sheet1!CR38/[2]CementConcrete!CR38*0.07</f>
        <v>343.23065436519698</v>
      </c>
      <c r="CS38">
        <f>[1]Sheet1!CS38/[2]CementConcrete!CS38*0.07</f>
        <v>30.096823841150801</v>
      </c>
      <c r="CT38">
        <f>[1]Sheet1!CT38/[2]CementConcrete!CT38*0.07</f>
        <v>2476.8519778717455</v>
      </c>
      <c r="CU38">
        <f>[1]Sheet1!CU38/[2]CementConcrete!CU38*0.07</f>
        <v>0</v>
      </c>
      <c r="CV38">
        <f>[1]Sheet1!CV38/[2]CementConcrete!CV38*0.07</f>
        <v>57.695523939252006</v>
      </c>
      <c r="CW38">
        <f>[1]Sheet1!CW38/[2]CementConcrete!CW38*0.07</f>
        <v>424.93402083804051</v>
      </c>
      <c r="CX38">
        <f>[1]Sheet1!CX38/[2]CementConcrete!CX38*0.07</f>
        <v>214.66221251228049</v>
      </c>
      <c r="CY38">
        <f>[1]Sheet1!CY38/[2]CementConcrete!CY38*0.07</f>
        <v>1031.1491312719149</v>
      </c>
      <c r="CZ38">
        <f>[1]Sheet1!CZ38/[2]CementConcrete!CZ38*0.07</f>
        <v>0</v>
      </c>
      <c r="DA38">
        <f>[1]Sheet1!DA38/[2]CementConcrete!DA38*0.07</f>
        <v>20.895368307891651</v>
      </c>
      <c r="DB38">
        <f>[1]Sheet1!DB38/[2]CementConcrete!DB38*0.07</f>
        <v>56.482092615270005</v>
      </c>
      <c r="DC38">
        <f>[1]Sheet1!DC38/[2]CementConcrete!DC38*0.07</f>
        <v>54.986710727647498</v>
      </c>
      <c r="DD38">
        <f>[1]Sheet1!DD38/[2]CementConcrete!DD38*0.07</f>
        <v>13.67868605154565</v>
      </c>
      <c r="DE38">
        <f>[1]Sheet1!DE38/[2]CementConcrete!DE38*0.07</f>
        <v>22.32022166452575</v>
      </c>
      <c r="DF38">
        <f>[1]Sheet1!DF38/[2]CementConcrete!DF38*0.07</f>
        <v>0</v>
      </c>
      <c r="DG38">
        <f>[1]Sheet1!DG38/[2]CementConcrete!DG38*0.07</f>
        <v>9553.5410866196016</v>
      </c>
      <c r="DH38">
        <f>[1]Sheet1!DH38/[2]CementConcrete!DH38*0.07</f>
        <v>9.9160658492685005</v>
      </c>
      <c r="DI38">
        <f>[1]Sheet1!DI38/[2]CementConcrete!DI38*0.07</f>
        <v>0</v>
      </c>
      <c r="DJ38">
        <f>[1]Sheet1!DJ38/[2]CementConcrete!DJ38*0.07</f>
        <v>2657.7012919660951</v>
      </c>
      <c r="DK38">
        <f>[1]Sheet1!DK38/[2]CementConcrete!DK38*0.07</f>
        <v>644.52072921691001</v>
      </c>
      <c r="DL38">
        <f>[1]Sheet1!DL38/[2]CementConcrete!DL38*0.07</f>
        <v>0</v>
      </c>
      <c r="DM38">
        <f>[1]Sheet1!DM38/[2]CementConcrete!DM38*0.07</f>
        <v>0.56670064212816496</v>
      </c>
      <c r="DN38">
        <f>[1]Sheet1!DN38/[2]CementConcrete!DN38*0.07</f>
        <v>48.501007578515896</v>
      </c>
      <c r="DO38">
        <f>[1]Sheet1!DO38/[2]CementConcrete!DO38*0.07</f>
        <v>5097.7457681964725</v>
      </c>
      <c r="DP38">
        <f>[1]Sheet1!DP38/[2]CementConcrete!DP38*0.07</f>
        <v>31.515262040636429</v>
      </c>
      <c r="DQ38">
        <f>[1]Sheet1!DQ38/[2]CementConcrete!DQ38*0.07</f>
        <v>1886.3217537218213</v>
      </c>
      <c r="DR38">
        <f>[1]Sheet1!DR38/[2]CementConcrete!DR38*0.07</f>
        <v>179.540264780314</v>
      </c>
      <c r="DS38">
        <f>[1]Sheet1!DS38/[2]CementConcrete!DS38*0.07</f>
        <v>14.383755106219301</v>
      </c>
      <c r="DT38">
        <f>[1]Sheet1!DT38/[2]CementConcrete!DT38*0.07</f>
        <v>1252.8632806474</v>
      </c>
      <c r="DU38">
        <f>[1]Sheet1!DU38/[2]CementConcrete!DU38*0.07</f>
        <v>2622.7744040715002</v>
      </c>
      <c r="DV38">
        <f>[1]Sheet1!DV38/[2]CementConcrete!DV38*0.07</f>
        <v>70.715562462515507</v>
      </c>
      <c r="DW38">
        <f>[1]Sheet1!DW38/[2]CementConcrete!DW38*0.07</f>
        <v>0</v>
      </c>
      <c r="DX38">
        <f>[1]Sheet1!DX38/[2]CementConcrete!DX38*0.07</f>
        <v>393.593663281315</v>
      </c>
      <c r="DY38">
        <f>[1]Sheet1!DY38/[2]CementConcrete!DY38*0.07</f>
        <v>28.044410425407836</v>
      </c>
      <c r="DZ38">
        <f>[1]Sheet1!DZ38/[2]CementConcrete!DZ38*0.07</f>
        <v>54.320836697432</v>
      </c>
      <c r="EA38">
        <f>[1]Sheet1!EA38/[2]CementConcrete!EA38*0.07</f>
        <v>2893.8108304276052</v>
      </c>
      <c r="EB38">
        <f>[1]Sheet1!EB38/[2]CementConcrete!EB38*0.07</f>
        <v>3262.7864428079652</v>
      </c>
      <c r="EC38">
        <f>[1]Sheet1!EC38/[2]CementConcrete!EC38*0.07</f>
        <v>20932.34213180896</v>
      </c>
      <c r="ED38">
        <f>[1]Sheet1!ED38/[2]CementConcrete!ED38*0.07</f>
        <v>1836.3321439486801</v>
      </c>
      <c r="EE38">
        <f>[1]Sheet1!EE38/[2]CementConcrete!EE38*0.07</f>
        <v>60.104330584915502</v>
      </c>
      <c r="EF38">
        <f>[1]Sheet1!EF38/[2]CementConcrete!EF38*0.07</f>
        <v>69.978260436932501</v>
      </c>
      <c r="EG38">
        <f>[1]Sheet1!EG38/[2]CementConcrete!EG38*0.07</f>
        <v>1720.43267480942</v>
      </c>
      <c r="EH38">
        <f>[1]Sheet1!EH38/[2]CementConcrete!EH38*0.07</f>
        <v>13666.192994311707</v>
      </c>
      <c r="EI38">
        <f>[1]Sheet1!EI38/[2]CementConcrete!EI38*0.07</f>
        <v>0.83442130323768005</v>
      </c>
      <c r="EJ38">
        <f>[1]Sheet1!EJ38/[2]CementConcrete!EJ38*0.07</f>
        <v>0</v>
      </c>
      <c r="EK38">
        <f>[1]Sheet1!EK38/[2]CementConcrete!EK38*0.07</f>
        <v>0</v>
      </c>
      <c r="EL38">
        <f>[1]Sheet1!EL38/[2]CementConcrete!EL38*0.07</f>
        <v>0.62264593383506905</v>
      </c>
      <c r="EM38">
        <f>[1]Sheet1!EM38/[2]CementConcrete!EM38*0.07</f>
        <v>0.18675050478317751</v>
      </c>
      <c r="EN38">
        <f>[1]Sheet1!EN38/[2]CementConcrete!EN38*0.07</f>
        <v>3.8874875663228941</v>
      </c>
      <c r="EO38">
        <f>[1]Sheet1!EO38/[2]CementConcrete!EO38*0.07</f>
        <v>1.0722161606754901</v>
      </c>
      <c r="EP38">
        <f>[1]Sheet1!EP38/[2]CementConcrete!EP38*0.07</f>
        <v>494.55397106690248</v>
      </c>
      <c r="EQ38">
        <f>[1]Sheet1!EQ38/[2]CementConcrete!EQ38*0.07</f>
        <v>515.47826521747004</v>
      </c>
      <c r="ER38">
        <f>[1]Sheet1!ER38/[2]CementConcrete!ER38*0.07</f>
        <v>0</v>
      </c>
      <c r="ES38">
        <f>[1]Sheet1!ES38/[2]CementConcrete!ES38*0.07</f>
        <v>42.6599994424041</v>
      </c>
      <c r="ET38">
        <f>[1]Sheet1!ET38/[2]CementConcrete!ET38*0.07</f>
        <v>654.12857062671071</v>
      </c>
      <c r="EU38">
        <f>[1]Sheet1!EU38/[2]CementConcrete!EU38*0.07</f>
        <v>0</v>
      </c>
      <c r="EV38">
        <f>[1]Sheet1!EV38/[2]CementConcrete!EV38*0.07</f>
        <v>4.0544449447226949</v>
      </c>
      <c r="EW38">
        <f>[1]Sheet1!EW38/[2]CementConcrete!EW38*0.07</f>
        <v>12016.828642044149</v>
      </c>
      <c r="EX38">
        <f>[1]Sheet1!EX38/[2]CementConcrete!EX38*0.07</f>
        <v>28248.246282704084</v>
      </c>
      <c r="EY38">
        <f>[1]Sheet1!EY38/[2]CementConcrete!EY38*0.07</f>
        <v>425.46423629611093</v>
      </c>
      <c r="EZ38">
        <f>[1]Sheet1!EZ38/[2]CementConcrete!EZ38*0.07</f>
        <v>0</v>
      </c>
      <c r="FA38">
        <f>[1]Sheet1!FA38/[2]CementConcrete!FA38*0.07</f>
        <v>349.49056365930704</v>
      </c>
      <c r="FB38">
        <f>[1]Sheet1!FB38/[2]CementConcrete!FB38*0.07</f>
        <v>60.160187467102503</v>
      </c>
      <c r="FC38">
        <f>[1]Sheet1!FC38/[2]CementConcrete!FC38*0.07</f>
        <v>0</v>
      </c>
      <c r="FD38">
        <f>[1]Sheet1!FD38/[2]CementConcrete!FD38*0.07</f>
        <v>10347.36331883244</v>
      </c>
      <c r="FE38">
        <f>[1]Sheet1!FE38/[2]CementConcrete!FE38*0.07</f>
        <v>5509.0158104436787</v>
      </c>
      <c r="FF38">
        <f>[1]Sheet1!FF38/[2]CementConcrete!FF38*0.07</f>
        <v>1496.3520914093849</v>
      </c>
      <c r="FG38">
        <f>[1]Sheet1!FG38/[2]CementConcrete!FG38*0.07</f>
        <v>4806.8078965742279</v>
      </c>
      <c r="FH38">
        <f>[1]Sheet1!FH38/[2]CementConcrete!FH38*0.07</f>
        <v>38.066154816112999</v>
      </c>
      <c r="FI38">
        <f>[1]Sheet1!FI38/[2]CementConcrete!FI38*0.07</f>
        <v>2644.9164731689002</v>
      </c>
      <c r="FJ38">
        <f>[1]Sheet1!FJ38/[2]CementConcrete!FJ38*0.07</f>
        <v>42.601966620973052</v>
      </c>
      <c r="FK38">
        <f>[1]Sheet1!FK38/[2]CementConcrete!FK38*0.07</f>
        <v>0</v>
      </c>
      <c r="FL38">
        <f>[1]Sheet1!FL38/[2]CementConcrete!FL38*0.07</f>
        <v>429.11782890776351</v>
      </c>
      <c r="FM38">
        <f>[1]Sheet1!FM38/[2]CementConcrete!FM38*0.07</f>
        <v>1369.120635706</v>
      </c>
      <c r="FN38">
        <f>[1]Sheet1!FN38/[2]CementConcrete!FN38*0.07</f>
        <v>6713.2126050019997</v>
      </c>
      <c r="FO38">
        <f>[1]Sheet1!FO38/[2]CementConcrete!FO38*0.07</f>
        <v>0</v>
      </c>
      <c r="FP38">
        <f>[1]Sheet1!FP38/[2]CementConcrete!FP38*0.07</f>
        <v>0</v>
      </c>
      <c r="FQ38">
        <f>[1]Sheet1!FQ38/[2]CementConcrete!FQ38*0.07</f>
        <v>162246.65167626535</v>
      </c>
      <c r="FR38">
        <f>[1]Sheet1!FR38/[2]CementConcrete!FR38*0.07</f>
        <v>228.34105549332949</v>
      </c>
      <c r="FS38">
        <f>[1]Sheet1!FS38/[2]CementConcrete!FS38*0.07</f>
        <v>0</v>
      </c>
      <c r="FT38">
        <f>[1]Sheet1!FT38/[2]CementConcrete!FT38*0.07</f>
        <v>38197.086682280205</v>
      </c>
      <c r="FU38">
        <f>[1]Sheet1!FU38/[2]CementConcrete!FU38*0.07</f>
        <v>218435.19385991877</v>
      </c>
      <c r="FV38">
        <f>[1]Sheet1!FV38/[2]CementConcrete!FV38*0.07</f>
        <v>1905.535144325235</v>
      </c>
      <c r="FW38">
        <f>[1]Sheet1!FW38/[2]CementConcrete!FW38*0.07</f>
        <v>0.99292692828917406</v>
      </c>
      <c r="FX38">
        <f>[1]Sheet1!FX38/[2]CementConcrete!FX38*0.07</f>
        <v>12.277106484535047</v>
      </c>
      <c r="FY38">
        <f>[1]Sheet1!FY38/[2]CementConcrete!FY38*0.07</f>
        <v>5436.0076754061001</v>
      </c>
      <c r="FZ38">
        <f>[1]Sheet1!FZ38/[2]CementConcrete!FZ38*0.07</f>
        <v>2562.0578709435499</v>
      </c>
      <c r="GA38">
        <f>[1]Sheet1!GA38/[2]CementConcrete!GA38*0.07</f>
        <v>0</v>
      </c>
      <c r="GB38">
        <f>[1]Sheet1!GB38/[2]CementConcrete!GB38*0.07</f>
        <v>12.732853154496953</v>
      </c>
      <c r="GC38">
        <f>[1]Sheet1!GC38/[2]CementConcrete!GC38*0.07</f>
        <v>8029.538409050474</v>
      </c>
    </row>
    <row r="39" spans="1:185">
      <c r="A39">
        <v>1968</v>
      </c>
      <c r="B39">
        <f>[1]Sheet1!B39/[2]CementConcrete!B39*0.07</f>
        <v>195.55386465759352</v>
      </c>
      <c r="C39">
        <f>[1]Sheet1!C39/[2]CementConcrete!C39*0.07</f>
        <v>287.27268472935515</v>
      </c>
      <c r="D39">
        <f>[1]Sheet1!D39/[2]CementConcrete!D39*0.07</f>
        <v>2909.4462520983652</v>
      </c>
      <c r="E39">
        <f>[1]Sheet1!E39/[2]CementConcrete!E39*0.07</f>
        <v>0</v>
      </c>
      <c r="F39">
        <f>[1]Sheet1!F39/[2]CementConcrete!F39*0.07</f>
        <v>514.64752762078501</v>
      </c>
      <c r="G39">
        <f>[1]Sheet1!G39/[2]CementConcrete!G39*0.07</f>
        <v>0</v>
      </c>
      <c r="H39">
        <f>[1]Sheet1!H39/[2]CementConcrete!H39*0.07</f>
        <v>0.35060116698677152</v>
      </c>
      <c r="I39">
        <f>[1]Sheet1!I39/[2]CementConcrete!I39*0.07</f>
        <v>13076.444843345451</v>
      </c>
      <c r="J39">
        <f>[1]Sheet1!J39/[2]CementConcrete!J39*0.07</f>
        <v>0</v>
      </c>
      <c r="K39">
        <f>[1]Sheet1!K39/[2]CementConcrete!K39*0.07</f>
        <v>8986.5787525804899</v>
      </c>
      <c r="L39">
        <f>[1]Sheet1!L39/[2]CementConcrete!L39*0.07</f>
        <v>10335.290946980964</v>
      </c>
      <c r="M39">
        <f>[1]Sheet1!M39/[2]CementConcrete!M39*0.07</f>
        <v>414.4123603141955</v>
      </c>
      <c r="N39">
        <f>[1]Sheet1!N39/[2]CementConcrete!N39*0.07</f>
        <v>15.608693663669699</v>
      </c>
      <c r="O39">
        <f>[1]Sheet1!O39/[2]CementConcrete!O39*0.07</f>
        <v>27.268698931763947</v>
      </c>
      <c r="P39">
        <f>[1]Sheet1!P39/[2]CementConcrete!P39*0.07</f>
        <v>22203.536162632965</v>
      </c>
      <c r="Q39">
        <f>[1]Sheet1!Q39/[2]CementConcrete!Q39*0.07</f>
        <v>0</v>
      </c>
      <c r="R39">
        <f>[1]Sheet1!R39/[2]CementConcrete!R39*0.07</f>
        <v>69.438450295161999</v>
      </c>
      <c r="S39">
        <f>[1]Sheet1!S39/[2]CementConcrete!S39*0.07</f>
        <v>12.96597184405095</v>
      </c>
      <c r="T39">
        <f>[1]Sheet1!T39/[2]CementConcrete!T39*0.07</f>
        <v>0</v>
      </c>
      <c r="U39">
        <f>[1]Sheet1!U39/[2]CementConcrete!U39*0.07</f>
        <v>270.43941637354152</v>
      </c>
      <c r="V39">
        <f>[1]Sheet1!V39/[2]CementConcrete!V39*0.07</f>
        <v>0</v>
      </c>
      <c r="W39">
        <f>[1]Sheet1!W39/[2]CementConcrete!W39*0.07</f>
        <v>17683.427421865399</v>
      </c>
      <c r="X39">
        <f>[1]Sheet1!X39/[2]CementConcrete!X39*0.07</f>
        <v>25.334837514980098</v>
      </c>
      <c r="Y39">
        <f>[1]Sheet1!Y39/[2]CementConcrete!Y39*0.07</f>
        <v>2770.3279722585721</v>
      </c>
      <c r="Z39">
        <f>[1]Sheet1!Z39/[2]CementConcrete!Z39*0.07</f>
        <v>23.098566202184401</v>
      </c>
      <c r="AA39">
        <f>[1]Sheet1!AA39/[2]CementConcrete!AA39*0.07</f>
        <v>294.66631764666249</v>
      </c>
      <c r="AB39">
        <f>[1]Sheet1!AB39/[2]CementConcrete!AB39*0.07</f>
        <v>1.217157833337875</v>
      </c>
      <c r="AC39">
        <f>[1]Sheet1!AC39/[2]CementConcrete!AC39*0.07</f>
        <v>178.42244162035701</v>
      </c>
      <c r="AD39">
        <f>[1]Sheet1!AD39/[2]CementConcrete!AD39*0.07</f>
        <v>225.37506975314747</v>
      </c>
      <c r="AE39">
        <f>[1]Sheet1!AE39/[2]CementConcrete!AE39*0.07</f>
        <v>18982.527248954346</v>
      </c>
      <c r="AF39">
        <f>[1]Sheet1!AF39/[2]CementConcrete!AF39*0.07</f>
        <v>17.800844529421049</v>
      </c>
      <c r="AG39">
        <f>[1]Sheet1!AG39/[2]CementConcrete!AG39*0.07</f>
        <v>16.910939437908599</v>
      </c>
      <c r="AH39">
        <f>[1]Sheet1!AH39/[2]CementConcrete!AH39*0.07</f>
        <v>16.7289741964026</v>
      </c>
      <c r="AI39">
        <f>[1]Sheet1!AI39/[2]CementConcrete!AI39*0.07</f>
        <v>4790.6199977267097</v>
      </c>
      <c r="AJ39">
        <f>[1]Sheet1!AJ39/[2]CementConcrete!AJ39*0.07</f>
        <v>13197.352830763968</v>
      </c>
      <c r="AK39">
        <f>[1]Sheet1!AK39/[2]CementConcrete!AK39*0.07</f>
        <v>0</v>
      </c>
      <c r="AL39">
        <f>[1]Sheet1!AL39/[2]CementConcrete!AL39*0.07</f>
        <v>5841.2345183140997</v>
      </c>
      <c r="AM39">
        <f>[1]Sheet1!AM39/[2]CementConcrete!AM39*0.07</f>
        <v>4.0950952049150704</v>
      </c>
      <c r="AN39">
        <f>[1]Sheet1!AN39/[2]CementConcrete!AN39*0.07</f>
        <v>53.444819161463002</v>
      </c>
      <c r="AO39">
        <f>[1]Sheet1!AO39/[2]CementConcrete!AO39*0.07</f>
        <v>1180.55405874794</v>
      </c>
      <c r="AP39">
        <f>[1]Sheet1!AP39/[2]CementConcrete!AP39*0.07</f>
        <v>0.15344798530742607</v>
      </c>
      <c r="AQ39">
        <f>[1]Sheet1!AQ39/[2]CementConcrete!AQ39*0.07</f>
        <v>156.99386172166149</v>
      </c>
      <c r="AR39">
        <f>[1]Sheet1!AR39/[2]CementConcrete!AR39*0.07</f>
        <v>450.63223093120149</v>
      </c>
      <c r="AS39">
        <f>[1]Sheet1!AS39/[2]CementConcrete!AS39*0.07</f>
        <v>2730.0721802755652</v>
      </c>
      <c r="AT39">
        <f>[1]Sheet1!AT39/[2]CementConcrete!AT39*0.07</f>
        <v>216.43050050527503</v>
      </c>
      <c r="AU39">
        <f>[1]Sheet1!AU39/[2]CementConcrete!AU39*0.07</f>
        <v>17476.199039628857</v>
      </c>
      <c r="AV39">
        <f>[1]Sheet1!AV39/[2]CementConcrete!AV39*0.07</f>
        <v>6783.3833818348112</v>
      </c>
      <c r="AW39">
        <f>[1]Sheet1!AW39/[2]CementConcrete!AW39*0.07</f>
        <v>4.1559120094937798</v>
      </c>
      <c r="AX39">
        <f>[1]Sheet1!AX39/[2]CementConcrete!AX39*0.07</f>
        <v>0.7432048579536551</v>
      </c>
      <c r="AY39">
        <f>[1]Sheet1!AY39/[2]CementConcrete!AY39*0.07</f>
        <v>832.988001571675</v>
      </c>
      <c r="AZ39">
        <f>[1]Sheet1!AZ39/[2]CementConcrete!AZ39*0.07</f>
        <v>4715.9891931560196</v>
      </c>
      <c r="BA39">
        <f>[1]Sheet1!BA39/[2]CementConcrete!BA39*0.07</f>
        <v>849.63269700386502</v>
      </c>
      <c r="BB39">
        <f>[1]Sheet1!BB39/[2]CementConcrete!BB39*0.07</f>
        <v>7879.1041743753503</v>
      </c>
      <c r="BC39">
        <f>[1]Sheet1!BC39/[2]CementConcrete!BC39*0.07</f>
        <v>312.07381128524349</v>
      </c>
      <c r="BD39">
        <f>[1]Sheet1!BD39/[2]CementConcrete!BD39*0.07</f>
        <v>0</v>
      </c>
      <c r="BE39">
        <f>[1]Sheet1!BE39/[2]CementConcrete!BE39*0.07</f>
        <v>191.090100960391</v>
      </c>
      <c r="BF39">
        <f>[1]Sheet1!BF39/[2]CementConcrete!BF39*0.07</f>
        <v>0</v>
      </c>
      <c r="BG39">
        <f>[1]Sheet1!BG39/[2]CementConcrete!BG39*0.07</f>
        <v>34.779390396147292</v>
      </c>
      <c r="BH39">
        <f>[1]Sheet1!BH39/[2]CementConcrete!BH39*0.07</f>
        <v>4085.7764055305947</v>
      </c>
      <c r="BI39">
        <f>[1]Sheet1!BI39/[2]CementConcrete!BI39*0.07</f>
        <v>70357.091115528397</v>
      </c>
      <c r="BJ39">
        <f>[1]Sheet1!BJ39/[2]CementConcrete!BJ39*0.07</f>
        <v>29.150276426325703</v>
      </c>
      <c r="BK39">
        <f>[1]Sheet1!BK39/[2]CementConcrete!BK39*0.07</f>
        <v>29.448589779296807</v>
      </c>
      <c r="BL39">
        <f>[1]Sheet1!BL39/[2]CementConcrete!BL39*0.07</f>
        <v>0</v>
      </c>
      <c r="BM39">
        <f>[1]Sheet1!BM39/[2]CementConcrete!BM39*0.07</f>
        <v>48.691065839813248</v>
      </c>
      <c r="BN39">
        <f>[1]Sheet1!BN39/[2]CementConcrete!BN39*0.07</f>
        <v>13.523049256804899</v>
      </c>
      <c r="BO39">
        <f>[1]Sheet1!BO39/[2]CementConcrete!BO39*0.07</f>
        <v>92525.622308222082</v>
      </c>
      <c r="BP39">
        <f>[1]Sheet1!BP39/[2]CementConcrete!BP39*0.07</f>
        <v>471.27968094716357</v>
      </c>
      <c r="BQ39">
        <f>[1]Sheet1!BQ39/[2]CementConcrete!BQ39*0.07</f>
        <v>5324.6572029231784</v>
      </c>
      <c r="BR39">
        <f>[1]Sheet1!BR39/[2]CementConcrete!BR39*0.07</f>
        <v>0</v>
      </c>
      <c r="BS39">
        <f>[1]Sheet1!BS39/[2]CementConcrete!BS39*0.07</f>
        <v>0</v>
      </c>
      <c r="BT39">
        <f>[1]Sheet1!BT39/[2]CementConcrete!BT39*0.07</f>
        <v>90.620130216988002</v>
      </c>
      <c r="BU39">
        <f>[1]Sheet1!BU39/[2]CementConcrete!BU39*0.07</f>
        <v>489.99247014897799</v>
      </c>
      <c r="BV39">
        <f>[1]Sheet1!BV39/[2]CementConcrete!BV39*0.07</f>
        <v>7.8842494052293004</v>
      </c>
      <c r="BW39">
        <f>[1]Sheet1!BW39/[2]CementConcrete!BW39*0.07</f>
        <v>21.266841678748449</v>
      </c>
      <c r="BX39">
        <f>[1]Sheet1!BX39/[2]CementConcrete!BX39*0.07</f>
        <v>16.350883660045699</v>
      </c>
      <c r="BY39">
        <f>[1]Sheet1!BY39/[2]CementConcrete!BY39*0.07</f>
        <v>117.2746826658625</v>
      </c>
      <c r="BZ39">
        <f>[1]Sheet1!BZ39/[2]CementConcrete!BZ39*0.07</f>
        <v>120.475366602252</v>
      </c>
      <c r="CA39">
        <f>[1]Sheet1!CA39/[2]CementConcrete!CA39*0.07</f>
        <v>1310.7681022663501</v>
      </c>
      <c r="CB39">
        <f>[1]Sheet1!CB39/[2]CementConcrete!CB39*0.07</f>
        <v>7658.4413832049677</v>
      </c>
      <c r="CC39">
        <f>[1]Sheet1!CC39/[2]CementConcrete!CC39*0.07</f>
        <v>148.46930184643432</v>
      </c>
      <c r="CD39">
        <f>[1]Sheet1!CD39/[2]CementConcrete!CD39*0.07</f>
        <v>30475.8942697005</v>
      </c>
      <c r="CE39">
        <f>[1]Sheet1!CE39/[2]CementConcrete!CE39*0.07</f>
        <v>1468.85860061004</v>
      </c>
      <c r="CF39">
        <f>[1]Sheet1!CF39/[2]CementConcrete!CF39*0.07</f>
        <v>2264.8111448760301</v>
      </c>
      <c r="CG39">
        <f>[1]Sheet1!CG39/[2]CementConcrete!CG39*0.07</f>
        <v>2563.1176714870298</v>
      </c>
      <c r="CH39">
        <f>[1]Sheet1!CH39/[2]CementConcrete!CH39*0.07</f>
        <v>1439.0419689899479</v>
      </c>
      <c r="CI39">
        <f>[1]Sheet1!CI39/[2]CementConcrete!CI39*0.07</f>
        <v>3243.702809533605</v>
      </c>
      <c r="CJ39">
        <f>[1]Sheet1!CJ39/[2]CementConcrete!CJ39*0.07</f>
        <v>52956.874207400724</v>
      </c>
      <c r="CK39">
        <f>[1]Sheet1!CK39/[2]CementConcrete!CK39*0.07</f>
        <v>685.85592318249496</v>
      </c>
      <c r="CL39">
        <f>[1]Sheet1!CL39/[2]CementConcrete!CL39*0.07</f>
        <v>83222.353024148804</v>
      </c>
      <c r="CM39">
        <f>[1]Sheet1!CM39/[2]CementConcrete!CM39*0.07</f>
        <v>637.11456529417501</v>
      </c>
      <c r="CN39">
        <f>[1]Sheet1!CN39/[2]CementConcrete!CN39*0.07</f>
        <v>938.31804587984004</v>
      </c>
      <c r="CO39">
        <f>[1]Sheet1!CO39/[2]CementConcrete!CO39*0.07</f>
        <v>0</v>
      </c>
      <c r="CP39">
        <f>[1]Sheet1!CP39/[2]CementConcrete!CP39*0.07</f>
        <v>7143.6829996764</v>
      </c>
      <c r="CQ39">
        <f>[1]Sheet1!CQ39/[2]CementConcrete!CQ39*0.07</f>
        <v>2887.4257348290348</v>
      </c>
      <c r="CR39">
        <f>[1]Sheet1!CR39/[2]CementConcrete!CR39*0.07</f>
        <v>478.30145301635798</v>
      </c>
      <c r="CS39">
        <f>[1]Sheet1!CS39/[2]CementConcrete!CS39*0.07</f>
        <v>35.805272308446348</v>
      </c>
      <c r="CT39">
        <f>[1]Sheet1!CT39/[2]CementConcrete!CT39*0.07</f>
        <v>2639.0232737116248</v>
      </c>
      <c r="CU39">
        <f>[1]Sheet1!CU39/[2]CementConcrete!CU39*0.07</f>
        <v>0</v>
      </c>
      <c r="CV39">
        <f>[1]Sheet1!CV39/[2]CementConcrete!CV39*0.07</f>
        <v>68.501395703122</v>
      </c>
      <c r="CW39">
        <f>[1]Sheet1!CW39/[2]CementConcrete!CW39*0.07</f>
        <v>557.90044565622497</v>
      </c>
      <c r="CX39">
        <f>[1]Sheet1!CX39/[2]CementConcrete!CX39*0.07</f>
        <v>237.41933391817651</v>
      </c>
      <c r="CY39">
        <f>[1]Sheet1!CY39/[2]CementConcrete!CY39*0.07</f>
        <v>1181.5063100603149</v>
      </c>
      <c r="CZ39">
        <f>[1]Sheet1!CZ39/[2]CementConcrete!CZ39*0.07</f>
        <v>0</v>
      </c>
      <c r="DA39">
        <f>[1]Sheet1!DA39/[2]CementConcrete!DA39*0.07</f>
        <v>24.110751312759849</v>
      </c>
      <c r="DB39">
        <f>[1]Sheet1!DB39/[2]CementConcrete!DB39*0.07</f>
        <v>69.353757532574676</v>
      </c>
      <c r="DC39">
        <f>[1]Sheet1!DC39/[2]CementConcrete!DC39*0.07</f>
        <v>71.143227850779496</v>
      </c>
      <c r="DD39">
        <f>[1]Sheet1!DD39/[2]CementConcrete!DD39*0.07</f>
        <v>15.026525247600398</v>
      </c>
      <c r="DE39">
        <f>[1]Sheet1!DE39/[2]CementConcrete!DE39*0.07</f>
        <v>23.5794304355544</v>
      </c>
      <c r="DF39">
        <f>[1]Sheet1!DF39/[2]CementConcrete!DF39*0.07</f>
        <v>0</v>
      </c>
      <c r="DG39">
        <f>[1]Sheet1!DG39/[2]CementConcrete!DG39*0.07</f>
        <v>10491.843766941911</v>
      </c>
      <c r="DH39">
        <f>[1]Sheet1!DH39/[2]CementConcrete!DH39*0.07</f>
        <v>24.804975410772304</v>
      </c>
      <c r="DI39">
        <f>[1]Sheet1!DI39/[2]CementConcrete!DI39*0.07</f>
        <v>0</v>
      </c>
      <c r="DJ39">
        <f>[1]Sheet1!DJ39/[2]CementConcrete!DJ39*0.07</f>
        <v>2829.34230792169</v>
      </c>
      <c r="DK39">
        <f>[1]Sheet1!DK39/[2]CementConcrete!DK39*0.07</f>
        <v>697.86874543744</v>
      </c>
      <c r="DL39">
        <f>[1]Sheet1!DL39/[2]CementConcrete!DL39*0.07</f>
        <v>0</v>
      </c>
      <c r="DM39">
        <f>[1]Sheet1!DM39/[2]CementConcrete!DM39*0.07</f>
        <v>0.56639636004812999</v>
      </c>
      <c r="DN39">
        <f>[1]Sheet1!DN39/[2]CementConcrete!DN39*0.07</f>
        <v>58.485366469421002</v>
      </c>
      <c r="DO39">
        <f>[1]Sheet1!DO39/[2]CementConcrete!DO39*0.07</f>
        <v>5681.5533208127563</v>
      </c>
      <c r="DP39">
        <f>[1]Sheet1!DP39/[2]CementConcrete!DP39*0.07</f>
        <v>39.373959062271176</v>
      </c>
      <c r="DQ39">
        <f>[1]Sheet1!DQ39/[2]CementConcrete!DQ39*0.07</f>
        <v>1984.4153328999339</v>
      </c>
      <c r="DR39">
        <f>[1]Sheet1!DR39/[2]CementConcrete!DR39*0.07</f>
        <v>200.22126416259999</v>
      </c>
      <c r="DS39">
        <f>[1]Sheet1!DS39/[2]CementConcrete!DS39*0.07</f>
        <v>19.95252548813945</v>
      </c>
      <c r="DT39">
        <f>[1]Sheet1!DT39/[2]CementConcrete!DT39*0.07</f>
        <v>1380.8312402544902</v>
      </c>
      <c r="DU39">
        <f>[1]Sheet1!DU39/[2]CementConcrete!DU39*0.07</f>
        <v>2783.266247264246</v>
      </c>
      <c r="DV39">
        <f>[1]Sheet1!DV39/[2]CementConcrete!DV39*0.07</f>
        <v>112.52460371242201</v>
      </c>
      <c r="DW39">
        <f>[1]Sheet1!DW39/[2]CementConcrete!DW39*0.07</f>
        <v>0</v>
      </c>
      <c r="DX39">
        <f>[1]Sheet1!DX39/[2]CementConcrete!DX39*0.07</f>
        <v>427.12514808238552</v>
      </c>
      <c r="DY39">
        <f>[1]Sheet1!DY39/[2]CementConcrete!DY39*0.07</f>
        <v>36.379824868241755</v>
      </c>
      <c r="DZ39">
        <f>[1]Sheet1!DZ39/[2]CementConcrete!DZ39*0.07</f>
        <v>62.342378933631998</v>
      </c>
      <c r="EA39">
        <f>[1]Sheet1!EA39/[2]CementConcrete!EA39*0.07</f>
        <v>3111.0330389251849</v>
      </c>
      <c r="EB39">
        <f>[1]Sheet1!EB39/[2]CementConcrete!EB39*0.07</f>
        <v>3766.4548587931699</v>
      </c>
      <c r="EC39">
        <f>[1]Sheet1!EC39/[2]CementConcrete!EC39*0.07</f>
        <v>22934.917329370943</v>
      </c>
      <c r="ED39">
        <f>[1]Sheet1!ED39/[2]CementConcrete!ED39*0.07</f>
        <v>1972.337630508848</v>
      </c>
      <c r="EE39">
        <f>[1]Sheet1!EE39/[2]CementConcrete!EE39*0.07</f>
        <v>86.651701108176013</v>
      </c>
      <c r="EF39">
        <f>[1]Sheet1!EF39/[2]CementConcrete!EF39*0.07</f>
        <v>83.702157840303499</v>
      </c>
      <c r="EG39">
        <f>[1]Sheet1!EG39/[2]CementConcrete!EG39*0.07</f>
        <v>1860.6760557739501</v>
      </c>
      <c r="EH39">
        <f>[1]Sheet1!EH39/[2]CementConcrete!EH39*0.07</f>
        <v>15112.307612892313</v>
      </c>
      <c r="EI39">
        <f>[1]Sheet1!EI39/[2]CementConcrete!EI39*0.07</f>
        <v>0.83409454648507497</v>
      </c>
      <c r="EJ39">
        <f>[1]Sheet1!EJ39/[2]CementConcrete!EJ39*0.07</f>
        <v>0</v>
      </c>
      <c r="EK39">
        <f>[1]Sheet1!EK39/[2]CementConcrete!EK39*0.07</f>
        <v>0</v>
      </c>
      <c r="EL39">
        <f>[1]Sheet1!EL39/[2]CementConcrete!EL39*0.07</f>
        <v>0.82905887066478401</v>
      </c>
      <c r="EM39">
        <f>[1]Sheet1!EM39/[2]CementConcrete!EM39*0.07</f>
        <v>0.18672042488225599</v>
      </c>
      <c r="EN39">
        <f>[1]Sheet1!EN39/[2]CementConcrete!EN39*0.07</f>
        <v>4.4112643104512497</v>
      </c>
      <c r="EO39">
        <f>[1]Sheet1!EO39/[2]CementConcrete!EO39*0.07</f>
        <v>1.07120619710889</v>
      </c>
      <c r="EP39">
        <f>[1]Sheet1!EP39/[2]CementConcrete!EP39*0.07</f>
        <v>691.44770064690499</v>
      </c>
      <c r="EQ39">
        <f>[1]Sheet1!EQ39/[2]CementConcrete!EQ39*0.07</f>
        <v>550.28659085799995</v>
      </c>
      <c r="ER39">
        <f>[1]Sheet1!ER39/[2]CementConcrete!ER39*0.07</f>
        <v>0</v>
      </c>
      <c r="ES39">
        <f>[1]Sheet1!ES39/[2]CementConcrete!ES39*0.07</f>
        <v>52.818543765668508</v>
      </c>
      <c r="ET39">
        <f>[1]Sheet1!ET39/[2]CementConcrete!ET39*0.07</f>
        <v>847.4044179942274</v>
      </c>
      <c r="EU39">
        <f>[1]Sheet1!EU39/[2]CementConcrete!EU39*0.07</f>
        <v>0</v>
      </c>
      <c r="EV39">
        <f>[1]Sheet1!EV39/[2]CementConcrete!EV39*0.07</f>
        <v>6.5898730987636496</v>
      </c>
      <c r="EW39">
        <f>[1]Sheet1!EW39/[2]CementConcrete!EW39*0.07</f>
        <v>12773.8805528926</v>
      </c>
      <c r="EX39">
        <f>[1]Sheet1!EX39/[2]CementConcrete!EX39*0.07</f>
        <v>31167.24747214136</v>
      </c>
      <c r="EY39">
        <f>[1]Sheet1!EY39/[2]CementConcrete!EY39*0.07</f>
        <v>494.77911413471548</v>
      </c>
      <c r="EZ39">
        <f>[1]Sheet1!EZ39/[2]CementConcrete!EZ39*0.07</f>
        <v>0</v>
      </c>
      <c r="FA39">
        <f>[1]Sheet1!FA39/[2]CementConcrete!FA39*0.07</f>
        <v>379.93398672400599</v>
      </c>
      <c r="FB39">
        <f>[1]Sheet1!FB39/[2]CementConcrete!FB39*0.07</f>
        <v>69.604276516946499</v>
      </c>
      <c r="FC39">
        <f>[1]Sheet1!FC39/[2]CementConcrete!FC39*0.07</f>
        <v>0</v>
      </c>
      <c r="FD39">
        <f>[1]Sheet1!FD39/[2]CementConcrete!FD39*0.07</f>
        <v>10925.384251762634</v>
      </c>
      <c r="FE39">
        <f>[1]Sheet1!FE39/[2]CementConcrete!FE39*0.07</f>
        <v>5903.0284331592393</v>
      </c>
      <c r="FF39">
        <f>[1]Sheet1!FF39/[2]CementConcrete!FF39*0.07</f>
        <v>1672.2010118248249</v>
      </c>
      <c r="FG39">
        <f>[1]Sheet1!FG39/[2]CementConcrete!FG39*0.07</f>
        <v>5529.5918392919411</v>
      </c>
      <c r="FH39">
        <f>[1]Sheet1!FH39/[2]CementConcrete!FH39*0.07</f>
        <v>69.3125207045845</v>
      </c>
      <c r="FI39">
        <f>[1]Sheet1!FI39/[2]CementConcrete!FI39*0.07</f>
        <v>3117.1933046073955</v>
      </c>
      <c r="FJ39">
        <f>[1]Sheet1!FJ39/[2]CementConcrete!FJ39*0.07</f>
        <v>50.922078689026002</v>
      </c>
      <c r="FK39">
        <f>[1]Sheet1!FK39/[2]CementConcrete!FK39*0.07</f>
        <v>0</v>
      </c>
      <c r="FL39">
        <f>[1]Sheet1!FL39/[2]CementConcrete!FL39*0.07</f>
        <v>459.94713018939154</v>
      </c>
      <c r="FM39">
        <f>[1]Sheet1!FM39/[2]CementConcrete!FM39*0.07</f>
        <v>1452.238877050085</v>
      </c>
      <c r="FN39">
        <f>[1]Sheet1!FN39/[2]CementConcrete!FN39*0.07</f>
        <v>7601.9979920356009</v>
      </c>
      <c r="FO39">
        <f>[1]Sheet1!FO39/[2]CementConcrete!FO39*0.07</f>
        <v>0</v>
      </c>
      <c r="FP39">
        <f>[1]Sheet1!FP39/[2]CementConcrete!FP39*0.07</f>
        <v>0</v>
      </c>
      <c r="FQ39">
        <f>[1]Sheet1!FQ39/[2]CementConcrete!FQ39*0.07</f>
        <v>179493.52363609881</v>
      </c>
      <c r="FR39">
        <f>[1]Sheet1!FR39/[2]CementConcrete!FR39*0.07</f>
        <v>258.71472080964952</v>
      </c>
      <c r="FS39">
        <f>[1]Sheet1!FS39/[2]CementConcrete!FS39*0.07</f>
        <v>3.0083142869999999E-3</v>
      </c>
      <c r="FT39">
        <f>[1]Sheet1!FT39/[2]CementConcrete!FT39*0.07</f>
        <v>40007.313344568895</v>
      </c>
      <c r="FU39">
        <f>[1]Sheet1!FU39/[2]CementConcrete!FU39*0.07</f>
        <v>229046.59345890977</v>
      </c>
      <c r="FV39">
        <f>[1]Sheet1!FV39/[2]CementConcrete!FV39*0.07</f>
        <v>1979.2661382988299</v>
      </c>
      <c r="FW39">
        <f>[1]Sheet1!FW39/[2]CementConcrete!FW39*0.07</f>
        <v>0.99280694939089631</v>
      </c>
      <c r="FX39">
        <f>[1]Sheet1!FX39/[2]CementConcrete!FX39*0.07</f>
        <v>14.518757239347435</v>
      </c>
      <c r="FY39">
        <f>[1]Sheet1!FY39/[2]CementConcrete!FY39*0.07</f>
        <v>5902.3635836287494</v>
      </c>
      <c r="FZ39">
        <f>[1]Sheet1!FZ39/[2]CementConcrete!FZ39*0.07</f>
        <v>2757.4559690486649</v>
      </c>
      <c r="GA39">
        <f>[1]Sheet1!GA39/[2]CementConcrete!GA39*0.07</f>
        <v>0</v>
      </c>
      <c r="GB39">
        <f>[1]Sheet1!GB39/[2]CementConcrete!GB39*0.07</f>
        <v>16.328911293604701</v>
      </c>
      <c r="GC39">
        <f>[1]Sheet1!GC39/[2]CementConcrete!GC39*0.07</f>
        <v>8633.5359368419795</v>
      </c>
    </row>
    <row r="40" spans="1:185">
      <c r="A40">
        <v>1969</v>
      </c>
      <c r="B40">
        <f>[1]Sheet1!B40/[2]CementConcrete!B40*0.07</f>
        <v>216.24703476471251</v>
      </c>
      <c r="C40">
        <f>[1]Sheet1!C40/[2]CementConcrete!C40*0.07</f>
        <v>334.11282551108167</v>
      </c>
      <c r="D40">
        <f>[1]Sheet1!D40/[2]CementConcrete!D40*0.07</f>
        <v>3117.369838096145</v>
      </c>
      <c r="E40">
        <f>[1]Sheet1!E40/[2]CementConcrete!E40*0.07</f>
        <v>0</v>
      </c>
      <c r="F40">
        <f>[1]Sheet1!F40/[2]CementConcrete!F40*0.07</f>
        <v>583.14915742179505</v>
      </c>
      <c r="G40">
        <f>[1]Sheet1!G40/[2]CementConcrete!G40*0.07</f>
        <v>0</v>
      </c>
      <c r="H40">
        <f>[1]Sheet1!H40/[2]CementConcrete!H40*0.07</f>
        <v>1.1542185658896751</v>
      </c>
      <c r="I40">
        <f>[1]Sheet1!I40/[2]CementConcrete!I40*0.07</f>
        <v>13981.837151938549</v>
      </c>
      <c r="J40">
        <f>[1]Sheet1!J40/[2]CementConcrete!J40*0.07</f>
        <v>0</v>
      </c>
      <c r="K40">
        <f>[1]Sheet1!K40/[2]CementConcrete!K40*0.07</f>
        <v>9584.867694951774</v>
      </c>
      <c r="L40">
        <f>[1]Sheet1!L40/[2]CementConcrete!L40*0.07</f>
        <v>11081.817667710457</v>
      </c>
      <c r="M40">
        <f>[1]Sheet1!M40/[2]CementConcrete!M40*0.07</f>
        <v>449.74146046432099</v>
      </c>
      <c r="N40">
        <f>[1]Sheet1!N40/[2]CementConcrete!N40*0.07</f>
        <v>19.095999111697651</v>
      </c>
      <c r="O40">
        <f>[1]Sheet1!O40/[2]CementConcrete!O40*0.07</f>
        <v>35.730164864423102</v>
      </c>
      <c r="P40">
        <f>[1]Sheet1!P40/[2]CementConcrete!P40*0.07</f>
        <v>23106.314294659871</v>
      </c>
      <c r="Q40">
        <f>[1]Sheet1!Q40/[2]CementConcrete!Q40*0.07</f>
        <v>9.5968126875000004E-2</v>
      </c>
      <c r="R40">
        <f>[1]Sheet1!R40/[2]CementConcrete!R40*0.07</f>
        <v>81.605444174309994</v>
      </c>
      <c r="S40">
        <f>[1]Sheet1!S40/[2]CementConcrete!S40*0.07</f>
        <v>13.869215989990851</v>
      </c>
      <c r="T40">
        <f>[1]Sheet1!T40/[2]CementConcrete!T40*0.07</f>
        <v>0</v>
      </c>
      <c r="U40">
        <f>[1]Sheet1!U40/[2]CementConcrete!U40*0.07</f>
        <v>296.48739261576799</v>
      </c>
      <c r="V40">
        <f>[1]Sheet1!V40/[2]CementConcrete!V40*0.07</f>
        <v>0</v>
      </c>
      <c r="W40">
        <f>[1]Sheet1!W40/[2]CementConcrete!W40*0.07</f>
        <v>19316.571653923649</v>
      </c>
      <c r="X40">
        <f>[1]Sheet1!X40/[2]CementConcrete!X40*0.07</f>
        <v>34.330536051020395</v>
      </c>
      <c r="Y40">
        <f>[1]Sheet1!Y40/[2]CementConcrete!Y40*0.07</f>
        <v>3056.3572557988014</v>
      </c>
      <c r="Z40">
        <f>[1]Sheet1!Z40/[2]CementConcrete!Z40*0.07</f>
        <v>29.814608793939001</v>
      </c>
      <c r="AA40">
        <f>[1]Sheet1!AA40/[2]CementConcrete!AA40*0.07</f>
        <v>330.5736165891455</v>
      </c>
      <c r="AB40">
        <f>[1]Sheet1!AB40/[2]CementConcrete!AB40*0.07</f>
        <v>1.228392996638165</v>
      </c>
      <c r="AC40">
        <f>[1]Sheet1!AC40/[2]CementConcrete!AC40*0.07</f>
        <v>206.62354818424751</v>
      </c>
      <c r="AD40">
        <f>[1]Sheet1!AD40/[2]CementConcrete!AD40*0.07</f>
        <v>257.28754089298099</v>
      </c>
      <c r="AE40">
        <f>[1]Sheet1!AE40/[2]CementConcrete!AE40*0.07</f>
        <v>20036.122673241891</v>
      </c>
      <c r="AF40">
        <f>[1]Sheet1!AF40/[2]CementConcrete!AF40*0.07</f>
        <v>22.1949051041377</v>
      </c>
      <c r="AG40">
        <f>[1]Sheet1!AG40/[2]CementConcrete!AG40*0.07</f>
        <v>17.234526892843249</v>
      </c>
      <c r="AH40">
        <f>[1]Sheet1!AH40/[2]CementConcrete!AH40*0.07</f>
        <v>18.953536837771754</v>
      </c>
      <c r="AI40">
        <f>[1]Sheet1!AI40/[2]CementConcrete!AI40*0.07</f>
        <v>5065.7332074267488</v>
      </c>
      <c r="AJ40">
        <f>[1]Sheet1!AJ40/[2]CementConcrete!AJ40*0.07</f>
        <v>13987.000442255216</v>
      </c>
      <c r="AK40">
        <f>[1]Sheet1!AK40/[2]CementConcrete!AK40*0.07</f>
        <v>0</v>
      </c>
      <c r="AL40">
        <f>[1]Sheet1!AL40/[2]CementConcrete!AL40*0.07</f>
        <v>6262.7224863825504</v>
      </c>
      <c r="AM40">
        <f>[1]Sheet1!AM40/[2]CementConcrete!AM40*0.07</f>
        <v>4.6018738937654797</v>
      </c>
      <c r="AN40">
        <f>[1]Sheet1!AN40/[2]CementConcrete!AN40*0.07</f>
        <v>54.3934157211715</v>
      </c>
      <c r="AO40">
        <f>[1]Sheet1!AO40/[2]CementConcrete!AO40*0.07</f>
        <v>1234.9604018552247</v>
      </c>
      <c r="AP40">
        <f>[1]Sheet1!AP40/[2]CementConcrete!AP40*0.07</f>
        <v>0.15325897326596619</v>
      </c>
      <c r="AQ40">
        <f>[1]Sheet1!AQ40/[2]CementConcrete!AQ40*0.07</f>
        <v>190.16837790736653</v>
      </c>
      <c r="AR40">
        <f>[1]Sheet1!AR40/[2]CementConcrete!AR40*0.07</f>
        <v>586.71857387665</v>
      </c>
      <c r="AS40">
        <f>[1]Sheet1!AS40/[2]CementConcrete!AS40*0.07</f>
        <v>2878.6341013051701</v>
      </c>
      <c r="AT40">
        <f>[1]Sheet1!AT40/[2]CementConcrete!AT40*0.07</f>
        <v>256.60679500536742</v>
      </c>
      <c r="AU40">
        <f>[1]Sheet1!AU40/[2]CementConcrete!AU40*0.07</f>
        <v>18641.328646352224</v>
      </c>
      <c r="AV40">
        <f>[1]Sheet1!AV40/[2]CementConcrete!AV40*0.07</f>
        <v>7209.1963026868571</v>
      </c>
      <c r="AW40">
        <f>[1]Sheet1!AW40/[2]CementConcrete!AW40*0.07</f>
        <v>5.2985094764724003</v>
      </c>
      <c r="AX40">
        <f>[1]Sheet1!AX40/[2]CementConcrete!AX40*0.07</f>
        <v>0.74312920963290996</v>
      </c>
      <c r="AY40">
        <f>[1]Sheet1!AY40/[2]CementConcrete!AY40*0.07</f>
        <v>911.54415617516997</v>
      </c>
      <c r="AZ40">
        <f>[1]Sheet1!AZ40/[2]CementConcrete!AZ40*0.07</f>
        <v>5232.8793209892501</v>
      </c>
      <c r="BA40">
        <f>[1]Sheet1!BA40/[2]CementConcrete!BA40*0.07</f>
        <v>940.83797128159995</v>
      </c>
      <c r="BB40">
        <f>[1]Sheet1!BB40/[2]CementConcrete!BB40*0.07</f>
        <v>8396.1502850291999</v>
      </c>
      <c r="BC40">
        <f>[1]Sheet1!BC40/[2]CementConcrete!BC40*0.07</f>
        <v>340.63438544300601</v>
      </c>
      <c r="BD40">
        <f>[1]Sheet1!BD40/[2]CementConcrete!BD40*0.07</f>
        <v>0</v>
      </c>
      <c r="BE40">
        <f>[1]Sheet1!BE40/[2]CementConcrete!BE40*0.07</f>
        <v>220.3046563119355</v>
      </c>
      <c r="BF40">
        <f>[1]Sheet1!BF40/[2]CementConcrete!BF40*0.07</f>
        <v>0</v>
      </c>
      <c r="BG40">
        <f>[1]Sheet1!BG40/[2]CementConcrete!BG40*0.07</f>
        <v>42.483409631705392</v>
      </c>
      <c r="BH40">
        <f>[1]Sheet1!BH40/[2]CementConcrete!BH40*0.07</f>
        <v>4334.8588960348397</v>
      </c>
      <c r="BI40">
        <f>[1]Sheet1!BI40/[2]CementConcrete!BI40*0.07</f>
        <v>75586.151274908945</v>
      </c>
      <c r="BJ40">
        <f>[1]Sheet1!BJ40/[2]CementConcrete!BJ40*0.07</f>
        <v>34.751852648855447</v>
      </c>
      <c r="BK40">
        <f>[1]Sheet1!BK40/[2]CementConcrete!BK40*0.07</f>
        <v>35.866360179872061</v>
      </c>
      <c r="BL40">
        <f>[1]Sheet1!BL40/[2]CementConcrete!BL40*0.07</f>
        <v>0</v>
      </c>
      <c r="BM40">
        <f>[1]Sheet1!BM40/[2]CementConcrete!BM40*0.07</f>
        <v>57.712147068664997</v>
      </c>
      <c r="BN40">
        <f>[1]Sheet1!BN40/[2]CementConcrete!BN40*0.07</f>
        <v>15.297505449218001</v>
      </c>
      <c r="BO40">
        <f>[1]Sheet1!BO40/[2]CementConcrete!BO40*0.07</f>
        <v>98140.098970483901</v>
      </c>
      <c r="BP40">
        <f>[1]Sheet1!BP40/[2]CementConcrete!BP40*0.07</f>
        <v>591.70884698559496</v>
      </c>
      <c r="BQ40">
        <f>[1]Sheet1!BQ40/[2]CementConcrete!BQ40*0.07</f>
        <v>5947.1449403862998</v>
      </c>
      <c r="BR40">
        <f>[1]Sheet1!BR40/[2]CementConcrete!BR40*0.07</f>
        <v>0</v>
      </c>
      <c r="BS40">
        <f>[1]Sheet1!BS40/[2]CementConcrete!BS40*0.07</f>
        <v>0</v>
      </c>
      <c r="BT40">
        <f>[1]Sheet1!BT40/[2]CementConcrete!BT40*0.07</f>
        <v>107.200930741625</v>
      </c>
      <c r="BU40">
        <f>[1]Sheet1!BU40/[2]CementConcrete!BU40*0.07</f>
        <v>535.81181798782495</v>
      </c>
      <c r="BV40">
        <f>[1]Sheet1!BV40/[2]CementConcrete!BV40*0.07</f>
        <v>10.0943016778408</v>
      </c>
      <c r="BW40">
        <f>[1]Sheet1!BW40/[2]CementConcrete!BW40*0.07</f>
        <v>27.352013663489096</v>
      </c>
      <c r="BX40">
        <f>[1]Sheet1!BX40/[2]CementConcrete!BX40*0.07</f>
        <v>26.9376536586458</v>
      </c>
      <c r="BY40">
        <f>[1]Sheet1!BY40/[2]CementConcrete!BY40*0.07</f>
        <v>128.23960281754</v>
      </c>
      <c r="BZ40">
        <f>[1]Sheet1!BZ40/[2]CementConcrete!BZ40*0.07</f>
        <v>145.23285136609701</v>
      </c>
      <c r="CA40">
        <f>[1]Sheet1!CA40/[2]CementConcrete!CA40*0.07</f>
        <v>1412.3975488250976</v>
      </c>
      <c r="CB40">
        <f>[1]Sheet1!CB40/[2]CementConcrete!CB40*0.07</f>
        <v>8177.5807628949015</v>
      </c>
      <c r="CC40">
        <f>[1]Sheet1!CC40/[2]CementConcrete!CC40*0.07</f>
        <v>162.83881605233938</v>
      </c>
      <c r="CD40">
        <f>[1]Sheet1!CD40/[2]CementConcrete!CD40*0.07</f>
        <v>32875.154284860997</v>
      </c>
      <c r="CE40">
        <f>[1]Sheet1!CE40/[2]CementConcrete!CE40*0.07</f>
        <v>1649.0075571668599</v>
      </c>
      <c r="CF40">
        <f>[1]Sheet1!CF40/[2]CementConcrete!CF40*0.07</f>
        <v>2724.4812797909949</v>
      </c>
      <c r="CG40">
        <f>[1]Sheet1!CG40/[2]CementConcrete!CG40*0.07</f>
        <v>2825.4126749942252</v>
      </c>
      <c r="CH40">
        <f>[1]Sheet1!CH40/[2]CementConcrete!CH40*0.07</f>
        <v>1554.5672130005812</v>
      </c>
      <c r="CI40">
        <f>[1]Sheet1!CI40/[2]CementConcrete!CI40*0.07</f>
        <v>3465.3772183671049</v>
      </c>
      <c r="CJ40">
        <f>[1]Sheet1!CJ40/[2]CementConcrete!CJ40*0.07</f>
        <v>57664.594698194182</v>
      </c>
      <c r="CK40">
        <f>[1]Sheet1!CK40/[2]CementConcrete!CK40*0.07</f>
        <v>764.08612973514005</v>
      </c>
      <c r="CL40">
        <f>[1]Sheet1!CL40/[2]CementConcrete!CL40*0.07</f>
        <v>91884.87218353663</v>
      </c>
      <c r="CM40">
        <f>[1]Sheet1!CM40/[2]CementConcrete!CM40*0.07</f>
        <v>717.40751185630995</v>
      </c>
      <c r="CN40">
        <f>[1]Sheet1!CN40/[2]CementConcrete!CN40*0.07</f>
        <v>1041.8035191700401</v>
      </c>
      <c r="CO40">
        <f>[1]Sheet1!CO40/[2]CementConcrete!CO40*0.07</f>
        <v>0</v>
      </c>
      <c r="CP40">
        <f>[1]Sheet1!CP40/[2]CementConcrete!CP40*0.07</f>
        <v>7608.7083837255504</v>
      </c>
      <c r="CQ40">
        <f>[1]Sheet1!CQ40/[2]CementConcrete!CQ40*0.07</f>
        <v>3727.0165572464257</v>
      </c>
      <c r="CR40">
        <f>[1]Sheet1!CR40/[2]CementConcrete!CR40*0.07</f>
        <v>561.96723629152996</v>
      </c>
      <c r="CS40">
        <f>[1]Sheet1!CS40/[2]CementConcrete!CS40*0.07</f>
        <v>44.66467218813095</v>
      </c>
      <c r="CT40">
        <f>[1]Sheet1!CT40/[2]CementConcrete!CT40*0.07</f>
        <v>2826.222216601765</v>
      </c>
      <c r="CU40">
        <f>[1]Sheet1!CU40/[2]CementConcrete!CU40*0.07</f>
        <v>0</v>
      </c>
      <c r="CV40">
        <f>[1]Sheet1!CV40/[2]CementConcrete!CV40*0.07</f>
        <v>83.329686890299996</v>
      </c>
      <c r="CW40">
        <f>[1]Sheet1!CW40/[2]CementConcrete!CW40*0.07</f>
        <v>688.96433465411997</v>
      </c>
      <c r="CX40">
        <f>[1]Sheet1!CX40/[2]CementConcrete!CX40*0.07</f>
        <v>262.14453966268798</v>
      </c>
      <c r="CY40">
        <f>[1]Sheet1!CY40/[2]CementConcrete!CY40*0.07</f>
        <v>1320.0137076887299</v>
      </c>
      <c r="CZ40">
        <f>[1]Sheet1!CZ40/[2]CementConcrete!CZ40*0.07</f>
        <v>0</v>
      </c>
      <c r="DA40">
        <f>[1]Sheet1!DA40/[2]CementConcrete!DA40*0.07</f>
        <v>25.449555831501598</v>
      </c>
      <c r="DB40">
        <f>[1]Sheet1!DB40/[2]CementConcrete!DB40*0.07</f>
        <v>83.189847848264904</v>
      </c>
      <c r="DC40">
        <f>[1]Sheet1!DC40/[2]CementConcrete!DC40*0.07</f>
        <v>88.744526623659496</v>
      </c>
      <c r="DD40">
        <f>[1]Sheet1!DD40/[2]CementConcrete!DD40*0.07</f>
        <v>15.501058557268751</v>
      </c>
      <c r="DE40">
        <f>[1]Sheet1!DE40/[2]CementConcrete!DE40*0.07</f>
        <v>23.703747888882599</v>
      </c>
      <c r="DF40">
        <f>[1]Sheet1!DF40/[2]CementConcrete!DF40*0.07</f>
        <v>0</v>
      </c>
      <c r="DG40">
        <f>[1]Sheet1!DG40/[2]CementConcrete!DG40*0.07</f>
        <v>11526.207727779112</v>
      </c>
      <c r="DH40">
        <f>[1]Sheet1!DH40/[2]CementConcrete!DH40*0.07</f>
        <v>39.080750190477147</v>
      </c>
      <c r="DI40">
        <f>[1]Sheet1!DI40/[2]CementConcrete!DI40*0.07</f>
        <v>0</v>
      </c>
      <c r="DJ40">
        <f>[1]Sheet1!DJ40/[2]CementConcrete!DJ40*0.07</f>
        <v>3031.0856943478352</v>
      </c>
      <c r="DK40">
        <f>[1]Sheet1!DK40/[2]CementConcrete!DK40*0.07</f>
        <v>755.98683288515997</v>
      </c>
      <c r="DL40">
        <f>[1]Sheet1!DL40/[2]CementConcrete!DL40*0.07</f>
        <v>0</v>
      </c>
      <c r="DM40">
        <f>[1]Sheet1!DM40/[2]CementConcrete!DM40*0.07</f>
        <v>0.5659922353328849</v>
      </c>
      <c r="DN40">
        <f>[1]Sheet1!DN40/[2]CementConcrete!DN40*0.07</f>
        <v>68.178933309947496</v>
      </c>
      <c r="DO40">
        <f>[1]Sheet1!DO40/[2]CementConcrete!DO40*0.07</f>
        <v>6240.9682633286347</v>
      </c>
      <c r="DP40">
        <f>[1]Sheet1!DP40/[2]CementConcrete!DP40*0.07</f>
        <v>48.135303174147403</v>
      </c>
      <c r="DQ40">
        <f>[1]Sheet1!DQ40/[2]CementConcrete!DQ40*0.07</f>
        <v>2087.36535930232</v>
      </c>
      <c r="DR40">
        <f>[1]Sheet1!DR40/[2]CementConcrete!DR40*0.07</f>
        <v>222.26085474604901</v>
      </c>
      <c r="DS40">
        <f>[1]Sheet1!DS40/[2]CementConcrete!DS40*0.07</f>
        <v>25.36260987925635</v>
      </c>
      <c r="DT40">
        <f>[1]Sheet1!DT40/[2]CementConcrete!DT40*0.07</f>
        <v>1513.3097457195499</v>
      </c>
      <c r="DU40">
        <f>[1]Sheet1!DU40/[2]CementConcrete!DU40*0.07</f>
        <v>2939.7321405966813</v>
      </c>
      <c r="DV40">
        <f>[1]Sheet1!DV40/[2]CementConcrete!DV40*0.07</f>
        <v>152.93818861927801</v>
      </c>
      <c r="DW40">
        <f>[1]Sheet1!DW40/[2]CementConcrete!DW40*0.07</f>
        <v>0</v>
      </c>
      <c r="DX40">
        <f>[1]Sheet1!DX40/[2]CementConcrete!DX40*0.07</f>
        <v>462.68670121098597</v>
      </c>
      <c r="DY40">
        <f>[1]Sheet1!DY40/[2]CementConcrete!DY40*0.07</f>
        <v>49.046474223340226</v>
      </c>
      <c r="DZ40">
        <f>[1]Sheet1!DZ40/[2]CementConcrete!DZ40*0.07</f>
        <v>70.345745205261494</v>
      </c>
      <c r="EA40">
        <f>[1]Sheet1!EA40/[2]CementConcrete!EA40*0.07</f>
        <v>3325.608887283975</v>
      </c>
      <c r="EB40">
        <f>[1]Sheet1!EB40/[2]CementConcrete!EB40*0.07</f>
        <v>4327.6748200679704</v>
      </c>
      <c r="EC40">
        <f>[1]Sheet1!EC40/[2]CementConcrete!EC40*0.07</f>
        <v>25012.514488492539</v>
      </c>
      <c r="ED40">
        <f>[1]Sheet1!ED40/[2]CementConcrete!ED40*0.07</f>
        <v>2122.2981868909997</v>
      </c>
      <c r="EE40">
        <f>[1]Sheet1!EE40/[2]CementConcrete!EE40*0.07</f>
        <v>114.75247115502501</v>
      </c>
      <c r="EF40">
        <f>[1]Sheet1!EF40/[2]CementConcrete!EF40*0.07</f>
        <v>98.970432173046504</v>
      </c>
      <c r="EG40">
        <f>[1]Sheet1!EG40/[2]CementConcrete!EG40*0.07</f>
        <v>2011.4632269773149</v>
      </c>
      <c r="EH40">
        <f>[1]Sheet1!EH40/[2]CementConcrete!EH40*0.07</f>
        <v>16681.229722723067</v>
      </c>
      <c r="EI40">
        <f>[1]Sheet1!EI40/[2]CementConcrete!EI40*0.07</f>
        <v>0.86540420227139003</v>
      </c>
      <c r="EJ40">
        <f>[1]Sheet1!EJ40/[2]CementConcrete!EJ40*0.07</f>
        <v>0</v>
      </c>
      <c r="EK40">
        <f>[1]Sheet1!EK40/[2]CementConcrete!EK40*0.07</f>
        <v>0</v>
      </c>
      <c r="EL40">
        <f>[1]Sheet1!EL40/[2]CementConcrete!EL40*0.07</f>
        <v>1.2125451601645667</v>
      </c>
      <c r="EM40">
        <f>[1]Sheet1!EM40/[2]CementConcrete!EM40*0.07</f>
        <v>0.187951009826754</v>
      </c>
      <c r="EN40">
        <f>[1]Sheet1!EN40/[2]CementConcrete!EN40*0.07</f>
        <v>5.0406583897342179</v>
      </c>
      <c r="EO40">
        <f>[1]Sheet1!EO40/[2]CementConcrete!EO40*0.07</f>
        <v>2.9322984140241499</v>
      </c>
      <c r="EP40">
        <f>[1]Sheet1!EP40/[2]CementConcrete!EP40*0.07</f>
        <v>934.31794061874996</v>
      </c>
      <c r="EQ40">
        <f>[1]Sheet1!EQ40/[2]CementConcrete!EQ40*0.07</f>
        <v>585.18083598600003</v>
      </c>
      <c r="ER40">
        <f>[1]Sheet1!ER40/[2]CementConcrete!ER40*0.07</f>
        <v>0</v>
      </c>
      <c r="ES40">
        <f>[1]Sheet1!ES40/[2]CementConcrete!ES40*0.07</f>
        <v>68.562030915664494</v>
      </c>
      <c r="ET40">
        <f>[1]Sheet1!ET40/[2]CementConcrete!ET40*0.07</f>
        <v>1076.2054229934793</v>
      </c>
      <c r="EU40">
        <f>[1]Sheet1!EU40/[2]CementConcrete!EU40*0.07</f>
        <v>0</v>
      </c>
      <c r="EV40">
        <f>[1]Sheet1!EV40/[2]CementConcrete!EV40*0.07</f>
        <v>11.337772038105149</v>
      </c>
      <c r="EW40">
        <f>[1]Sheet1!EW40/[2]CementConcrete!EW40*0.07</f>
        <v>13661.152582851801</v>
      </c>
      <c r="EX40">
        <f>[1]Sheet1!EX40/[2]CementConcrete!EX40*0.07</f>
        <v>34346.079947072409</v>
      </c>
      <c r="EY40">
        <f>[1]Sheet1!EY40/[2]CementConcrete!EY40*0.07</f>
        <v>567.88928712270001</v>
      </c>
      <c r="EZ40">
        <f>[1]Sheet1!EZ40/[2]CementConcrete!EZ40*0.07</f>
        <v>0</v>
      </c>
      <c r="FA40">
        <f>[1]Sheet1!FA40/[2]CementConcrete!FA40*0.07</f>
        <v>413.68898370278754</v>
      </c>
      <c r="FB40">
        <f>[1]Sheet1!FB40/[2]CementConcrete!FB40*0.07</f>
        <v>78.795320860583502</v>
      </c>
      <c r="FC40">
        <f>[1]Sheet1!FC40/[2]CementConcrete!FC40*0.07</f>
        <v>0</v>
      </c>
      <c r="FD40">
        <f>[1]Sheet1!FD40/[2]CementConcrete!FD40*0.07</f>
        <v>11500.048468157433</v>
      </c>
      <c r="FE40">
        <f>[1]Sheet1!FE40/[2]CementConcrete!FE40*0.07</f>
        <v>6317.4926934497789</v>
      </c>
      <c r="FF40">
        <f>[1]Sheet1!FF40/[2]CementConcrete!FF40*0.07</f>
        <v>1894.1394513180851</v>
      </c>
      <c r="FG40">
        <f>[1]Sheet1!FG40/[2]CementConcrete!FG40*0.07</f>
        <v>6267.1177041047413</v>
      </c>
      <c r="FH40">
        <f>[1]Sheet1!FH40/[2]CementConcrete!FH40*0.07</f>
        <v>101.749691083051</v>
      </c>
      <c r="FI40">
        <f>[1]Sheet1!FI40/[2]CementConcrete!FI40*0.07</f>
        <v>3572.3819325168802</v>
      </c>
      <c r="FJ40">
        <f>[1]Sheet1!FJ40/[2]CementConcrete!FJ40*0.07</f>
        <v>63.451663550486998</v>
      </c>
      <c r="FK40">
        <f>[1]Sheet1!FK40/[2]CementConcrete!FK40*0.07</f>
        <v>0</v>
      </c>
      <c r="FL40">
        <f>[1]Sheet1!FL40/[2]CementConcrete!FL40*0.07</f>
        <v>493.08876188519798</v>
      </c>
      <c r="FM40">
        <f>[1]Sheet1!FM40/[2]CementConcrete!FM40*0.07</f>
        <v>1532.2343093297798</v>
      </c>
      <c r="FN40">
        <f>[1]Sheet1!FN40/[2]CementConcrete!FN40*0.07</f>
        <v>8689.1352692763503</v>
      </c>
      <c r="FO40">
        <f>[1]Sheet1!FO40/[2]CementConcrete!FO40*0.07</f>
        <v>0</v>
      </c>
      <c r="FP40">
        <f>[1]Sheet1!FP40/[2]CementConcrete!FP40*0.07</f>
        <v>0</v>
      </c>
      <c r="FQ40">
        <f>[1]Sheet1!FQ40/[2]CementConcrete!FQ40*0.07</f>
        <v>197180.03642050899</v>
      </c>
      <c r="FR40">
        <f>[1]Sheet1!FR40/[2]CementConcrete!FR40*0.07</f>
        <v>292.59591159099699</v>
      </c>
      <c r="FS40">
        <f>[1]Sheet1!FS40/[2]CementConcrete!FS40*0.07</f>
        <v>8.2840605590978993E-3</v>
      </c>
      <c r="FT40">
        <f>[1]Sheet1!FT40/[2]CementConcrete!FT40*0.07</f>
        <v>41732.535869765226</v>
      </c>
      <c r="FU40">
        <f>[1]Sheet1!FU40/[2]CementConcrete!FU40*0.07</f>
        <v>239832.7803603535</v>
      </c>
      <c r="FV40">
        <f>[1]Sheet1!FV40/[2]CementConcrete!FV40*0.07</f>
        <v>2052.6009961905952</v>
      </c>
      <c r="FW40">
        <f>[1]Sheet1!FW40/[2]CementConcrete!FW40*0.07</f>
        <v>5.6827023450188063</v>
      </c>
      <c r="FX40">
        <f>[1]Sheet1!FX40/[2]CementConcrete!FX40*0.07</f>
        <v>17.595008471951832</v>
      </c>
      <c r="FY40">
        <f>[1]Sheet1!FY40/[2]CementConcrete!FY40*0.07</f>
        <v>6292.1183872491001</v>
      </c>
      <c r="FZ40">
        <f>[1]Sheet1!FZ40/[2]CementConcrete!FZ40*0.07</f>
        <v>3009.5578693160851</v>
      </c>
      <c r="GA40">
        <f>[1]Sheet1!GA40/[2]CementConcrete!GA40*0.07</f>
        <v>0</v>
      </c>
      <c r="GB40">
        <f>[1]Sheet1!GB40/[2]CementConcrete!GB40*0.07</f>
        <v>17.789164016956398</v>
      </c>
      <c r="GC40">
        <f>[1]Sheet1!GC40/[2]CementConcrete!GC40*0.07</f>
        <v>9307.6738043082514</v>
      </c>
    </row>
    <row r="41" spans="1:185">
      <c r="A41">
        <v>1970</v>
      </c>
      <c r="B41">
        <f>[1]Sheet1!B41/[2]CementConcrete!B41*0.07</f>
        <v>234.78893937764951</v>
      </c>
      <c r="C41">
        <f>[1]Sheet1!C41/[2]CementConcrete!C41*0.07</f>
        <v>387.56898230164688</v>
      </c>
      <c r="D41">
        <f>[1]Sheet1!D41/[2]CementConcrete!D41*0.07</f>
        <v>3364.86088884426</v>
      </c>
      <c r="E41">
        <f>[1]Sheet1!E41/[2]CementConcrete!E41*0.07</f>
        <v>3.1397131275377785</v>
      </c>
      <c r="F41">
        <f>[1]Sheet1!F41/[2]CementConcrete!F41*0.07</f>
        <v>661.70700611924497</v>
      </c>
      <c r="G41">
        <f>[1]Sheet1!G41/[2]CementConcrete!G41*0.07</f>
        <v>0</v>
      </c>
      <c r="H41">
        <f>[1]Sheet1!H41/[2]CementConcrete!H41*0.07</f>
        <v>1.333402057686335</v>
      </c>
      <c r="I41">
        <f>[1]Sheet1!I41/[2]CementConcrete!I41*0.07</f>
        <v>14958.011640547051</v>
      </c>
      <c r="J41">
        <f>[1]Sheet1!J41/[2]CementConcrete!J41*0.07</f>
        <v>0</v>
      </c>
      <c r="K41">
        <f>[1]Sheet1!K41/[2]CementConcrete!K41*0.07</f>
        <v>10209.873522749018</v>
      </c>
      <c r="L41">
        <f>[1]Sheet1!L41/[2]CementConcrete!L41*0.07</f>
        <v>11835.553889892173</v>
      </c>
      <c r="M41">
        <f>[1]Sheet1!M41/[2]CementConcrete!M41*0.07</f>
        <v>489.41207701042799</v>
      </c>
      <c r="N41">
        <f>[1]Sheet1!N41/[2]CementConcrete!N41*0.07</f>
        <v>32.922231529769597</v>
      </c>
      <c r="O41">
        <f>[1]Sheet1!O41/[2]CementConcrete!O41*0.07</f>
        <v>45.265162179655846</v>
      </c>
      <c r="P41">
        <f>[1]Sheet1!P41/[2]CementConcrete!P41*0.07</f>
        <v>24067.226145257478</v>
      </c>
      <c r="Q41">
        <f>[1]Sheet1!Q41/[2]CementConcrete!Q41*0.07</f>
        <v>0.98243917289097504</v>
      </c>
      <c r="R41">
        <f>[1]Sheet1!R41/[2]CementConcrete!R41*0.07</f>
        <v>94.704294655044507</v>
      </c>
      <c r="S41">
        <f>[1]Sheet1!S41/[2]CementConcrete!S41*0.07</f>
        <v>19.877970024838149</v>
      </c>
      <c r="T41">
        <f>[1]Sheet1!T41/[2]CementConcrete!T41*0.07</f>
        <v>0</v>
      </c>
      <c r="U41">
        <f>[1]Sheet1!U41/[2]CementConcrete!U41*0.07</f>
        <v>320.80777983034602</v>
      </c>
      <c r="V41">
        <f>[1]Sheet1!V41/[2]CementConcrete!V41*0.07</f>
        <v>0</v>
      </c>
      <c r="W41">
        <f>[1]Sheet1!W41/[2]CementConcrete!W41*0.07</f>
        <v>21157.361549372152</v>
      </c>
      <c r="X41">
        <f>[1]Sheet1!X41/[2]CementConcrete!X41*0.07</f>
        <v>44.166507954047084</v>
      </c>
      <c r="Y41">
        <f>[1]Sheet1!Y41/[2]CementConcrete!Y41*0.07</f>
        <v>3352.7582430502534</v>
      </c>
      <c r="Z41">
        <f>[1]Sheet1!Z41/[2]CementConcrete!Z41*0.07</f>
        <v>34.071543481691101</v>
      </c>
      <c r="AA41">
        <f>[1]Sheet1!AA41/[2]CementConcrete!AA41*0.07</f>
        <v>363.05620340944398</v>
      </c>
      <c r="AB41">
        <f>[1]Sheet1!AB41/[2]CementConcrete!AB41*0.07</f>
        <v>3.6940825723714852</v>
      </c>
      <c r="AC41">
        <f>[1]Sheet1!AC41/[2]CementConcrete!AC41*0.07</f>
        <v>217.85828604488151</v>
      </c>
      <c r="AD41">
        <f>[1]Sheet1!AD41/[2]CementConcrete!AD41*0.07</f>
        <v>289.84717972976199</v>
      </c>
      <c r="AE41">
        <f>[1]Sheet1!AE41/[2]CementConcrete!AE41*0.07</f>
        <v>20995.922107920436</v>
      </c>
      <c r="AF41">
        <f>[1]Sheet1!AF41/[2]CementConcrete!AF41*0.07</f>
        <v>29.299571028139152</v>
      </c>
      <c r="AG41">
        <f>[1]Sheet1!AG41/[2]CementConcrete!AG41*0.07</f>
        <v>17.2782569180442</v>
      </c>
      <c r="AH41">
        <f>[1]Sheet1!AH41/[2]CementConcrete!AH41*0.07</f>
        <v>21.481557038384899</v>
      </c>
      <c r="AI41">
        <f>[1]Sheet1!AI41/[2]CementConcrete!AI41*0.07</f>
        <v>5465.4122917845998</v>
      </c>
      <c r="AJ41">
        <f>[1]Sheet1!AJ41/[2]CementConcrete!AJ41*0.07</f>
        <v>14785.056822692288</v>
      </c>
      <c r="AK41">
        <f>[1]Sheet1!AK41/[2]CementConcrete!AK41*0.07</f>
        <v>0.24186736802200004</v>
      </c>
      <c r="AL41">
        <f>[1]Sheet1!AL41/[2]CementConcrete!AL41*0.07</f>
        <v>6765.7842672019997</v>
      </c>
      <c r="AM41">
        <f>[1]Sheet1!AM41/[2]CementConcrete!AM41*0.07</f>
        <v>4.9411312156729403</v>
      </c>
      <c r="AN41">
        <f>[1]Sheet1!AN41/[2]CementConcrete!AN41*0.07</f>
        <v>54.976813436788497</v>
      </c>
      <c r="AO41">
        <f>[1]Sheet1!AO41/[2]CementConcrete!AO41*0.07</f>
        <v>1308.6970147700749</v>
      </c>
      <c r="AP41">
        <f>[1]Sheet1!AP41/[2]CementConcrete!AP41*0.07</f>
        <v>0.23926058237734296</v>
      </c>
      <c r="AQ41">
        <f>[1]Sheet1!AQ41/[2]CementConcrete!AQ41*0.07</f>
        <v>228.46941402654701</v>
      </c>
      <c r="AR41">
        <f>[1]Sheet1!AR41/[2]CementConcrete!AR41*0.07</f>
        <v>734.61666943083503</v>
      </c>
      <c r="AS41">
        <f>[1]Sheet1!AS41/[2]CementConcrete!AS41*0.07</f>
        <v>3022.817765369085</v>
      </c>
      <c r="AT41">
        <f>[1]Sheet1!AT41/[2]CementConcrete!AT41*0.07</f>
        <v>301.05744589927116</v>
      </c>
      <c r="AU41">
        <f>[1]Sheet1!AU41/[2]CementConcrete!AU41*0.07</f>
        <v>19919.086422301738</v>
      </c>
      <c r="AV41">
        <f>[1]Sheet1!AV41/[2]CementConcrete!AV41*0.07</f>
        <v>7628.7430785420556</v>
      </c>
      <c r="AW41">
        <f>[1]Sheet1!AW41/[2]CementConcrete!AW41*0.07</f>
        <v>6.1837455279603999</v>
      </c>
      <c r="AX41">
        <f>[1]Sheet1!AX41/[2]CementConcrete!AX41*0.07</f>
        <v>1.5352452180933698</v>
      </c>
      <c r="AY41">
        <f>[1]Sheet1!AY41/[2]CementConcrete!AY41*0.07</f>
        <v>1008.549299315365</v>
      </c>
      <c r="AZ41">
        <f>[1]Sheet1!AZ41/[2]CementConcrete!AZ41*0.07</f>
        <v>5714.9725558416012</v>
      </c>
      <c r="BA41">
        <f>[1]Sheet1!BA41/[2]CementConcrete!BA41*0.07</f>
        <v>1011.4088300968049</v>
      </c>
      <c r="BB41">
        <f>[1]Sheet1!BB41/[2]CementConcrete!BB41*0.07</f>
        <v>8969.2367346022002</v>
      </c>
      <c r="BC41">
        <f>[1]Sheet1!BC41/[2]CementConcrete!BC41*0.07</f>
        <v>373.69632356735349</v>
      </c>
      <c r="BD41">
        <f>[1]Sheet1!BD41/[2]CementConcrete!BD41*0.07</f>
        <v>0</v>
      </c>
      <c r="BE41">
        <f>[1]Sheet1!BE41/[2]CementConcrete!BE41*0.07</f>
        <v>253.026308605162</v>
      </c>
      <c r="BF41">
        <f>[1]Sheet1!BF41/[2]CementConcrete!BF41*0.07</f>
        <v>0</v>
      </c>
      <c r="BG41">
        <f>[1]Sheet1!BG41/[2]CementConcrete!BG41*0.07</f>
        <v>51.051830265569002</v>
      </c>
      <c r="BH41">
        <f>[1]Sheet1!BH41/[2]CementConcrete!BH41*0.07</f>
        <v>4595.6717101520953</v>
      </c>
      <c r="BI41">
        <f>[1]Sheet1!BI41/[2]CementConcrete!BI41*0.07</f>
        <v>81023.751073586245</v>
      </c>
      <c r="BJ41">
        <f>[1]Sheet1!BJ41/[2]CementConcrete!BJ41*0.07</f>
        <v>39.320770427493251</v>
      </c>
      <c r="BK41">
        <f>[1]Sheet1!BK41/[2]CementConcrete!BK41*0.07</f>
        <v>41.48194619050107</v>
      </c>
      <c r="BL41">
        <f>[1]Sheet1!BL41/[2]CementConcrete!BL41*0.07</f>
        <v>0</v>
      </c>
      <c r="BM41">
        <f>[1]Sheet1!BM41/[2]CementConcrete!BM41*0.07</f>
        <v>68.945919301687994</v>
      </c>
      <c r="BN41">
        <f>[1]Sheet1!BN41/[2]CementConcrete!BN41*0.07</f>
        <v>17.070598875960648</v>
      </c>
      <c r="BO41">
        <f>[1]Sheet1!BO41/[2]CementConcrete!BO41*0.07</f>
        <v>104313.97727628658</v>
      </c>
      <c r="BP41">
        <f>[1]Sheet1!BP41/[2]CementConcrete!BP41*0.07</f>
        <v>717.8193265932149</v>
      </c>
      <c r="BQ41">
        <f>[1]Sheet1!BQ41/[2]CementConcrete!BQ41*0.07</f>
        <v>6602.1130539302967</v>
      </c>
      <c r="BR41">
        <f>[1]Sheet1!BR41/[2]CementConcrete!BR41*0.07</f>
        <v>0</v>
      </c>
      <c r="BS41">
        <f>[1]Sheet1!BS41/[2]CementConcrete!BS41*0.07</f>
        <v>4.0875313114875</v>
      </c>
      <c r="BT41">
        <f>[1]Sheet1!BT41/[2]CementConcrete!BT41*0.07</f>
        <v>126.18009031271698</v>
      </c>
      <c r="BU41">
        <f>[1]Sheet1!BU41/[2]CementConcrete!BU41*0.07</f>
        <v>579.95619578414005</v>
      </c>
      <c r="BV41">
        <f>[1]Sheet1!BV41/[2]CementConcrete!BV41*0.07</f>
        <v>14.989478097892301</v>
      </c>
      <c r="BW41">
        <f>[1]Sheet1!BW41/[2]CementConcrete!BW41*0.07</f>
        <v>30.45808291613935</v>
      </c>
      <c r="BX41">
        <f>[1]Sheet1!BX41/[2]CementConcrete!BX41*0.07</f>
        <v>39.36404266741485</v>
      </c>
      <c r="BY41">
        <f>[1]Sheet1!BY41/[2]CementConcrete!BY41*0.07</f>
        <v>140.64383483262699</v>
      </c>
      <c r="BZ41">
        <f>[1]Sheet1!BZ41/[2]CementConcrete!BZ41*0.07</f>
        <v>175.19301431015199</v>
      </c>
      <c r="CA41">
        <f>[1]Sheet1!CA41/[2]CementConcrete!CA41*0.07</f>
        <v>1558.8697090220194</v>
      </c>
      <c r="CB41">
        <f>[1]Sheet1!CB41/[2]CementConcrete!CB41*0.07</f>
        <v>8788.1102439813676</v>
      </c>
      <c r="CC41">
        <f>[1]Sheet1!CC41/[2]CementConcrete!CC41*0.07</f>
        <v>175.43350883665525</v>
      </c>
      <c r="CD41">
        <f>[1]Sheet1!CD41/[2]CementConcrete!CD41*0.07</f>
        <v>35306.660293028603</v>
      </c>
      <c r="CE41">
        <f>[1]Sheet1!CE41/[2]CementConcrete!CE41*0.07</f>
        <v>1866.599451856745</v>
      </c>
      <c r="CF41">
        <f>[1]Sheet1!CF41/[2]CementConcrete!CF41*0.07</f>
        <v>3218.3806824640501</v>
      </c>
      <c r="CG41">
        <f>[1]Sheet1!CG41/[2]CementConcrete!CG41*0.07</f>
        <v>3038.1602834839596</v>
      </c>
      <c r="CH41">
        <f>[1]Sheet1!CH41/[2]CementConcrete!CH41*0.07</f>
        <v>1648.9022835051628</v>
      </c>
      <c r="CI41">
        <f>[1]Sheet1!CI41/[2]CementConcrete!CI41*0.07</f>
        <v>3713.5809021382702</v>
      </c>
      <c r="CJ41">
        <f>[1]Sheet1!CJ41/[2]CementConcrete!CJ41*0.07</f>
        <v>62592.49132491873</v>
      </c>
      <c r="CK41">
        <f>[1]Sheet1!CK41/[2]CementConcrete!CK41*0.07</f>
        <v>847.44483911153998</v>
      </c>
      <c r="CL41">
        <f>[1]Sheet1!CL41/[2]CementConcrete!CL41*0.07</f>
        <v>101558.10857400882</v>
      </c>
      <c r="CM41">
        <f>[1]Sheet1!CM41/[2]CementConcrete!CM41*0.07</f>
        <v>786.23936505133497</v>
      </c>
      <c r="CN41">
        <f>[1]Sheet1!CN41/[2]CementConcrete!CN41*0.07</f>
        <v>1158.0781974965801</v>
      </c>
      <c r="CO41">
        <f>[1]Sheet1!CO41/[2]CementConcrete!CO41*0.07</f>
        <v>0.17579160288204784</v>
      </c>
      <c r="CP41">
        <f>[1]Sheet1!CP41/[2]CementConcrete!CP41*0.07</f>
        <v>8314.3787083329498</v>
      </c>
      <c r="CQ41">
        <f>[1]Sheet1!CQ41/[2]CementConcrete!CQ41*0.07</f>
        <v>4732.7011137463878</v>
      </c>
      <c r="CR41">
        <f>[1]Sheet1!CR41/[2]CementConcrete!CR41*0.07</f>
        <v>656.93723804938998</v>
      </c>
      <c r="CS41">
        <f>[1]Sheet1!CS41/[2]CementConcrete!CS41*0.07</f>
        <v>69.940598319784996</v>
      </c>
      <c r="CT41">
        <f>[1]Sheet1!CT41/[2]CementConcrete!CT41*0.07</f>
        <v>2995.7432881362051</v>
      </c>
      <c r="CU41">
        <f>[1]Sheet1!CU41/[2]CementConcrete!CU41*0.07</f>
        <v>0</v>
      </c>
      <c r="CV41">
        <f>[1]Sheet1!CV41/[2]CementConcrete!CV41*0.07</f>
        <v>103.485522142679</v>
      </c>
      <c r="CW41">
        <f>[1]Sheet1!CW41/[2]CementConcrete!CW41*0.07</f>
        <v>784.60293055226998</v>
      </c>
      <c r="CX41">
        <f>[1]Sheet1!CX41/[2]CementConcrete!CX41*0.07</f>
        <v>289.2322877779805</v>
      </c>
      <c r="CY41">
        <f>[1]Sheet1!CY41/[2]CementConcrete!CY41*0.07</f>
        <v>1463.0465350652048</v>
      </c>
      <c r="CZ41">
        <f>[1]Sheet1!CZ41/[2]CementConcrete!CZ41*0.07</f>
        <v>0</v>
      </c>
      <c r="DA41">
        <f>[1]Sheet1!DA41/[2]CementConcrete!DA41*0.07</f>
        <v>26.031039513034148</v>
      </c>
      <c r="DB41">
        <f>[1]Sheet1!DB41/[2]CementConcrete!DB41*0.07</f>
        <v>95.406646849239863</v>
      </c>
      <c r="DC41">
        <f>[1]Sheet1!DC41/[2]CementConcrete!DC41*0.07</f>
        <v>107.64198649324049</v>
      </c>
      <c r="DD41">
        <f>[1]Sheet1!DD41/[2]CementConcrete!DD41*0.07</f>
        <v>22.479188498241051</v>
      </c>
      <c r="DE41">
        <f>[1]Sheet1!DE41/[2]CementConcrete!DE41*0.07</f>
        <v>30.213562694153151</v>
      </c>
      <c r="DF41">
        <f>[1]Sheet1!DF41/[2]CementConcrete!DF41*0.07</f>
        <v>0</v>
      </c>
      <c r="DG41">
        <f>[1]Sheet1!DG41/[2]CementConcrete!DG41*0.07</f>
        <v>12616.358316770331</v>
      </c>
      <c r="DH41">
        <f>[1]Sheet1!DH41/[2]CementConcrete!DH41*0.07</f>
        <v>58.151242755173499</v>
      </c>
      <c r="DI41">
        <f>[1]Sheet1!DI41/[2]CementConcrete!DI41*0.07</f>
        <v>0</v>
      </c>
      <c r="DJ41">
        <f>[1]Sheet1!DJ41/[2]CementConcrete!DJ41*0.07</f>
        <v>3282.9567944054102</v>
      </c>
      <c r="DK41">
        <f>[1]Sheet1!DK41/[2]CementConcrete!DK41*0.07</f>
        <v>835.21393870437498</v>
      </c>
      <c r="DL41">
        <f>[1]Sheet1!DL41/[2]CementConcrete!DL41*0.07</f>
        <v>0</v>
      </c>
      <c r="DM41">
        <f>[1]Sheet1!DM41/[2]CementConcrete!DM41*0.07</f>
        <v>0.56546068838181496</v>
      </c>
      <c r="DN41">
        <f>[1]Sheet1!DN41/[2]CementConcrete!DN41*0.07</f>
        <v>83.043490830618495</v>
      </c>
      <c r="DO41">
        <f>[1]Sheet1!DO41/[2]CementConcrete!DO41*0.07</f>
        <v>6857.6464847588841</v>
      </c>
      <c r="DP41">
        <f>[1]Sheet1!DP41/[2]CementConcrete!DP41*0.07</f>
        <v>64.596476597165719</v>
      </c>
      <c r="DQ41">
        <f>[1]Sheet1!DQ41/[2]CementConcrete!DQ41*0.07</f>
        <v>2192.8902824180609</v>
      </c>
      <c r="DR41">
        <f>[1]Sheet1!DR41/[2]CementConcrete!DR41*0.07</f>
        <v>247.6050519241</v>
      </c>
      <c r="DS41">
        <f>[1]Sheet1!DS41/[2]CementConcrete!DS41*0.07</f>
        <v>31.265670600700904</v>
      </c>
      <c r="DT41">
        <f>[1]Sheet1!DT41/[2]CementConcrete!DT41*0.07</f>
        <v>1707.9874463123199</v>
      </c>
      <c r="DU41">
        <f>[1]Sheet1!DU41/[2]CementConcrete!DU41*0.07</f>
        <v>3111.9332060670472</v>
      </c>
      <c r="DV41">
        <f>[1]Sheet1!DV41/[2]CementConcrete!DV41*0.07</f>
        <v>169.73351530473499</v>
      </c>
      <c r="DW41">
        <f>[1]Sheet1!DW41/[2]CementConcrete!DW41*0.07</f>
        <v>0</v>
      </c>
      <c r="DX41">
        <f>[1]Sheet1!DX41/[2]CementConcrete!DX41*0.07</f>
        <v>511.87953357907497</v>
      </c>
      <c r="DY41">
        <f>[1]Sheet1!DY41/[2]CementConcrete!DY41*0.07</f>
        <v>63.435591790485461</v>
      </c>
      <c r="DZ41">
        <f>[1]Sheet1!DZ41/[2]CementConcrete!DZ41*0.07</f>
        <v>85.266827375288003</v>
      </c>
      <c r="EA41">
        <f>[1]Sheet1!EA41/[2]CementConcrete!EA41*0.07</f>
        <v>3537.4201287950355</v>
      </c>
      <c r="EB41">
        <f>[1]Sheet1!EB41/[2]CementConcrete!EB41*0.07</f>
        <v>4772.8274043429601</v>
      </c>
      <c r="EC41">
        <f>[1]Sheet1!EC41/[2]CementConcrete!EC41*0.07</f>
        <v>27151.797730640028</v>
      </c>
      <c r="ED41">
        <f>[1]Sheet1!ED41/[2]CementConcrete!ED41*0.07</f>
        <v>2293.2729449929329</v>
      </c>
      <c r="EE41">
        <f>[1]Sheet1!EE41/[2]CementConcrete!EE41*0.07</f>
        <v>166.04305194058949</v>
      </c>
      <c r="EF41">
        <f>[1]Sheet1!EF41/[2]CementConcrete!EF41*0.07</f>
        <v>118.1754312079145</v>
      </c>
      <c r="EG41">
        <f>[1]Sheet1!EG41/[2]CementConcrete!EG41*0.07</f>
        <v>2147.403719677855</v>
      </c>
      <c r="EH41">
        <f>[1]Sheet1!EH41/[2]CementConcrete!EH41*0.07</f>
        <v>18425.654143264474</v>
      </c>
      <c r="EI41">
        <f>[1]Sheet1!EI41/[2]CementConcrete!EI41*0.07</f>
        <v>0.87770921269196012</v>
      </c>
      <c r="EJ41">
        <f>[1]Sheet1!EJ41/[2]CementConcrete!EJ41*0.07</f>
        <v>3.1667673337319298</v>
      </c>
      <c r="EK41">
        <f>[1]Sheet1!EK41/[2]CementConcrete!EK41*0.07</f>
        <v>5.0289814836735003</v>
      </c>
      <c r="EL41">
        <f>[1]Sheet1!EL41/[2]CementConcrete!EL41*0.07</f>
        <v>1.465881367597228</v>
      </c>
      <c r="EM41">
        <f>[1]Sheet1!EM41/[2]CementConcrete!EM41*0.07</f>
        <v>3.81484515095184</v>
      </c>
      <c r="EN41">
        <f>[1]Sheet1!EN41/[2]CementConcrete!EN41*0.07</f>
        <v>5.7784625123457953</v>
      </c>
      <c r="EO41">
        <f>[1]Sheet1!EO41/[2]CementConcrete!EO41*0.07</f>
        <v>4.8924120218286298</v>
      </c>
      <c r="EP41">
        <f>[1]Sheet1!EP41/[2]CementConcrete!EP41*0.07</f>
        <v>1135.4354638137099</v>
      </c>
      <c r="EQ41">
        <f>[1]Sheet1!EQ41/[2]CementConcrete!EQ41*0.07</f>
        <v>619.05233651588503</v>
      </c>
      <c r="ER41">
        <f>[1]Sheet1!ER41/[2]CementConcrete!ER41*0.07</f>
        <v>3.83058924E-3</v>
      </c>
      <c r="ES41">
        <f>[1]Sheet1!ES41/[2]CementConcrete!ES41*0.07</f>
        <v>78.515283171018496</v>
      </c>
      <c r="ET41">
        <f>[1]Sheet1!ET41/[2]CementConcrete!ET41*0.07</f>
        <v>1336.8328690867875</v>
      </c>
      <c r="EU41">
        <f>[1]Sheet1!EU41/[2]CementConcrete!EU41*0.07</f>
        <v>1.1230069988375002</v>
      </c>
      <c r="EV41">
        <f>[1]Sheet1!EV41/[2]CementConcrete!EV41*0.07</f>
        <v>13.57351639494275</v>
      </c>
      <c r="EW41">
        <f>[1]Sheet1!EW41/[2]CementConcrete!EW41*0.07</f>
        <v>14695.864669524148</v>
      </c>
      <c r="EX41">
        <f>[1]Sheet1!EX41/[2]CementConcrete!EX41*0.07</f>
        <v>37573.779304407231</v>
      </c>
      <c r="EY41">
        <f>[1]Sheet1!EY41/[2]CementConcrete!EY41*0.07</f>
        <v>639.00203202468504</v>
      </c>
      <c r="EZ41">
        <f>[1]Sheet1!EZ41/[2]CementConcrete!EZ41*0.07</f>
        <v>0</v>
      </c>
      <c r="FA41">
        <f>[1]Sheet1!FA41/[2]CementConcrete!FA41*0.07</f>
        <v>444.33395842842549</v>
      </c>
      <c r="FB41">
        <f>[1]Sheet1!FB41/[2]CementConcrete!FB41*0.07</f>
        <v>90.672212733004983</v>
      </c>
      <c r="FC41">
        <f>[1]Sheet1!FC41/[2]CementConcrete!FC41*0.07</f>
        <v>0</v>
      </c>
      <c r="FD41">
        <f>[1]Sheet1!FD41/[2]CementConcrete!FD41*0.07</f>
        <v>12097.847505339831</v>
      </c>
      <c r="FE41">
        <f>[1]Sheet1!FE41/[2]CementConcrete!FE41*0.07</f>
        <v>6759.6250740543001</v>
      </c>
      <c r="FF41">
        <f>[1]Sheet1!FF41/[2]CementConcrete!FF41*0.07</f>
        <v>2091.4461933820699</v>
      </c>
      <c r="FG41">
        <f>[1]Sheet1!FG41/[2]CementConcrete!FG41*0.07</f>
        <v>7041.5329932021677</v>
      </c>
      <c r="FH41">
        <f>[1]Sheet1!FH41/[2]CementConcrete!FH41*0.07</f>
        <v>135.04319544253349</v>
      </c>
      <c r="FI41">
        <f>[1]Sheet1!FI41/[2]CementConcrete!FI41*0.07</f>
        <v>4051.38046542136</v>
      </c>
      <c r="FJ41">
        <f>[1]Sheet1!FJ41/[2]CementConcrete!FJ41*0.07</f>
        <v>75.470234287727479</v>
      </c>
      <c r="FK41">
        <f>[1]Sheet1!FK41/[2]CementConcrete!FK41*0.07</f>
        <v>0.54329022562500007</v>
      </c>
      <c r="FL41">
        <f>[1]Sheet1!FL41/[2]CementConcrete!FL41*0.07</f>
        <v>523.32355068365996</v>
      </c>
      <c r="FM41">
        <f>[1]Sheet1!FM41/[2]CementConcrete!FM41*0.07</f>
        <v>1623.6962314533901</v>
      </c>
      <c r="FN41">
        <f>[1]Sheet1!FN41/[2]CementConcrete!FN41*0.07</f>
        <v>9796.1007056719009</v>
      </c>
      <c r="FO41">
        <f>[1]Sheet1!FO41/[2]CementConcrete!FO41*0.07</f>
        <v>0</v>
      </c>
      <c r="FP41">
        <f>[1]Sheet1!FP41/[2]CementConcrete!FP41*0.07</f>
        <v>0</v>
      </c>
      <c r="FQ41">
        <f>[1]Sheet1!FQ41/[2]CementConcrete!FQ41*0.07</f>
        <v>215875.81111246813</v>
      </c>
      <c r="FR41">
        <f>[1]Sheet1!FR41/[2]CementConcrete!FR41*0.07</f>
        <v>329.44910527850999</v>
      </c>
      <c r="FS41">
        <f>[1]Sheet1!FS41/[2]CementConcrete!FS41*0.07</f>
        <v>0.75582219140787499</v>
      </c>
      <c r="FT41">
        <f>[1]Sheet1!FT41/[2]CementConcrete!FT41*0.07</f>
        <v>43366.985473447225</v>
      </c>
      <c r="FU41">
        <f>[1]Sheet1!FU41/[2]CementConcrete!FU41*0.07</f>
        <v>250110.73559986267</v>
      </c>
      <c r="FV41">
        <f>[1]Sheet1!FV41/[2]CementConcrete!FV41*0.07</f>
        <v>2119.3397168061251</v>
      </c>
      <c r="FW41">
        <f>[1]Sheet1!FW41/[2]CementConcrete!FW41*0.07</f>
        <v>13.162958629214492</v>
      </c>
      <c r="FX41">
        <f>[1]Sheet1!FX41/[2]CementConcrete!FX41*0.07</f>
        <v>17.703914195003129</v>
      </c>
      <c r="FY41">
        <f>[1]Sheet1!FY41/[2]CementConcrete!FY41*0.07</f>
        <v>6781.7559787691498</v>
      </c>
      <c r="FZ41">
        <f>[1]Sheet1!FZ41/[2]CementConcrete!FZ41*0.07</f>
        <v>3311.5149251970752</v>
      </c>
      <c r="GA41">
        <f>[1]Sheet1!GA41/[2]CementConcrete!GA41*0.07</f>
        <v>0.3136286120916667</v>
      </c>
      <c r="GB41">
        <f>[1]Sheet1!GB41/[2]CementConcrete!GB41*0.07</f>
        <v>27.4926993673384</v>
      </c>
      <c r="GC41">
        <f>[1]Sheet1!GC41/[2]CementConcrete!GC41*0.07</f>
        <v>10136.246461855229</v>
      </c>
    </row>
    <row r="42" spans="1:185">
      <c r="A42">
        <v>1971</v>
      </c>
      <c r="B42">
        <f>[1]Sheet1!B42/[2]CementConcrete!B42*0.07</f>
        <v>252.5697658046775</v>
      </c>
      <c r="C42">
        <f>[1]Sheet1!C42/[2]CementConcrete!C42*0.07</f>
        <v>442.62548623983668</v>
      </c>
      <c r="D42">
        <f>[1]Sheet1!D42/[2]CementConcrete!D42*0.07</f>
        <v>3641.3736069865649</v>
      </c>
      <c r="E42">
        <f>[1]Sheet1!E42/[2]CementConcrete!E42*0.07</f>
        <v>6.4457669516164957</v>
      </c>
      <c r="F42">
        <f>[1]Sheet1!F42/[2]CementConcrete!F42*0.07</f>
        <v>755.27991732492501</v>
      </c>
      <c r="G42">
        <f>[1]Sheet1!G42/[2]CementConcrete!G42*0.07</f>
        <v>0</v>
      </c>
      <c r="H42">
        <f>[1]Sheet1!H42/[2]CementConcrete!H42*0.07</f>
        <v>2.3878449456277853</v>
      </c>
      <c r="I42">
        <f>[1]Sheet1!I42/[2]CementConcrete!I42*0.07</f>
        <v>16047.88229615465</v>
      </c>
      <c r="J42">
        <f>[1]Sheet1!J42/[2]CementConcrete!J42*0.07</f>
        <v>0</v>
      </c>
      <c r="K42">
        <f>[1]Sheet1!K42/[2]CementConcrete!K42*0.07</f>
        <v>10857.832656124263</v>
      </c>
      <c r="L42">
        <f>[1]Sheet1!L42/[2]CementConcrete!L42*0.07</f>
        <v>12707.94829896519</v>
      </c>
      <c r="M42">
        <f>[1]Sheet1!M42/[2]CementConcrete!M42*0.07</f>
        <v>505.75407467337499</v>
      </c>
      <c r="N42">
        <f>[1]Sheet1!N42/[2]CementConcrete!N42*0.07</f>
        <v>45.260533824001051</v>
      </c>
      <c r="O42">
        <f>[1]Sheet1!O42/[2]CementConcrete!O42*0.07</f>
        <v>56.406297457932503</v>
      </c>
      <c r="P42">
        <f>[1]Sheet1!P42/[2]CementConcrete!P42*0.07</f>
        <v>25055.969951315961</v>
      </c>
      <c r="Q42">
        <f>[1]Sheet1!Q42/[2]CementConcrete!Q42*0.07</f>
        <v>0.9834015115576149</v>
      </c>
      <c r="R42">
        <f>[1]Sheet1!R42/[2]CementConcrete!R42*0.07</f>
        <v>108.7626372616115</v>
      </c>
      <c r="S42">
        <f>[1]Sheet1!S42/[2]CementConcrete!S42*0.07</f>
        <v>21.769776102692649</v>
      </c>
      <c r="T42">
        <f>[1]Sheet1!T42/[2]CementConcrete!T42*0.07</f>
        <v>0</v>
      </c>
      <c r="U42">
        <f>[1]Sheet1!U42/[2]CementConcrete!U42*0.07</f>
        <v>346.49389586432449</v>
      </c>
      <c r="V42">
        <f>[1]Sheet1!V42/[2]CementConcrete!V42*0.07</f>
        <v>0</v>
      </c>
      <c r="W42">
        <f>[1]Sheet1!W42/[2]CementConcrete!W42*0.07</f>
        <v>23142.796870432849</v>
      </c>
      <c r="X42">
        <f>[1]Sheet1!X42/[2]CementConcrete!X42*0.07</f>
        <v>56.626528763640749</v>
      </c>
      <c r="Y42">
        <f>[1]Sheet1!Y42/[2]CementConcrete!Y42*0.07</f>
        <v>3681.0819607980834</v>
      </c>
      <c r="Z42">
        <f>[1]Sheet1!Z42/[2]CementConcrete!Z42*0.07</f>
        <v>39.941965360657697</v>
      </c>
      <c r="AA42">
        <f>[1]Sheet1!AA42/[2]CementConcrete!AA42*0.07</f>
        <v>401.71967144589001</v>
      </c>
      <c r="AB42">
        <f>[1]Sheet1!AB42/[2]CementConcrete!AB42*0.07</f>
        <v>3.6924256222137699</v>
      </c>
      <c r="AC42">
        <f>[1]Sheet1!AC42/[2]CementConcrete!AC42*0.07</f>
        <v>231.66245608964101</v>
      </c>
      <c r="AD42">
        <f>[1]Sheet1!AD42/[2]CementConcrete!AD42*0.07</f>
        <v>346.75475846928703</v>
      </c>
      <c r="AE42">
        <f>[1]Sheet1!AE42/[2]CementConcrete!AE42*0.07</f>
        <v>22038.445722498218</v>
      </c>
      <c r="AF42">
        <f>[1]Sheet1!AF42/[2]CementConcrete!AF42*0.07</f>
        <v>36.26902303220735</v>
      </c>
      <c r="AG42">
        <f>[1]Sheet1!AG42/[2]CementConcrete!AG42*0.07</f>
        <v>17.308089412856852</v>
      </c>
      <c r="AH42">
        <f>[1]Sheet1!AH42/[2]CementConcrete!AH42*0.07</f>
        <v>23.501822262325849</v>
      </c>
      <c r="AI42">
        <f>[1]Sheet1!AI42/[2]CementConcrete!AI42*0.07</f>
        <v>5738.2569691518502</v>
      </c>
      <c r="AJ42">
        <f>[1]Sheet1!AJ42/[2]CementConcrete!AJ42*0.07</f>
        <v>16765.124794456828</v>
      </c>
      <c r="AK42">
        <f>[1]Sheet1!AK42/[2]CementConcrete!AK42*0.07</f>
        <v>0.53395501091696407</v>
      </c>
      <c r="AL42">
        <f>[1]Sheet1!AL42/[2]CementConcrete!AL42*0.07</f>
        <v>7289.9569046299002</v>
      </c>
      <c r="AM42">
        <f>[1]Sheet1!AM42/[2]CementConcrete!AM42*0.07</f>
        <v>5.7237955373046496</v>
      </c>
      <c r="AN42">
        <f>[1]Sheet1!AN42/[2]CementConcrete!AN42*0.07</f>
        <v>55.712992421498001</v>
      </c>
      <c r="AO42">
        <f>[1]Sheet1!AO42/[2]CementConcrete!AO42*0.07</f>
        <v>1402.25359717428</v>
      </c>
      <c r="AP42">
        <f>[1]Sheet1!AP42/[2]CementConcrete!AP42*0.07</f>
        <v>0.23892905242589255</v>
      </c>
      <c r="AQ42">
        <f>[1]Sheet1!AQ42/[2]CementConcrete!AQ42*0.07</f>
        <v>271.79893966677201</v>
      </c>
      <c r="AR42">
        <f>[1]Sheet1!AR42/[2]CementConcrete!AR42*0.07</f>
        <v>906.92087785142996</v>
      </c>
      <c r="AS42">
        <f>[1]Sheet1!AS42/[2]CementConcrete!AS42*0.07</f>
        <v>3169.5442719706298</v>
      </c>
      <c r="AT42">
        <f>[1]Sheet1!AT42/[2]CementConcrete!AT42*0.07</f>
        <v>350.30520770891457</v>
      </c>
      <c r="AU42">
        <f>[1]Sheet1!AU42/[2]CementConcrete!AU42*0.07</f>
        <v>21293.767456161477</v>
      </c>
      <c r="AV42">
        <f>[1]Sheet1!AV42/[2]CementConcrete!AV42*0.07</f>
        <v>8064.04583409919</v>
      </c>
      <c r="AW42">
        <f>[1]Sheet1!AW42/[2]CementConcrete!AW42*0.07</f>
        <v>6.2861628598759003</v>
      </c>
      <c r="AX42">
        <f>[1]Sheet1!AX42/[2]CementConcrete!AX42*0.07</f>
        <v>3.3029481301980201</v>
      </c>
      <c r="AY42">
        <f>[1]Sheet1!AY42/[2]CementConcrete!AY42*0.07</f>
        <v>1145.0272325666101</v>
      </c>
      <c r="AZ42">
        <f>[1]Sheet1!AZ42/[2]CementConcrete!AZ42*0.07</f>
        <v>6211.7570491660499</v>
      </c>
      <c r="BA42">
        <f>[1]Sheet1!BA42/[2]CementConcrete!BA42*0.07</f>
        <v>1087.0387819492601</v>
      </c>
      <c r="BB42">
        <f>[1]Sheet1!BB42/[2]CementConcrete!BB42*0.07</f>
        <v>9497.4752982636001</v>
      </c>
      <c r="BC42">
        <f>[1]Sheet1!BC42/[2]CementConcrete!BC42*0.07</f>
        <v>410.66029265005551</v>
      </c>
      <c r="BD42">
        <f>[1]Sheet1!BD42/[2]CementConcrete!BD42*0.07</f>
        <v>0</v>
      </c>
      <c r="BE42">
        <f>[1]Sheet1!BE42/[2]CementConcrete!BE42*0.07</f>
        <v>294.49204322016948</v>
      </c>
      <c r="BF42">
        <f>[1]Sheet1!BF42/[2]CementConcrete!BF42*0.07</f>
        <v>0</v>
      </c>
      <c r="BG42">
        <f>[1]Sheet1!BG42/[2]CementConcrete!BG42*0.07</f>
        <v>61.725175350686179</v>
      </c>
      <c r="BH42">
        <f>[1]Sheet1!BH42/[2]CementConcrete!BH42*0.07</f>
        <v>4841.382337893695</v>
      </c>
      <c r="BI42">
        <f>[1]Sheet1!BI42/[2]CementConcrete!BI42*0.07</f>
        <v>86344.017667848122</v>
      </c>
      <c r="BJ42">
        <f>[1]Sheet1!BJ42/[2]CementConcrete!BJ42*0.07</f>
        <v>43.219711833915703</v>
      </c>
      <c r="BK42">
        <f>[1]Sheet1!BK42/[2]CementConcrete!BK42*0.07</f>
        <v>47.198841767140394</v>
      </c>
      <c r="BL42">
        <f>[1]Sheet1!BL42/[2]CementConcrete!BL42*0.07</f>
        <v>0</v>
      </c>
      <c r="BM42">
        <f>[1]Sheet1!BM42/[2]CementConcrete!BM42*0.07</f>
        <v>80.102792625710507</v>
      </c>
      <c r="BN42">
        <f>[1]Sheet1!BN42/[2]CementConcrete!BN42*0.07</f>
        <v>19.735000228143051</v>
      </c>
      <c r="BO42">
        <f>[1]Sheet1!BO42/[2]CementConcrete!BO42*0.07</f>
        <v>110959.03766029912</v>
      </c>
      <c r="BP42">
        <f>[1]Sheet1!BP42/[2]CementConcrete!BP42*0.07</f>
        <v>865.85827170078505</v>
      </c>
      <c r="BQ42">
        <f>[1]Sheet1!BQ42/[2]CementConcrete!BQ42*0.07</f>
        <v>7322.141165811111</v>
      </c>
      <c r="BR42">
        <f>[1]Sheet1!BR42/[2]CementConcrete!BR42*0.07</f>
        <v>4.6514650961648342E-2</v>
      </c>
      <c r="BS42">
        <f>[1]Sheet1!BS42/[2]CementConcrete!BS42*0.07</f>
        <v>8.0387945174252007</v>
      </c>
      <c r="BT42">
        <f>[1]Sheet1!BT42/[2]CementConcrete!BT42*0.07</f>
        <v>150.58793161428903</v>
      </c>
      <c r="BU42">
        <f>[1]Sheet1!BU42/[2]CementConcrete!BU42*0.07</f>
        <v>625.23221799653504</v>
      </c>
      <c r="BV42">
        <f>[1]Sheet1!BV42/[2]CementConcrete!BV42*0.07</f>
        <v>22.251533320546152</v>
      </c>
      <c r="BW42">
        <f>[1]Sheet1!BW42/[2]CementConcrete!BW42*0.07</f>
        <v>33.89243089078775</v>
      </c>
      <c r="BX42">
        <f>[1]Sheet1!BX42/[2]CementConcrete!BX42*0.07</f>
        <v>57.0552605023355</v>
      </c>
      <c r="BY42">
        <f>[1]Sheet1!BY42/[2]CementConcrete!BY42*0.07</f>
        <v>154.94131623792501</v>
      </c>
      <c r="BZ42">
        <f>[1]Sheet1!BZ42/[2]CementConcrete!BZ42*0.07</f>
        <v>204.08982540768349</v>
      </c>
      <c r="CA42">
        <f>[1]Sheet1!CA42/[2]CementConcrete!CA42*0.07</f>
        <v>1793.576385660085</v>
      </c>
      <c r="CB42">
        <f>[1]Sheet1!CB42/[2]CementConcrete!CB42*0.07</f>
        <v>9452.5154340317185</v>
      </c>
      <c r="CC42">
        <f>[1]Sheet1!CC42/[2]CementConcrete!CC42*0.07</f>
        <v>192.76908256069763</v>
      </c>
      <c r="CD42">
        <f>[1]Sheet1!CD42/[2]CementConcrete!CD42*0.07</f>
        <v>37980.483992916197</v>
      </c>
      <c r="CE42">
        <f>[1]Sheet1!CE42/[2]CementConcrete!CE42*0.07</f>
        <v>2125.7388762269602</v>
      </c>
      <c r="CF42">
        <f>[1]Sheet1!CF42/[2]CementConcrete!CF42*0.07</f>
        <v>3778.8691620346499</v>
      </c>
      <c r="CG42">
        <f>[1]Sheet1!CG42/[2]CementConcrete!CG42*0.07</f>
        <v>3367.9759250729753</v>
      </c>
      <c r="CH42">
        <f>[1]Sheet1!CH42/[2]CementConcrete!CH42*0.07</f>
        <v>1788.5747690441092</v>
      </c>
      <c r="CI42">
        <f>[1]Sheet1!CI42/[2]CementConcrete!CI42*0.07</f>
        <v>4000.4465949320752</v>
      </c>
      <c r="CJ42">
        <f>[1]Sheet1!CJ42/[2]CementConcrete!CJ42*0.07</f>
        <v>67263.837265600509</v>
      </c>
      <c r="CK42">
        <f>[1]Sheet1!CK42/[2]CementConcrete!CK42*0.07</f>
        <v>931.27874997897004</v>
      </c>
      <c r="CL42">
        <f>[1]Sheet1!CL42/[2]CementConcrete!CL42*0.07</f>
        <v>111573.96210189041</v>
      </c>
      <c r="CM42">
        <f>[1]Sheet1!CM42/[2]CementConcrete!CM42*0.07</f>
        <v>859.61452370742995</v>
      </c>
      <c r="CN42">
        <f>[1]Sheet1!CN42/[2]CementConcrete!CN42*0.07</f>
        <v>1279.0148293417351</v>
      </c>
      <c r="CO42">
        <f>[1]Sheet1!CO42/[2]CementConcrete!CO42*0.07</f>
        <v>0.54575317285808667</v>
      </c>
      <c r="CP42">
        <f>[1]Sheet1!CP42/[2]CementConcrete!CP42*0.07</f>
        <v>9168.4775633819499</v>
      </c>
      <c r="CQ42">
        <f>[1]Sheet1!CQ42/[2]CementConcrete!CQ42*0.07</f>
        <v>5850.4123478813144</v>
      </c>
      <c r="CR42">
        <f>[1]Sheet1!CR42/[2]CementConcrete!CR42*0.07</f>
        <v>757.25957438183514</v>
      </c>
      <c r="CS42">
        <f>[1]Sheet1!CS42/[2]CementConcrete!CS42*0.07</f>
        <v>84.788571348224494</v>
      </c>
      <c r="CT42">
        <f>[1]Sheet1!CT42/[2]CementConcrete!CT42*0.07</f>
        <v>3179.6081398931005</v>
      </c>
      <c r="CU42">
        <f>[1]Sheet1!CU42/[2]CementConcrete!CU42*0.07</f>
        <v>0</v>
      </c>
      <c r="CV42">
        <f>[1]Sheet1!CV42/[2]CementConcrete!CV42*0.07</f>
        <v>127.42012904998599</v>
      </c>
      <c r="CW42">
        <f>[1]Sheet1!CW42/[2]CementConcrete!CW42*0.07</f>
        <v>926.69154310038994</v>
      </c>
      <c r="CX42">
        <f>[1]Sheet1!CX42/[2]CementConcrete!CX42*0.07</f>
        <v>318.37374996485198</v>
      </c>
      <c r="CY42">
        <f>[1]Sheet1!CY42/[2]CementConcrete!CY42*0.07</f>
        <v>1651.9513997448651</v>
      </c>
      <c r="CZ42">
        <f>[1]Sheet1!CZ42/[2]CementConcrete!CZ42*0.07</f>
        <v>0</v>
      </c>
      <c r="DA42">
        <f>[1]Sheet1!DA42/[2]CementConcrete!DA42*0.07</f>
        <v>29.955554906480799</v>
      </c>
      <c r="DB42">
        <f>[1]Sheet1!DB42/[2]CementConcrete!DB42*0.07</f>
        <v>107.36251687776807</v>
      </c>
      <c r="DC42">
        <f>[1]Sheet1!DC42/[2]CementConcrete!DC42*0.07</f>
        <v>124.0370780097865</v>
      </c>
      <c r="DD42">
        <f>[1]Sheet1!DD42/[2]CementConcrete!DD42*0.07</f>
        <v>27.346627511437099</v>
      </c>
      <c r="DE42">
        <f>[1]Sheet1!DE42/[2]CementConcrete!DE42*0.07</f>
        <v>38.398686434384956</v>
      </c>
      <c r="DF42">
        <f>[1]Sheet1!DF42/[2]CementConcrete!DF42*0.07</f>
        <v>0</v>
      </c>
      <c r="DG42">
        <f>[1]Sheet1!DG42/[2]CementConcrete!DG42*0.07</f>
        <v>13725.622127829347</v>
      </c>
      <c r="DH42">
        <f>[1]Sheet1!DH42/[2]CementConcrete!DH42*0.07</f>
        <v>77.033597592124494</v>
      </c>
      <c r="DI42">
        <f>[1]Sheet1!DI42/[2]CementConcrete!DI42*0.07</f>
        <v>0.14435042752964999</v>
      </c>
      <c r="DJ42">
        <f>[1]Sheet1!DJ42/[2]CementConcrete!DJ42*0.07</f>
        <v>3566.0559055922949</v>
      </c>
      <c r="DK42">
        <f>[1]Sheet1!DK42/[2]CementConcrete!DK42*0.07</f>
        <v>921.32496652242014</v>
      </c>
      <c r="DL42">
        <f>[1]Sheet1!DL42/[2]CementConcrete!DL42*0.07</f>
        <v>0</v>
      </c>
      <c r="DM42">
        <f>[1]Sheet1!DM42/[2]CementConcrete!DM42*0.07</f>
        <v>0.56476829123269001</v>
      </c>
      <c r="DN42">
        <f>[1]Sheet1!DN42/[2]CementConcrete!DN42*0.07</f>
        <v>98.997641361820996</v>
      </c>
      <c r="DO42">
        <f>[1]Sheet1!DO42/[2]CementConcrete!DO42*0.07</f>
        <v>7511.8639518939735</v>
      </c>
      <c r="DP42">
        <f>[1]Sheet1!DP42/[2]CementConcrete!DP42*0.07</f>
        <v>82.9351141533608</v>
      </c>
      <c r="DQ42">
        <f>[1]Sheet1!DQ42/[2]CementConcrete!DQ42*0.07</f>
        <v>2295.7355548776836</v>
      </c>
      <c r="DR42">
        <f>[1]Sheet1!DR42/[2]CementConcrete!DR42*0.07</f>
        <v>270.41922659010248</v>
      </c>
      <c r="DS42">
        <f>[1]Sheet1!DS42/[2]CementConcrete!DS42*0.07</f>
        <v>37.195351265503753</v>
      </c>
      <c r="DT42">
        <f>[1]Sheet1!DT42/[2]CementConcrete!DT42*0.07</f>
        <v>2021.2661153961051</v>
      </c>
      <c r="DU42">
        <f>[1]Sheet1!DU42/[2]CementConcrete!DU42*0.07</f>
        <v>3320.6017376521036</v>
      </c>
      <c r="DV42">
        <f>[1]Sheet1!DV42/[2]CementConcrete!DV42*0.07</f>
        <v>185.19455326306201</v>
      </c>
      <c r="DW42">
        <f>[1]Sheet1!DW42/[2]CementConcrete!DW42*0.07</f>
        <v>0</v>
      </c>
      <c r="DX42">
        <f>[1]Sheet1!DX42/[2]CementConcrete!DX42*0.07</f>
        <v>576.87697979264499</v>
      </c>
      <c r="DY42">
        <f>[1]Sheet1!DY42/[2]CementConcrete!DY42*0.07</f>
        <v>75.613686449979625</v>
      </c>
      <c r="DZ42">
        <f>[1]Sheet1!DZ42/[2]CementConcrete!DZ42*0.07</f>
        <v>92.165292132952999</v>
      </c>
      <c r="EA42">
        <f>[1]Sheet1!EA42/[2]CementConcrete!EA42*0.07</f>
        <v>3820.33182024096</v>
      </c>
      <c r="EB42">
        <f>[1]Sheet1!EB42/[2]CementConcrete!EB42*0.07</f>
        <v>5271.9013577738497</v>
      </c>
      <c r="EC42">
        <f>[1]Sheet1!EC42/[2]CementConcrete!EC42*0.07</f>
        <v>29460.713828873762</v>
      </c>
      <c r="ED42">
        <f>[1]Sheet1!ED42/[2]CementConcrete!ED42*0.07</f>
        <v>2477.7959804110919</v>
      </c>
      <c r="EE42">
        <f>[1]Sheet1!EE42/[2]CementConcrete!EE42*0.07</f>
        <v>216.95240161350901</v>
      </c>
      <c r="EF42">
        <f>[1]Sheet1!EF42/[2]CementConcrete!EF42*0.07</f>
        <v>131.3341266536265</v>
      </c>
      <c r="EG42">
        <f>[1]Sheet1!EG42/[2]CementConcrete!EG42*0.07</f>
        <v>2354.9448472474796</v>
      </c>
      <c r="EH42">
        <f>[1]Sheet1!EH42/[2]CementConcrete!EH42*0.07</f>
        <v>20301.56200475317</v>
      </c>
      <c r="EI42">
        <f>[1]Sheet1!EI42/[2]CementConcrete!EI42*0.07</f>
        <v>0.87692733990034499</v>
      </c>
      <c r="EJ42">
        <f>[1]Sheet1!EJ42/[2]CementConcrete!EJ42*0.07</f>
        <v>7.7932240638700003</v>
      </c>
      <c r="EK42">
        <f>[1]Sheet1!EK42/[2]CementConcrete!EK42*0.07</f>
        <v>12.0186576628921</v>
      </c>
      <c r="EL42">
        <f>[1]Sheet1!EL42/[2]CementConcrete!EL42*0.07</f>
        <v>1.8702015082808634</v>
      </c>
      <c r="EM42">
        <f>[1]Sheet1!EM42/[2]CementConcrete!EM42*0.07</f>
        <v>8.9787077846358994</v>
      </c>
      <c r="EN42">
        <f>[1]Sheet1!EN42/[2]CementConcrete!EN42*0.07</f>
        <v>6.8833088514324956</v>
      </c>
      <c r="EO42">
        <f>[1]Sheet1!EO42/[2]CementConcrete!EO42*0.07</f>
        <v>6.8286683942777504</v>
      </c>
      <c r="EP42">
        <f>[1]Sheet1!EP42/[2]CementConcrete!EP42*0.07</f>
        <v>1388.5039602046697</v>
      </c>
      <c r="EQ42">
        <f>[1]Sheet1!EQ42/[2]CementConcrete!EQ42*0.07</f>
        <v>655.941789990345</v>
      </c>
      <c r="ER42">
        <f>[1]Sheet1!ER42/[2]CementConcrete!ER42*0.07</f>
        <v>2.8045423460782151</v>
      </c>
      <c r="ES42">
        <f>[1]Sheet1!ES42/[2]CementConcrete!ES42*0.07</f>
        <v>98.4929812010635</v>
      </c>
      <c r="ET42">
        <f>[1]Sheet1!ET42/[2]CementConcrete!ET42*0.07</f>
        <v>1601.1982605636176</v>
      </c>
      <c r="EU42">
        <f>[1]Sheet1!EU42/[2]CementConcrete!EU42*0.07</f>
        <v>2.0661658692268885</v>
      </c>
      <c r="EV42">
        <f>[1]Sheet1!EV42/[2]CementConcrete!EV42*0.07</f>
        <v>22.3345035132267</v>
      </c>
      <c r="EW42">
        <f>[1]Sheet1!EW42/[2]CementConcrete!EW42*0.07</f>
        <v>15740.87924339355</v>
      </c>
      <c r="EX42">
        <f>[1]Sheet1!EX42/[2]CementConcrete!EX42*0.07</f>
        <v>40841.608248815115</v>
      </c>
      <c r="EY42">
        <f>[1]Sheet1!EY42/[2]CementConcrete!EY42*0.07</f>
        <v>718.70240354091504</v>
      </c>
      <c r="EZ42">
        <f>[1]Sheet1!EZ42/[2]CementConcrete!EZ42*0.07</f>
        <v>0</v>
      </c>
      <c r="FA42">
        <f>[1]Sheet1!FA42/[2]CementConcrete!FA42*0.07</f>
        <v>481.40698018830051</v>
      </c>
      <c r="FB42">
        <f>[1]Sheet1!FB42/[2]CementConcrete!FB42*0.07</f>
        <v>109.38728216182498</v>
      </c>
      <c r="FC42">
        <f>[1]Sheet1!FC42/[2]CementConcrete!FC42*0.07</f>
        <v>0</v>
      </c>
      <c r="FD42">
        <f>[1]Sheet1!FD42/[2]CementConcrete!FD42*0.07</f>
        <v>12660.863829255095</v>
      </c>
      <c r="FE42">
        <f>[1]Sheet1!FE42/[2]CementConcrete!FE42*0.07</f>
        <v>7247.1444566922737</v>
      </c>
      <c r="FF42">
        <f>[1]Sheet1!FF42/[2]CementConcrete!FF42*0.07</f>
        <v>2345.4214043668399</v>
      </c>
      <c r="FG42">
        <f>[1]Sheet1!FG42/[2]CementConcrete!FG42*0.07</f>
        <v>7949.0424599040025</v>
      </c>
      <c r="FH42">
        <f>[1]Sheet1!FH42/[2]CementConcrete!FH42*0.07</f>
        <v>170.33518322814299</v>
      </c>
      <c r="FI42">
        <f>[1]Sheet1!FI42/[2]CementConcrete!FI42*0.07</f>
        <v>4544.3481946648453</v>
      </c>
      <c r="FJ42">
        <f>[1]Sheet1!FJ42/[2]CementConcrete!FJ42*0.07</f>
        <v>92.115083792158003</v>
      </c>
      <c r="FK42">
        <f>[1]Sheet1!FK42/[2]CementConcrete!FK42*0.07</f>
        <v>1.2690711265270034</v>
      </c>
      <c r="FL42">
        <f>[1]Sheet1!FL42/[2]CementConcrete!FL42*0.07</f>
        <v>558.87377610957503</v>
      </c>
      <c r="FM42">
        <f>[1]Sheet1!FM42/[2]CementConcrete!FM42*0.07</f>
        <v>1723.5764680856951</v>
      </c>
      <c r="FN42">
        <f>[1]Sheet1!FN42/[2]CementConcrete!FN42*0.07</f>
        <v>11015.3387637667</v>
      </c>
      <c r="FO42">
        <f>[1]Sheet1!FO42/[2]CementConcrete!FO42*0.07</f>
        <v>0.13118758333333336</v>
      </c>
      <c r="FP42">
        <f>[1]Sheet1!FP42/[2]CementConcrete!FP42*0.07</f>
        <v>0</v>
      </c>
      <c r="FQ42">
        <f>[1]Sheet1!FQ42/[2]CementConcrete!FQ42*0.07</f>
        <v>235544.20478275287</v>
      </c>
      <c r="FR42">
        <f>[1]Sheet1!FR42/[2]CementConcrete!FR42*0.07</f>
        <v>369.38995937582649</v>
      </c>
      <c r="FS42">
        <f>[1]Sheet1!FS42/[2]CementConcrete!FS42*0.07</f>
        <v>32.606556198754546</v>
      </c>
      <c r="FT42">
        <f>[1]Sheet1!FT42/[2]CementConcrete!FT42*0.07</f>
        <v>45067.932296577179</v>
      </c>
      <c r="FU42">
        <f>[1]Sheet1!FU42/[2]CementConcrete!FU42*0.07</f>
        <v>261224.84012793665</v>
      </c>
      <c r="FV42">
        <f>[1]Sheet1!FV42/[2]CementConcrete!FV42*0.07</f>
        <v>2189.8479051045201</v>
      </c>
      <c r="FW42">
        <f>[1]Sheet1!FW42/[2]CementConcrete!FW42*0.07</f>
        <v>21.337243350304586</v>
      </c>
      <c r="FX42">
        <f>[1]Sheet1!FX42/[2]CementConcrete!FX42*0.07</f>
        <v>17.931951813955823</v>
      </c>
      <c r="FY42">
        <f>[1]Sheet1!FY42/[2]CementConcrete!FY42*0.07</f>
        <v>7283.8240005799498</v>
      </c>
      <c r="FZ42">
        <f>[1]Sheet1!FZ42/[2]CementConcrete!FZ42*0.07</f>
        <v>3665.257711458265</v>
      </c>
      <c r="GA42">
        <f>[1]Sheet1!GA42/[2]CementConcrete!GA42*0.07</f>
        <v>0.61841015448170011</v>
      </c>
      <c r="GB42">
        <f>[1]Sheet1!GB42/[2]CementConcrete!GB42*0.07</f>
        <v>35.865035750706092</v>
      </c>
      <c r="GC42">
        <f>[1]Sheet1!GC42/[2]CementConcrete!GC42*0.07</f>
        <v>11050.689195561714</v>
      </c>
    </row>
    <row r="43" spans="1:185">
      <c r="A43">
        <v>1972</v>
      </c>
      <c r="B43">
        <f>[1]Sheet1!B43/[2]CementConcrete!B43*0.07</f>
        <v>271.90312044821798</v>
      </c>
      <c r="C43">
        <f>[1]Sheet1!C43/[2]CementConcrete!C43*0.07</f>
        <v>500.64659491071171</v>
      </c>
      <c r="D43">
        <f>[1]Sheet1!D43/[2]CementConcrete!D43*0.07</f>
        <v>3928.0317350641799</v>
      </c>
      <c r="E43">
        <f>[1]Sheet1!E43/[2]CementConcrete!E43*0.07</f>
        <v>10.439519990084461</v>
      </c>
      <c r="F43">
        <f>[1]Sheet1!F43/[2]CementConcrete!F43*0.07</f>
        <v>856.72290351306503</v>
      </c>
      <c r="G43">
        <f>[1]Sheet1!G43/[2]CementConcrete!G43*0.07</f>
        <v>0</v>
      </c>
      <c r="H43">
        <f>[1]Sheet1!H43/[2]CementConcrete!H43*0.07</f>
        <v>2.8179733716082249</v>
      </c>
      <c r="I43">
        <f>[1]Sheet1!I43/[2]CementConcrete!I43*0.07</f>
        <v>17112.282433141849</v>
      </c>
      <c r="J43">
        <f>[1]Sheet1!J43/[2]CementConcrete!J43*0.07</f>
        <v>0</v>
      </c>
      <c r="K43">
        <f>[1]Sheet1!K43/[2]CementConcrete!K43*0.07</f>
        <v>11538.54510500518</v>
      </c>
      <c r="L43">
        <f>[1]Sheet1!L43/[2]CementConcrete!L43*0.07</f>
        <v>13744.363258099096</v>
      </c>
      <c r="M43">
        <f>[1]Sheet1!M43/[2]CementConcrete!M43*0.07</f>
        <v>528.11201829388494</v>
      </c>
      <c r="N43">
        <f>[1]Sheet1!N43/[2]CementConcrete!N43*0.07</f>
        <v>63.892829991340001</v>
      </c>
      <c r="O43">
        <f>[1]Sheet1!O43/[2]CementConcrete!O43*0.07</f>
        <v>67.406130630326999</v>
      </c>
      <c r="P43">
        <f>[1]Sheet1!P43/[2]CementConcrete!P43*0.07</f>
        <v>26088.42174518188</v>
      </c>
      <c r="Q43">
        <f>[1]Sheet1!Q43/[2]CementConcrete!Q43*0.07</f>
        <v>1.03846264515626</v>
      </c>
      <c r="R43">
        <f>[1]Sheet1!R43/[2]CementConcrete!R43*0.07</f>
        <v>123.061055586161</v>
      </c>
      <c r="S43">
        <f>[1]Sheet1!S43/[2]CementConcrete!S43*0.07</f>
        <v>26.920791912999999</v>
      </c>
      <c r="T43">
        <f>[1]Sheet1!T43/[2]CementConcrete!T43*0.07</f>
        <v>8.1407958749999995E-2</v>
      </c>
      <c r="U43">
        <f>[1]Sheet1!U43/[2]CementConcrete!U43*0.07</f>
        <v>376.81277422105597</v>
      </c>
      <c r="V43">
        <f>[1]Sheet1!V43/[2]CementConcrete!V43*0.07</f>
        <v>0</v>
      </c>
      <c r="W43">
        <f>[1]Sheet1!W43/[2]CementConcrete!W43*0.07</f>
        <v>25428.1388768955</v>
      </c>
      <c r="X43">
        <f>[1]Sheet1!X43/[2]CementConcrete!X43*0.07</f>
        <v>67.515412997140743</v>
      </c>
      <c r="Y43">
        <f>[1]Sheet1!Y43/[2]CementConcrete!Y43*0.07</f>
        <v>4006.359795713372</v>
      </c>
      <c r="Z43">
        <f>[1]Sheet1!Z43/[2]CementConcrete!Z43*0.07</f>
        <v>46.038042838809503</v>
      </c>
      <c r="AA43">
        <f>[1]Sheet1!AA43/[2]CementConcrete!AA43*0.07</f>
        <v>440.49683988306799</v>
      </c>
      <c r="AB43">
        <f>[1]Sheet1!AB43/[2]CementConcrete!AB43*0.07</f>
        <v>7.5185326389201999</v>
      </c>
      <c r="AC43">
        <f>[1]Sheet1!AC43/[2]CementConcrete!AC43*0.07</f>
        <v>249.21035306847349</v>
      </c>
      <c r="AD43">
        <f>[1]Sheet1!AD43/[2]CementConcrete!AD43*0.07</f>
        <v>414.636724823713</v>
      </c>
      <c r="AE43">
        <f>[1]Sheet1!AE43/[2]CementConcrete!AE43*0.07</f>
        <v>23118.850308078898</v>
      </c>
      <c r="AF43">
        <f>[1]Sheet1!AF43/[2]CementConcrete!AF43*0.07</f>
        <v>44.208422460883199</v>
      </c>
      <c r="AG43">
        <f>[1]Sheet1!AG43/[2]CementConcrete!AG43*0.07</f>
        <v>18.83929707383135</v>
      </c>
      <c r="AH43">
        <f>[1]Sheet1!AH43/[2]CementConcrete!AH43*0.07</f>
        <v>25.196404982056201</v>
      </c>
      <c r="AI43">
        <f>[1]Sheet1!AI43/[2]CementConcrete!AI43*0.07</f>
        <v>6013.7153939363006</v>
      </c>
      <c r="AJ43">
        <f>[1]Sheet1!AJ43/[2]CementConcrete!AJ43*0.07</f>
        <v>18729.653759788722</v>
      </c>
      <c r="AK43">
        <f>[1]Sheet1!AK43/[2]CementConcrete!AK43*0.07</f>
        <v>0.70615058690156873</v>
      </c>
      <c r="AL43">
        <f>[1]Sheet1!AL43/[2]CementConcrete!AL43*0.07</f>
        <v>7850.7644793394002</v>
      </c>
      <c r="AM43">
        <f>[1]Sheet1!AM43/[2]CementConcrete!AM43*0.07</f>
        <v>6.2990800524618002</v>
      </c>
      <c r="AN43">
        <f>[1]Sheet1!AN43/[2]CementConcrete!AN43*0.07</f>
        <v>59.121200307633501</v>
      </c>
      <c r="AO43">
        <f>[1]Sheet1!AO43/[2]CementConcrete!AO43*0.07</f>
        <v>1480.529025705725</v>
      </c>
      <c r="AP43">
        <f>[1]Sheet1!AP43/[2]CementConcrete!AP43*0.07</f>
        <v>0.2620287668563176</v>
      </c>
      <c r="AQ43">
        <f>[1]Sheet1!AQ43/[2]CementConcrete!AQ43*0.07</f>
        <v>324.0642555329365</v>
      </c>
      <c r="AR43">
        <f>[1]Sheet1!AR43/[2]CementConcrete!AR43*0.07</f>
        <v>1125.7720340680801</v>
      </c>
      <c r="AS43">
        <f>[1]Sheet1!AS43/[2]CementConcrete!AS43*0.07</f>
        <v>3460.5534080574548</v>
      </c>
      <c r="AT43">
        <f>[1]Sheet1!AT43/[2]CementConcrete!AT43*0.07</f>
        <v>408.87035701423338</v>
      </c>
      <c r="AU43">
        <f>[1]Sheet1!AU43/[2]CementConcrete!AU43*0.07</f>
        <v>22720.714347407382</v>
      </c>
      <c r="AV43">
        <f>[1]Sheet1!AV43/[2]CementConcrete!AV43*0.07</f>
        <v>8523.6761096357513</v>
      </c>
      <c r="AW43">
        <f>[1]Sheet1!AW43/[2]CementConcrete!AW43*0.07</f>
        <v>7.0171495565755997</v>
      </c>
      <c r="AX43">
        <f>[1]Sheet1!AX43/[2]CementConcrete!AX43*0.07</f>
        <v>5.6283776932513501</v>
      </c>
      <c r="AY43">
        <f>[1]Sheet1!AY43/[2]CementConcrete!AY43*0.07</f>
        <v>1293.26659858519</v>
      </c>
      <c r="AZ43">
        <f>[1]Sheet1!AZ43/[2]CementConcrete!AZ43*0.07</f>
        <v>6661.9975690460496</v>
      </c>
      <c r="BA43">
        <f>[1]Sheet1!BA43/[2]CementConcrete!BA43*0.07</f>
        <v>1196.6773458975852</v>
      </c>
      <c r="BB43">
        <f>[1]Sheet1!BB43/[2]CementConcrete!BB43*0.07</f>
        <v>10050.06096990165</v>
      </c>
      <c r="BC43">
        <f>[1]Sheet1!BC43/[2]CementConcrete!BC43*0.07</f>
        <v>454.06458289005252</v>
      </c>
      <c r="BD43">
        <f>[1]Sheet1!BD43/[2]CementConcrete!BD43*0.07</f>
        <v>0</v>
      </c>
      <c r="BE43">
        <f>[1]Sheet1!BE43/[2]CementConcrete!BE43*0.07</f>
        <v>332.42459985590551</v>
      </c>
      <c r="BF43">
        <f>[1]Sheet1!BF43/[2]CementConcrete!BF43*0.07</f>
        <v>0</v>
      </c>
      <c r="BG43">
        <f>[1]Sheet1!BG43/[2]CementConcrete!BG43*0.07</f>
        <v>74.788203350647123</v>
      </c>
      <c r="BH43">
        <f>[1]Sheet1!BH43/[2]CementConcrete!BH43*0.07</f>
        <v>5105.0421727727335</v>
      </c>
      <c r="BI43">
        <f>[1]Sheet1!BI43/[2]CementConcrete!BI43*0.07</f>
        <v>91833.525773914953</v>
      </c>
      <c r="BJ43">
        <f>[1]Sheet1!BJ43/[2]CementConcrete!BJ43*0.07</f>
        <v>46.721240243177149</v>
      </c>
      <c r="BK43">
        <f>[1]Sheet1!BK43/[2]CementConcrete!BK43*0.07</f>
        <v>53.244869108623128</v>
      </c>
      <c r="BL43">
        <f>[1]Sheet1!BL43/[2]CementConcrete!BL43*0.07</f>
        <v>0</v>
      </c>
      <c r="BM43">
        <f>[1]Sheet1!BM43/[2]CementConcrete!BM43*0.07</f>
        <v>92.765910086025997</v>
      </c>
      <c r="BN43">
        <f>[1]Sheet1!BN43/[2]CementConcrete!BN43*0.07</f>
        <v>22.646728020386501</v>
      </c>
      <c r="BO43">
        <f>[1]Sheet1!BO43/[2]CementConcrete!BO43*0.07</f>
        <v>117912.81449551451</v>
      </c>
      <c r="BP43">
        <f>[1]Sheet1!BP43/[2]CementConcrete!BP43*0.07</f>
        <v>981.55207810962997</v>
      </c>
      <c r="BQ43">
        <f>[1]Sheet1!BQ43/[2]CementConcrete!BQ43*0.07</f>
        <v>8128.9674254241072</v>
      </c>
      <c r="BR43">
        <f>[1]Sheet1!BR43/[2]CementConcrete!BR43*0.07</f>
        <v>0.17321400029307152</v>
      </c>
      <c r="BS43">
        <f>[1]Sheet1!BS43/[2]CementConcrete!BS43*0.07</f>
        <v>11.08911954332115</v>
      </c>
      <c r="BT43">
        <f>[1]Sheet1!BT43/[2]CementConcrete!BT43*0.07</f>
        <v>173.63167049327399</v>
      </c>
      <c r="BU43">
        <f>[1]Sheet1!BU43/[2]CementConcrete!BU43*0.07</f>
        <v>677.79918162874003</v>
      </c>
      <c r="BV43">
        <f>[1]Sheet1!BV43/[2]CementConcrete!BV43*0.07</f>
        <v>30.712693208961049</v>
      </c>
      <c r="BW43">
        <f>[1]Sheet1!BW43/[2]CementConcrete!BW43*0.07</f>
        <v>35.938595309058499</v>
      </c>
      <c r="BX43">
        <f>[1]Sheet1!BX43/[2]CementConcrete!BX43*0.07</f>
        <v>73.598006717715506</v>
      </c>
      <c r="BY43">
        <f>[1]Sheet1!BY43/[2]CementConcrete!BY43*0.07</f>
        <v>172.7048555029985</v>
      </c>
      <c r="BZ43">
        <f>[1]Sheet1!BZ43/[2]CementConcrete!BZ43*0.07</f>
        <v>233.51487826161201</v>
      </c>
      <c r="CA43">
        <f>[1]Sheet1!CA43/[2]CementConcrete!CA43*0.07</f>
        <v>1976.9340777408138</v>
      </c>
      <c r="CB43">
        <f>[1]Sheet1!CB43/[2]CementConcrete!CB43*0.07</f>
        <v>10172.502517342708</v>
      </c>
      <c r="CC43">
        <f>[1]Sheet1!CC43/[2]CementConcrete!CC43*0.07</f>
        <v>213.48644934405016</v>
      </c>
      <c r="CD43">
        <f>[1]Sheet1!CD43/[2]CementConcrete!CD43*0.07</f>
        <v>40797.690925065799</v>
      </c>
      <c r="CE43">
        <f>[1]Sheet1!CE43/[2]CementConcrete!CE43*0.07</f>
        <v>2442.0299902956699</v>
      </c>
      <c r="CF43">
        <f>[1]Sheet1!CF43/[2]CementConcrete!CF43*0.07</f>
        <v>4442.9960130281597</v>
      </c>
      <c r="CG43">
        <f>[1]Sheet1!CG43/[2]CementConcrete!CG43*0.07</f>
        <v>3691.2042028301694</v>
      </c>
      <c r="CH43">
        <f>[1]Sheet1!CH43/[2]CementConcrete!CH43*0.07</f>
        <v>1913.1990664855837</v>
      </c>
      <c r="CI43">
        <f>[1]Sheet1!CI43/[2]CementConcrete!CI43*0.07</f>
        <v>4379.1162998744503</v>
      </c>
      <c r="CJ43">
        <f>[1]Sheet1!CJ43/[2]CementConcrete!CJ43*0.07</f>
        <v>72076.144863066962</v>
      </c>
      <c r="CK43">
        <f>[1]Sheet1!CK43/[2]CementConcrete!CK43*0.07</f>
        <v>1014.826475705505</v>
      </c>
      <c r="CL43">
        <f>[1]Sheet1!CL43/[2]CementConcrete!CL43*0.07</f>
        <v>122918.11607649842</v>
      </c>
      <c r="CM43">
        <f>[1]Sheet1!CM43/[2]CementConcrete!CM43*0.07</f>
        <v>956.82877794673004</v>
      </c>
      <c r="CN43">
        <f>[1]Sheet1!CN43/[2]CementConcrete!CN43*0.07</f>
        <v>1406.2327624007701</v>
      </c>
      <c r="CO43">
        <f>[1]Sheet1!CO43/[2]CementConcrete!CO43*0.07</f>
        <v>0.84085501614957137</v>
      </c>
      <c r="CP43">
        <f>[1]Sheet1!CP43/[2]CementConcrete!CP43*0.07</f>
        <v>10106.669913623447</v>
      </c>
      <c r="CQ43">
        <f>[1]Sheet1!CQ43/[2]CementConcrete!CQ43*0.07</f>
        <v>6867.6117268188282</v>
      </c>
      <c r="CR43">
        <f>[1]Sheet1!CR43/[2]CementConcrete!CR43*0.07</f>
        <v>884.77375749317503</v>
      </c>
      <c r="CS43">
        <f>[1]Sheet1!CS43/[2]CementConcrete!CS43*0.07</f>
        <v>94.583758690970996</v>
      </c>
      <c r="CT43">
        <f>[1]Sheet1!CT43/[2]CementConcrete!CT43*0.07</f>
        <v>3428.801361714935</v>
      </c>
      <c r="CU43">
        <f>[1]Sheet1!CU43/[2]CementConcrete!CU43*0.07</f>
        <v>0</v>
      </c>
      <c r="CV43">
        <f>[1]Sheet1!CV43/[2]CementConcrete!CV43*0.07</f>
        <v>150.77649996910799</v>
      </c>
      <c r="CW43">
        <f>[1]Sheet1!CW43/[2]CementConcrete!CW43*0.07</f>
        <v>1191.84415885617</v>
      </c>
      <c r="CX43">
        <f>[1]Sheet1!CX43/[2]CementConcrete!CX43*0.07</f>
        <v>339.38768990950842</v>
      </c>
      <c r="CY43">
        <f>[1]Sheet1!CY43/[2]CementConcrete!CY43*0.07</f>
        <v>1874.4195945679951</v>
      </c>
      <c r="CZ43">
        <f>[1]Sheet1!CZ43/[2]CementConcrete!CZ43*0.07</f>
        <v>1.4113689375E-2</v>
      </c>
      <c r="DA43">
        <f>[1]Sheet1!DA43/[2]CementConcrete!DA43*0.07</f>
        <v>31.974194973536299</v>
      </c>
      <c r="DB43">
        <f>[1]Sheet1!DB43/[2]CementConcrete!DB43*0.07</f>
        <v>117.35785763236306</v>
      </c>
      <c r="DC43">
        <f>[1]Sheet1!DC43/[2]CementConcrete!DC43*0.07</f>
        <v>132.4055714686975</v>
      </c>
      <c r="DD43">
        <f>[1]Sheet1!DD43/[2]CementConcrete!DD43*0.07</f>
        <v>34.420281603431647</v>
      </c>
      <c r="DE43">
        <f>[1]Sheet1!DE43/[2]CementConcrete!DE43*0.07</f>
        <v>47.648821358020299</v>
      </c>
      <c r="DF43">
        <f>[1]Sheet1!DF43/[2]CementConcrete!DF43*0.07</f>
        <v>0</v>
      </c>
      <c r="DG43">
        <f>[1]Sheet1!DG43/[2]CementConcrete!DG43*0.07</f>
        <v>15010.431575153043</v>
      </c>
      <c r="DH43">
        <f>[1]Sheet1!DH43/[2]CementConcrete!DH43*0.07</f>
        <v>104.90596673211</v>
      </c>
      <c r="DI43">
        <f>[1]Sheet1!DI43/[2]CementConcrete!DI43*0.07</f>
        <v>1.6878731469372901</v>
      </c>
      <c r="DJ43">
        <f>[1]Sheet1!DJ43/[2]CementConcrete!DJ43*0.07</f>
        <v>3852.8557325464149</v>
      </c>
      <c r="DK43">
        <f>[1]Sheet1!DK43/[2]CementConcrete!DK43*0.07</f>
        <v>1011.0639936264549</v>
      </c>
      <c r="DL43">
        <f>[1]Sheet1!DL43/[2]CementConcrete!DL43*0.07</f>
        <v>0</v>
      </c>
      <c r="DM43">
        <f>[1]Sheet1!DM43/[2]CementConcrete!DM43*0.07</f>
        <v>0.56387507512933499</v>
      </c>
      <c r="DN43">
        <f>[1]Sheet1!DN43/[2]CementConcrete!DN43*0.07</f>
        <v>112.7831836143295</v>
      </c>
      <c r="DO43">
        <f>[1]Sheet1!DO43/[2]CementConcrete!DO43*0.07</f>
        <v>8152.4533204369118</v>
      </c>
      <c r="DP43">
        <f>[1]Sheet1!DP43/[2]CementConcrete!DP43*0.07</f>
        <v>94.720528676086857</v>
      </c>
      <c r="DQ43">
        <f>[1]Sheet1!DQ43/[2]CementConcrete!DQ43*0.07</f>
        <v>2408.4211262745007</v>
      </c>
      <c r="DR43">
        <f>[1]Sheet1!DR43/[2]CementConcrete!DR43*0.07</f>
        <v>293.68780990390201</v>
      </c>
      <c r="DS43">
        <f>[1]Sheet1!DS43/[2]CementConcrete!DS43*0.07</f>
        <v>43.832246360777503</v>
      </c>
      <c r="DT43">
        <f>[1]Sheet1!DT43/[2]CementConcrete!DT43*0.07</f>
        <v>2378.156815545035</v>
      </c>
      <c r="DU43">
        <f>[1]Sheet1!DU43/[2]CementConcrete!DU43*0.07</f>
        <v>3496.8033343771003</v>
      </c>
      <c r="DV43">
        <f>[1]Sheet1!DV43/[2]CementConcrete!DV43*0.07</f>
        <v>199.80245094511102</v>
      </c>
      <c r="DW43">
        <f>[1]Sheet1!DW43/[2]CementConcrete!DW43*0.07</f>
        <v>0</v>
      </c>
      <c r="DX43">
        <f>[1]Sheet1!DX43/[2]CementConcrete!DX43*0.07</f>
        <v>641.14931614706995</v>
      </c>
      <c r="DY43">
        <f>[1]Sheet1!DY43/[2]CementConcrete!DY43*0.07</f>
        <v>84.455922862797522</v>
      </c>
      <c r="DZ43">
        <f>[1]Sheet1!DZ43/[2]CementConcrete!DZ43*0.07</f>
        <v>103.5112859656775</v>
      </c>
      <c r="EA43">
        <f>[1]Sheet1!EA43/[2]CementConcrete!EA43*0.07</f>
        <v>4131.9268642942698</v>
      </c>
      <c r="EB43">
        <f>[1]Sheet1!EB43/[2]CementConcrete!EB43*0.07</f>
        <v>5745.5803678187003</v>
      </c>
      <c r="EC43">
        <f>[1]Sheet1!EC43/[2]CementConcrete!EC43*0.07</f>
        <v>32002.924214739614</v>
      </c>
      <c r="ED43">
        <f>[1]Sheet1!ED43/[2]CementConcrete!ED43*0.07</f>
        <v>2680.8385588869119</v>
      </c>
      <c r="EE43">
        <f>[1]Sheet1!EE43/[2]CementConcrete!EE43*0.07</f>
        <v>238.56014956992249</v>
      </c>
      <c r="EF43">
        <f>[1]Sheet1!EF43/[2]CementConcrete!EF43*0.07</f>
        <v>145.59323170082348</v>
      </c>
      <c r="EG43">
        <f>[1]Sheet1!EG43/[2]CementConcrete!EG43*0.07</f>
        <v>2584.1193729912052</v>
      </c>
      <c r="EH43">
        <f>[1]Sheet1!EH43/[2]CementConcrete!EH43*0.07</f>
        <v>22335.149504748191</v>
      </c>
      <c r="EI43">
        <f>[1]Sheet1!EI43/[2]CementConcrete!EI43*0.07</f>
        <v>1.9714710711832799</v>
      </c>
      <c r="EJ43">
        <f>[1]Sheet1!EJ43/[2]CementConcrete!EJ43*0.07</f>
        <v>11.0650237163428</v>
      </c>
      <c r="EK43">
        <f>[1]Sheet1!EK43/[2]CementConcrete!EK43*0.07</f>
        <v>16.355613465411999</v>
      </c>
      <c r="EL43">
        <f>[1]Sheet1!EL43/[2]CementConcrete!EL43*0.07</f>
        <v>2.1925591805302971</v>
      </c>
      <c r="EM43">
        <f>[1]Sheet1!EM43/[2]CementConcrete!EM43*0.07</f>
        <v>12.2154503117681</v>
      </c>
      <c r="EN43">
        <f>[1]Sheet1!EN43/[2]CementConcrete!EN43*0.07</f>
        <v>8.4177643249479122</v>
      </c>
      <c r="EO43">
        <f>[1]Sheet1!EO43/[2]CementConcrete!EO43*0.07</f>
        <v>8.46329451065135</v>
      </c>
      <c r="EP43">
        <f>[1]Sheet1!EP43/[2]CementConcrete!EP43*0.07</f>
        <v>1666.82912539882</v>
      </c>
      <c r="EQ43">
        <f>[1]Sheet1!EQ43/[2]CementConcrete!EQ43*0.07</f>
        <v>711.42100232485495</v>
      </c>
      <c r="ER43">
        <f>[1]Sheet1!ER43/[2]CementConcrete!ER43*0.07</f>
        <v>6.1965323962390997</v>
      </c>
      <c r="ES43">
        <f>[1]Sheet1!ES43/[2]CementConcrete!ES43*0.07</f>
        <v>120.6648802420855</v>
      </c>
      <c r="ET43">
        <f>[1]Sheet1!ET43/[2]CementConcrete!ET43*0.07</f>
        <v>1958.4528976090448</v>
      </c>
      <c r="EU43">
        <f>[1]Sheet1!EU43/[2]CementConcrete!EU43*0.07</f>
        <v>2.7378319529402648</v>
      </c>
      <c r="EV43">
        <f>[1]Sheet1!EV43/[2]CementConcrete!EV43*0.07</f>
        <v>28.593037252000151</v>
      </c>
      <c r="EW43">
        <f>[1]Sheet1!EW43/[2]CementConcrete!EW43*0.07</f>
        <v>16790.6279191338</v>
      </c>
      <c r="EX43">
        <f>[1]Sheet1!EX43/[2]CementConcrete!EX43*0.07</f>
        <v>44440.358811865342</v>
      </c>
      <c r="EY43">
        <f>[1]Sheet1!EY43/[2]CementConcrete!EY43*0.07</f>
        <v>795.17952834783</v>
      </c>
      <c r="EZ43">
        <f>[1]Sheet1!EZ43/[2]CementConcrete!EZ43*0.07</f>
        <v>0</v>
      </c>
      <c r="FA43">
        <f>[1]Sheet1!FA43/[2]CementConcrete!FA43*0.07</f>
        <v>511.90185416138002</v>
      </c>
      <c r="FB43">
        <f>[1]Sheet1!FB43/[2]CementConcrete!FB43*0.07</f>
        <v>131.71204789764451</v>
      </c>
      <c r="FC43">
        <f>[1]Sheet1!FC43/[2]CementConcrete!FC43*0.07</f>
        <v>0</v>
      </c>
      <c r="FD43">
        <f>[1]Sheet1!FD43/[2]CementConcrete!FD43*0.07</f>
        <v>13198.131239341339</v>
      </c>
      <c r="FE43">
        <f>[1]Sheet1!FE43/[2]CementConcrete!FE43*0.07</f>
        <v>7822.4820972432171</v>
      </c>
      <c r="FF43">
        <f>[1]Sheet1!FF43/[2]CementConcrete!FF43*0.07</f>
        <v>2605.7325153107799</v>
      </c>
      <c r="FG43">
        <f>[1]Sheet1!FG43/[2]CementConcrete!FG43*0.07</f>
        <v>9005.2725099924537</v>
      </c>
      <c r="FH43">
        <f>[1]Sheet1!FH43/[2]CementConcrete!FH43*0.07</f>
        <v>219.74561501370351</v>
      </c>
      <c r="FI43">
        <f>[1]Sheet1!FI43/[2]CementConcrete!FI43*0.07</f>
        <v>5067.5797834936002</v>
      </c>
      <c r="FJ43">
        <f>[1]Sheet1!FJ43/[2]CementConcrete!FJ43*0.07</f>
        <v>125.04753377713048</v>
      </c>
      <c r="FK43">
        <f>[1]Sheet1!FK43/[2]CementConcrete!FK43*0.07</f>
        <v>3.416954368592894</v>
      </c>
      <c r="FL43">
        <f>[1]Sheet1!FL43/[2]CementConcrete!FL43*0.07</f>
        <v>599.84627588556498</v>
      </c>
      <c r="FM43">
        <f>[1]Sheet1!FM43/[2]CementConcrete!FM43*0.07</f>
        <v>1839.63188411683</v>
      </c>
      <c r="FN43">
        <f>[1]Sheet1!FN43/[2]CementConcrete!FN43*0.07</f>
        <v>12348.043191199751</v>
      </c>
      <c r="FO43">
        <f>[1]Sheet1!FO43/[2]CementConcrete!FO43*0.07</f>
        <v>0.40560028614053678</v>
      </c>
      <c r="FP43">
        <f>[1]Sheet1!FP43/[2]CementConcrete!FP43*0.07</f>
        <v>0</v>
      </c>
      <c r="FQ43">
        <f>[1]Sheet1!FQ43/[2]CementConcrete!FQ43*0.07</f>
        <v>256078.07408999317</v>
      </c>
      <c r="FR43">
        <f>[1]Sheet1!FR43/[2]CementConcrete!FR43*0.07</f>
        <v>401.36537294402802</v>
      </c>
      <c r="FS43">
        <f>[1]Sheet1!FS43/[2]CementConcrete!FS43*0.07</f>
        <v>75.401457581762003</v>
      </c>
      <c r="FT43">
        <f>[1]Sheet1!FT43/[2]CementConcrete!FT43*0.07</f>
        <v>46796.501865842562</v>
      </c>
      <c r="FU43">
        <f>[1]Sheet1!FU43/[2]CementConcrete!FU43*0.07</f>
        <v>273106.48356981389</v>
      </c>
      <c r="FV43">
        <f>[1]Sheet1!FV43/[2]CementConcrete!FV43*0.07</f>
        <v>2268.1108027129449</v>
      </c>
      <c r="FW43">
        <f>[1]Sheet1!FW43/[2]CementConcrete!FW43*0.07</f>
        <v>30.278749884496563</v>
      </c>
      <c r="FX43">
        <f>[1]Sheet1!FX43/[2]CementConcrete!FX43*0.07</f>
        <v>19.170870170250595</v>
      </c>
      <c r="FY43">
        <f>[1]Sheet1!FY43/[2]CementConcrete!FY43*0.07</f>
        <v>7843.8677845595503</v>
      </c>
      <c r="FZ43">
        <f>[1]Sheet1!FZ43/[2]CementConcrete!FZ43*0.07</f>
        <v>3859.0479445895448</v>
      </c>
      <c r="GA43">
        <f>[1]Sheet1!GA43/[2]CementConcrete!GA43*0.07</f>
        <v>0.90621989359094279</v>
      </c>
      <c r="GB43">
        <f>[1]Sheet1!GB43/[2]CementConcrete!GB43*0.07</f>
        <v>42.093522900113349</v>
      </c>
      <c r="GC43">
        <f>[1]Sheet1!GC43/[2]CementConcrete!GC43*0.07</f>
        <v>12019.611732326452</v>
      </c>
    </row>
    <row r="44" spans="1:185">
      <c r="A44">
        <v>1973</v>
      </c>
      <c r="B44">
        <f>[1]Sheet1!B44/[2]CementConcrete!B44*0.07</f>
        <v>299.41884699534103</v>
      </c>
      <c r="C44">
        <f>[1]Sheet1!C44/[2]CementConcrete!C44*0.07</f>
        <v>575.99425320497664</v>
      </c>
      <c r="D44">
        <f>[1]Sheet1!D44/[2]CementConcrete!D44*0.07</f>
        <v>4289.7008832710699</v>
      </c>
      <c r="E44">
        <f>[1]Sheet1!E44/[2]CementConcrete!E44*0.07</f>
        <v>15.017652359949324</v>
      </c>
      <c r="F44">
        <f>[1]Sheet1!F44/[2]CementConcrete!F44*0.07</f>
        <v>968.87804456405001</v>
      </c>
      <c r="G44">
        <f>[1]Sheet1!G44/[2]CementConcrete!G44*0.07</f>
        <v>0</v>
      </c>
      <c r="H44">
        <f>[1]Sheet1!H44/[2]CementConcrete!H44*0.07</f>
        <v>4.507588371409855</v>
      </c>
      <c r="I44">
        <f>[1]Sheet1!I44/[2]CementConcrete!I44*0.07</f>
        <v>18123.68350327505</v>
      </c>
      <c r="J44">
        <f>[1]Sheet1!J44/[2]CementConcrete!J44*0.07</f>
        <v>0</v>
      </c>
      <c r="K44">
        <f>[1]Sheet1!K44/[2]CementConcrete!K44*0.07</f>
        <v>12252.820824011253</v>
      </c>
      <c r="L44">
        <f>[1]Sheet1!L44/[2]CementConcrete!L44*0.07</f>
        <v>14761.466601916769</v>
      </c>
      <c r="M44">
        <f>[1]Sheet1!M44/[2]CementConcrete!M44*0.07</f>
        <v>586.70486968027001</v>
      </c>
      <c r="N44">
        <f>[1]Sheet1!N44/[2]CementConcrete!N44*0.07</f>
        <v>80.795542176436996</v>
      </c>
      <c r="O44">
        <f>[1]Sheet1!O44/[2]CementConcrete!O44*0.07</f>
        <v>76.896992396796506</v>
      </c>
      <c r="P44">
        <f>[1]Sheet1!P44/[2]CementConcrete!P44*0.07</f>
        <v>27097.066477239543</v>
      </c>
      <c r="Q44">
        <f>[1]Sheet1!Q44/[2]CementConcrete!Q44*0.07</f>
        <v>0.98687724679630995</v>
      </c>
      <c r="R44">
        <f>[1]Sheet1!R44/[2]CementConcrete!R44*0.07</f>
        <v>138.0215168578635</v>
      </c>
      <c r="S44">
        <f>[1]Sheet1!S44/[2]CementConcrete!S44*0.07</f>
        <v>36.159375102592797</v>
      </c>
      <c r="T44">
        <f>[1]Sheet1!T44/[2]CementConcrete!T44*0.07</f>
        <v>0.26634435246086502</v>
      </c>
      <c r="U44">
        <f>[1]Sheet1!U44/[2]CementConcrete!U44*0.07</f>
        <v>404.333597637124</v>
      </c>
      <c r="V44">
        <f>[1]Sheet1!V44/[2]CementConcrete!V44*0.07</f>
        <v>0</v>
      </c>
      <c r="W44">
        <f>[1]Sheet1!W44/[2]CementConcrete!W44*0.07</f>
        <v>28079.968934982749</v>
      </c>
      <c r="X44">
        <f>[1]Sheet1!X44/[2]CementConcrete!X44*0.07</f>
        <v>77.724207233453214</v>
      </c>
      <c r="Y44">
        <f>[1]Sheet1!Y44/[2]CementConcrete!Y44*0.07</f>
        <v>4350.7326153380836</v>
      </c>
      <c r="Z44">
        <f>[1]Sheet1!Z44/[2]CementConcrete!Z44*0.07</f>
        <v>54.597284955508499</v>
      </c>
      <c r="AA44">
        <f>[1]Sheet1!AA44/[2]CementConcrete!AA44*0.07</f>
        <v>477.228220004241</v>
      </c>
      <c r="AB44">
        <f>[1]Sheet1!AB44/[2]CementConcrete!AB44*0.07</f>
        <v>9.9842289989551496</v>
      </c>
      <c r="AC44">
        <f>[1]Sheet1!AC44/[2]CementConcrete!AC44*0.07</f>
        <v>268.13471355008897</v>
      </c>
      <c r="AD44">
        <f>[1]Sheet1!AD44/[2]CementConcrete!AD44*0.07</f>
        <v>481.24994576168143</v>
      </c>
      <c r="AE44">
        <f>[1]Sheet1!AE44/[2]CementConcrete!AE44*0.07</f>
        <v>24385.254304209015</v>
      </c>
      <c r="AF44">
        <f>[1]Sheet1!AF44/[2]CementConcrete!AF44*0.07</f>
        <v>51.772023904749503</v>
      </c>
      <c r="AG44">
        <f>[1]Sheet1!AG44/[2]CementConcrete!AG44*0.07</f>
        <v>21.921189576524949</v>
      </c>
      <c r="AH44">
        <f>[1]Sheet1!AH44/[2]CementConcrete!AH44*0.07</f>
        <v>27.5585438784099</v>
      </c>
      <c r="AI44">
        <f>[1]Sheet1!AI44/[2]CementConcrete!AI44*0.07</f>
        <v>6290.7201725443492</v>
      </c>
      <c r="AJ44">
        <f>[1]Sheet1!AJ44/[2]CementConcrete!AJ44*0.07</f>
        <v>20834.804547815675</v>
      </c>
      <c r="AK44">
        <f>[1]Sheet1!AK44/[2]CementConcrete!AK44*0.07</f>
        <v>6.9756956273087543</v>
      </c>
      <c r="AL44">
        <f>[1]Sheet1!AL44/[2]CementConcrete!AL44*0.07</f>
        <v>8439.1374513378996</v>
      </c>
      <c r="AM44">
        <f>[1]Sheet1!AM44/[2]CementConcrete!AM44*0.07</f>
        <v>6.3026598495361501</v>
      </c>
      <c r="AN44">
        <f>[1]Sheet1!AN44/[2]CementConcrete!AN44*0.07</f>
        <v>59.761970631737491</v>
      </c>
      <c r="AO44">
        <f>[1]Sheet1!AO44/[2]CementConcrete!AO44*0.07</f>
        <v>1567.807731798915</v>
      </c>
      <c r="AP44">
        <f>[1]Sheet1!AP44/[2]CementConcrete!AP44*0.07</f>
        <v>0.57809605307613843</v>
      </c>
      <c r="AQ44">
        <f>[1]Sheet1!AQ44/[2]CementConcrete!AQ44*0.07</f>
        <v>380.91987356330901</v>
      </c>
      <c r="AR44">
        <f>[1]Sheet1!AR44/[2]CementConcrete!AR44*0.07</f>
        <v>1370.7756645089598</v>
      </c>
      <c r="AS44">
        <f>[1]Sheet1!AS44/[2]CementConcrete!AS44*0.07</f>
        <v>3757.4035258808149</v>
      </c>
      <c r="AT44">
        <f>[1]Sheet1!AT44/[2]CementConcrete!AT44*0.07</f>
        <v>474.59868644730506</v>
      </c>
      <c r="AU44">
        <f>[1]Sheet1!AU44/[2]CementConcrete!AU44*0.07</f>
        <v>24207.665858146716</v>
      </c>
      <c r="AV44">
        <f>[1]Sheet1!AV44/[2]CementConcrete!AV44*0.07</f>
        <v>9011.4594940126572</v>
      </c>
      <c r="AW44">
        <f>[1]Sheet1!AW44/[2]CementConcrete!AW44*0.07</f>
        <v>9.2392958513673005</v>
      </c>
      <c r="AX44">
        <f>[1]Sheet1!AX44/[2]CementConcrete!AX44*0.07</f>
        <v>6.0560014758645497</v>
      </c>
      <c r="AY44">
        <f>[1]Sheet1!AY44/[2]CementConcrete!AY44*0.07</f>
        <v>1419.2924160679747</v>
      </c>
      <c r="AZ44">
        <f>[1]Sheet1!AZ44/[2]CementConcrete!AZ44*0.07</f>
        <v>7142.94454036365</v>
      </c>
      <c r="BA44">
        <f>[1]Sheet1!BA44/[2]CementConcrete!BA44*0.07</f>
        <v>1309.86663634041</v>
      </c>
      <c r="BB44">
        <f>[1]Sheet1!BB44/[2]CementConcrete!BB44*0.07</f>
        <v>10582.276344284401</v>
      </c>
      <c r="BC44">
        <f>[1]Sheet1!BC44/[2]CementConcrete!BC44*0.07</f>
        <v>500.73109041881997</v>
      </c>
      <c r="BD44">
        <f>[1]Sheet1!BD44/[2]CementConcrete!BD44*0.07</f>
        <v>0</v>
      </c>
      <c r="BE44">
        <f>[1]Sheet1!BE44/[2]CementConcrete!BE44*0.07</f>
        <v>349.26363952201802</v>
      </c>
      <c r="BF44">
        <f>[1]Sheet1!BF44/[2]CementConcrete!BF44*0.07</f>
        <v>1.0258951111111114E-2</v>
      </c>
      <c r="BG44">
        <f>[1]Sheet1!BG44/[2]CementConcrete!BG44*0.07</f>
        <v>87.552950916474572</v>
      </c>
      <c r="BH44">
        <f>[1]Sheet1!BH44/[2]CementConcrete!BH44*0.07</f>
        <v>5389.0301446539843</v>
      </c>
      <c r="BI44">
        <f>[1]Sheet1!BI44/[2]CementConcrete!BI44*0.07</f>
        <v>97391.63448275569</v>
      </c>
      <c r="BJ44">
        <f>[1]Sheet1!BJ44/[2]CementConcrete!BJ44*0.07</f>
        <v>50.575750970070999</v>
      </c>
      <c r="BK44">
        <f>[1]Sheet1!BK44/[2]CementConcrete!BK44*0.07</f>
        <v>59.80572876197774</v>
      </c>
      <c r="BL44">
        <f>[1]Sheet1!BL44/[2]CementConcrete!BL44*0.07</f>
        <v>0</v>
      </c>
      <c r="BM44">
        <f>[1]Sheet1!BM44/[2]CementConcrete!BM44*0.07</f>
        <v>111.7590556452195</v>
      </c>
      <c r="BN44">
        <f>[1]Sheet1!BN44/[2]CementConcrete!BN44*0.07</f>
        <v>26.1474375906642</v>
      </c>
      <c r="BO44">
        <f>[1]Sheet1!BO44/[2]CementConcrete!BO44*0.07</f>
        <v>124541.13817313897</v>
      </c>
      <c r="BP44">
        <f>[1]Sheet1!BP44/[2]CementConcrete!BP44*0.07</f>
        <v>1125.6367785549301</v>
      </c>
      <c r="BQ44">
        <f>[1]Sheet1!BQ44/[2]CementConcrete!BQ44*0.07</f>
        <v>9018.563555726123</v>
      </c>
      <c r="BR44">
        <f>[1]Sheet1!BR44/[2]CementConcrete!BR44*0.07</f>
        <v>0.3167053151789882</v>
      </c>
      <c r="BS44">
        <f>[1]Sheet1!BS44/[2]CementConcrete!BS44*0.07</f>
        <v>13.7018553383311</v>
      </c>
      <c r="BT44">
        <f>[1]Sheet1!BT44/[2]CementConcrete!BT44*0.07</f>
        <v>195.5355067351235</v>
      </c>
      <c r="BU44">
        <f>[1]Sheet1!BU44/[2]CementConcrete!BU44*0.07</f>
        <v>741.475760350055</v>
      </c>
      <c r="BV44">
        <f>[1]Sheet1!BV44/[2]CementConcrete!BV44*0.07</f>
        <v>34.7661667610422</v>
      </c>
      <c r="BW44">
        <f>[1]Sheet1!BW44/[2]CementConcrete!BW44*0.07</f>
        <v>38.7207676874608</v>
      </c>
      <c r="BX44">
        <f>[1]Sheet1!BX44/[2]CementConcrete!BX44*0.07</f>
        <v>80.797781017687015</v>
      </c>
      <c r="BY44">
        <f>[1]Sheet1!BY44/[2]CementConcrete!BY44*0.07</f>
        <v>199.37980328105101</v>
      </c>
      <c r="BZ44">
        <f>[1]Sheet1!BZ44/[2]CementConcrete!BZ44*0.07</f>
        <v>271.58155208559498</v>
      </c>
      <c r="CA44">
        <f>[1]Sheet1!CA44/[2]CementConcrete!CA44*0.07</f>
        <v>2192.1195081609417</v>
      </c>
      <c r="CB44">
        <f>[1]Sheet1!CB44/[2]CementConcrete!CB44*0.07</f>
        <v>10923.997160603103</v>
      </c>
      <c r="CC44">
        <f>[1]Sheet1!CC44/[2]CementConcrete!CC44*0.07</f>
        <v>237.11848461100882</v>
      </c>
      <c r="CD44">
        <f>[1]Sheet1!CD44/[2]CementConcrete!CD44*0.07</f>
        <v>43436.356234622952</v>
      </c>
      <c r="CE44">
        <f>[1]Sheet1!CE44/[2]CementConcrete!CE44*0.07</f>
        <v>2814.0144383504999</v>
      </c>
      <c r="CF44">
        <f>[1]Sheet1!CF44/[2]CementConcrete!CF44*0.07</f>
        <v>5178.3110728245001</v>
      </c>
      <c r="CG44">
        <f>[1]Sheet1!CG44/[2]CementConcrete!CG44*0.07</f>
        <v>3966.1887958718798</v>
      </c>
      <c r="CH44">
        <f>[1]Sheet1!CH44/[2]CementConcrete!CH44*0.07</f>
        <v>2044.1860220124081</v>
      </c>
      <c r="CI44">
        <f>[1]Sheet1!CI44/[2]CementConcrete!CI44*0.07</f>
        <v>4680.5613473395151</v>
      </c>
      <c r="CJ44">
        <f>[1]Sheet1!CJ44/[2]CementConcrete!CJ44*0.07</f>
        <v>77311.805983940125</v>
      </c>
      <c r="CK44">
        <f>[1]Sheet1!CK44/[2]CementConcrete!CK44*0.07</f>
        <v>1097.155945381865</v>
      </c>
      <c r="CL44">
        <f>[1]Sheet1!CL44/[2]CementConcrete!CL44*0.07</f>
        <v>136563.04252373957</v>
      </c>
      <c r="CM44">
        <f>[1]Sheet1!CM44/[2]CementConcrete!CM44*0.07</f>
        <v>1049.02233301704</v>
      </c>
      <c r="CN44">
        <f>[1]Sheet1!CN44/[2]CementConcrete!CN44*0.07</f>
        <v>1512.2301135447749</v>
      </c>
      <c r="CO44">
        <f>[1]Sheet1!CO44/[2]CementConcrete!CO44*0.07</f>
        <v>1.3034377603127922</v>
      </c>
      <c r="CP44">
        <f>[1]Sheet1!CP44/[2]CementConcrete!CP44*0.07</f>
        <v>11144.814899809149</v>
      </c>
      <c r="CQ44">
        <f>[1]Sheet1!CQ44/[2]CementConcrete!CQ44*0.07</f>
        <v>8112.3036249038478</v>
      </c>
      <c r="CR44">
        <f>[1]Sheet1!CR44/[2]CementConcrete!CR44*0.07</f>
        <v>994.06892918662504</v>
      </c>
      <c r="CS44">
        <f>[1]Sheet1!CS44/[2]CementConcrete!CS44*0.07</f>
        <v>102.40746171993349</v>
      </c>
      <c r="CT44">
        <f>[1]Sheet1!CT44/[2]CementConcrete!CT44*0.07</f>
        <v>3671.7546214683648</v>
      </c>
      <c r="CU44">
        <f>[1]Sheet1!CU44/[2]CementConcrete!CU44*0.07</f>
        <v>0</v>
      </c>
      <c r="CV44">
        <f>[1]Sheet1!CV44/[2]CementConcrete!CV44*0.07</f>
        <v>174.19086205552301</v>
      </c>
      <c r="CW44">
        <f>[1]Sheet1!CW44/[2]CementConcrete!CW44*0.07</f>
        <v>1528.96335773033</v>
      </c>
      <c r="CX44">
        <f>[1]Sheet1!CX44/[2]CementConcrete!CX44*0.07</f>
        <v>360.14046374378148</v>
      </c>
      <c r="CY44">
        <f>[1]Sheet1!CY44/[2]CementConcrete!CY44*0.07</f>
        <v>2141.8291312809602</v>
      </c>
      <c r="CZ44">
        <f>[1]Sheet1!CZ44/[2]CementConcrete!CZ44*0.07</f>
        <v>1.411068500313895E-2</v>
      </c>
      <c r="DA44">
        <f>[1]Sheet1!DA44/[2]CementConcrete!DA44*0.07</f>
        <v>41.954689056297148</v>
      </c>
      <c r="DB44">
        <f>[1]Sheet1!DB44/[2]CementConcrete!DB44*0.07</f>
        <v>125.9896373023898</v>
      </c>
      <c r="DC44">
        <f>[1]Sheet1!DC44/[2]CementConcrete!DC44*0.07</f>
        <v>153.4096181325595</v>
      </c>
      <c r="DD44">
        <f>[1]Sheet1!DD44/[2]CementConcrete!DD44*0.07</f>
        <v>42.950015899211699</v>
      </c>
      <c r="DE44">
        <f>[1]Sheet1!DE44/[2]CementConcrete!DE44*0.07</f>
        <v>60.657779034306998</v>
      </c>
      <c r="DF44">
        <f>[1]Sheet1!DF44/[2]CementConcrete!DF44*0.07</f>
        <v>0</v>
      </c>
      <c r="DG44">
        <f>[1]Sheet1!DG44/[2]CementConcrete!DG44*0.07</f>
        <v>16494.920136596185</v>
      </c>
      <c r="DH44">
        <f>[1]Sheet1!DH44/[2]CementConcrete!DH44*0.07</f>
        <v>133.8421305870225</v>
      </c>
      <c r="DI44">
        <f>[1]Sheet1!DI44/[2]CementConcrete!DI44*0.07</f>
        <v>3.8674512964658501</v>
      </c>
      <c r="DJ44">
        <f>[1]Sheet1!DJ44/[2]CementConcrete!DJ44*0.07</f>
        <v>4143.5437223693198</v>
      </c>
      <c r="DK44">
        <f>[1]Sheet1!DK44/[2]CementConcrete!DK44*0.07</f>
        <v>1125.73163938826</v>
      </c>
      <c r="DL44">
        <f>[1]Sheet1!DL44/[2]CementConcrete!DL44*0.07</f>
        <v>0</v>
      </c>
      <c r="DM44">
        <f>[1]Sheet1!DM44/[2]CementConcrete!DM44*0.07</f>
        <v>0.56273391748825996</v>
      </c>
      <c r="DN44">
        <f>[1]Sheet1!DN44/[2]CementConcrete!DN44*0.07</f>
        <v>127.9745165500145</v>
      </c>
      <c r="DO44">
        <f>[1]Sheet1!DO44/[2]CementConcrete!DO44*0.07</f>
        <v>8805.5396668914127</v>
      </c>
      <c r="DP44">
        <f>[1]Sheet1!DP44/[2]CementConcrete!DP44*0.07</f>
        <v>109.86907750192735</v>
      </c>
      <c r="DQ44">
        <f>[1]Sheet1!DQ44/[2]CementConcrete!DQ44*0.07</f>
        <v>2543.1875923399402</v>
      </c>
      <c r="DR44">
        <f>[1]Sheet1!DR44/[2]CementConcrete!DR44*0.07</f>
        <v>329.7737294487095</v>
      </c>
      <c r="DS44">
        <f>[1]Sheet1!DS44/[2]CementConcrete!DS44*0.07</f>
        <v>59.282522822343999</v>
      </c>
      <c r="DT44">
        <f>[1]Sheet1!DT44/[2]CementConcrete!DT44*0.07</f>
        <v>2757.9162368368902</v>
      </c>
      <c r="DU44">
        <f>[1]Sheet1!DU44/[2]CementConcrete!DU44*0.07</f>
        <v>3672.0907422863224</v>
      </c>
      <c r="DV44">
        <f>[1]Sheet1!DV44/[2]CementConcrete!DV44*0.07</f>
        <v>214.38099101048002</v>
      </c>
      <c r="DW44">
        <f>[1]Sheet1!DW44/[2]CementConcrete!DW44*0.07</f>
        <v>0</v>
      </c>
      <c r="DX44">
        <f>[1]Sheet1!DX44/[2]CementConcrete!DX44*0.07</f>
        <v>729.28940595239999</v>
      </c>
      <c r="DY44">
        <f>[1]Sheet1!DY44/[2]CementConcrete!DY44*0.07</f>
        <v>92.749563431819794</v>
      </c>
      <c r="DZ44">
        <f>[1]Sheet1!DZ44/[2]CementConcrete!DZ44*0.07</f>
        <v>116.90278505420351</v>
      </c>
      <c r="EA44">
        <f>[1]Sheet1!EA44/[2]CementConcrete!EA44*0.07</f>
        <v>4588.8380664570996</v>
      </c>
      <c r="EB44">
        <f>[1]Sheet1!EB44/[2]CementConcrete!EB44*0.07</f>
        <v>6323.4988607952509</v>
      </c>
      <c r="EC44">
        <f>[1]Sheet1!EC44/[2]CementConcrete!EC44*0.07</f>
        <v>34850.99362636765</v>
      </c>
      <c r="ED44">
        <f>[1]Sheet1!ED44/[2]CementConcrete!ED44*0.07</f>
        <v>2923.9027588227841</v>
      </c>
      <c r="EE44">
        <f>[1]Sheet1!EE44/[2]CementConcrete!EE44*0.07</f>
        <v>265.54146463776698</v>
      </c>
      <c r="EF44">
        <f>[1]Sheet1!EF44/[2]CementConcrete!EF44*0.07</f>
        <v>167.20152358290201</v>
      </c>
      <c r="EG44">
        <f>[1]Sheet1!EG44/[2]CementConcrete!EG44*0.07</f>
        <v>2804.1375762623456</v>
      </c>
      <c r="EH44">
        <f>[1]Sheet1!EH44/[2]CementConcrete!EH44*0.07</f>
        <v>24488.539588971311</v>
      </c>
      <c r="EI44">
        <f>[1]Sheet1!EI44/[2]CementConcrete!EI44*0.07</f>
        <v>2.5861259040877052</v>
      </c>
      <c r="EJ44">
        <f>[1]Sheet1!EJ44/[2]CementConcrete!EJ44*0.07</f>
        <v>15.39575843615075</v>
      </c>
      <c r="EK44">
        <f>[1]Sheet1!EK44/[2]CementConcrete!EK44*0.07</f>
        <v>20.784988894247753</v>
      </c>
      <c r="EL44">
        <f>[1]Sheet1!EL44/[2]CementConcrete!EL44*0.07</f>
        <v>2.4814887338366032</v>
      </c>
      <c r="EM44">
        <f>[1]Sheet1!EM44/[2]CementConcrete!EM44*0.07</f>
        <v>15.6561173160522</v>
      </c>
      <c r="EN44">
        <f>[1]Sheet1!EN44/[2]CementConcrete!EN44*0.07</f>
        <v>9.5117140258654889</v>
      </c>
      <c r="EO44">
        <f>[1]Sheet1!EO44/[2]CementConcrete!EO44*0.07</f>
        <v>9.8532819100151503</v>
      </c>
      <c r="EP44">
        <f>[1]Sheet1!EP44/[2]CementConcrete!EP44*0.07</f>
        <v>1944.714944486265</v>
      </c>
      <c r="EQ44">
        <f>[1]Sheet1!EQ44/[2]CementConcrete!EQ44*0.07</f>
        <v>762.11486423630504</v>
      </c>
      <c r="ER44">
        <f>[1]Sheet1!ER44/[2]CementConcrete!ER44*0.07</f>
        <v>8.4157473047264002</v>
      </c>
      <c r="ES44">
        <f>[1]Sheet1!ES44/[2]CementConcrete!ES44*0.07</f>
        <v>139.64192629310901</v>
      </c>
      <c r="ET44">
        <f>[1]Sheet1!ET44/[2]CementConcrete!ET44*0.07</f>
        <v>2337.2100196821834</v>
      </c>
      <c r="EU44">
        <f>[1]Sheet1!EU44/[2]CementConcrete!EU44*0.07</f>
        <v>3.7481433873110266</v>
      </c>
      <c r="EV44">
        <f>[1]Sheet1!EV44/[2]CementConcrete!EV44*0.07</f>
        <v>28.728239160674899</v>
      </c>
      <c r="EW44">
        <f>[1]Sheet1!EW44/[2]CementConcrete!EW44*0.07</f>
        <v>17958.543130381149</v>
      </c>
      <c r="EX44">
        <f>[1]Sheet1!EX44/[2]CementConcrete!EX44*0.07</f>
        <v>48554.860392593728</v>
      </c>
      <c r="EY44">
        <f>[1]Sheet1!EY44/[2]CementConcrete!EY44*0.07</f>
        <v>876.53109566944499</v>
      </c>
      <c r="EZ44">
        <f>[1]Sheet1!EZ44/[2]CementConcrete!EZ44*0.07</f>
        <v>0</v>
      </c>
      <c r="FA44">
        <f>[1]Sheet1!FA44/[2]CementConcrete!FA44*0.07</f>
        <v>552.471987246455</v>
      </c>
      <c r="FB44">
        <f>[1]Sheet1!FB44/[2]CementConcrete!FB44*0.07</f>
        <v>152.4772356448465</v>
      </c>
      <c r="FC44">
        <f>[1]Sheet1!FC44/[2]CementConcrete!FC44*0.07</f>
        <v>0</v>
      </c>
      <c r="FD44">
        <f>[1]Sheet1!FD44/[2]CementConcrete!FD44*0.07</f>
        <v>13725.040790803498</v>
      </c>
      <c r="FE44">
        <f>[1]Sheet1!FE44/[2]CementConcrete!FE44*0.07</f>
        <v>8389.1463901779716</v>
      </c>
      <c r="FF44">
        <f>[1]Sheet1!FF44/[2]CementConcrete!FF44*0.07</f>
        <v>2854.8640282086753</v>
      </c>
      <c r="FG44">
        <f>[1]Sheet1!FG44/[2]CementConcrete!FG44*0.07</f>
        <v>10098.931505068749</v>
      </c>
      <c r="FH44">
        <f>[1]Sheet1!FH44/[2]CementConcrete!FH44*0.07</f>
        <v>281.61403481917898</v>
      </c>
      <c r="FI44">
        <f>[1]Sheet1!FI44/[2]CementConcrete!FI44*0.07</f>
        <v>5621.0301719679501</v>
      </c>
      <c r="FJ44">
        <f>[1]Sheet1!FJ44/[2]CementConcrete!FJ44*0.07</f>
        <v>171.12352133400549</v>
      </c>
      <c r="FK44">
        <f>[1]Sheet1!FK44/[2]CementConcrete!FK44*0.07</f>
        <v>3.9575213480867562</v>
      </c>
      <c r="FL44">
        <f>[1]Sheet1!FL44/[2]CementConcrete!FL44*0.07</f>
        <v>635.08934936766002</v>
      </c>
      <c r="FM44">
        <f>[1]Sheet1!FM44/[2]CementConcrete!FM44*0.07</f>
        <v>1947.268063839475</v>
      </c>
      <c r="FN44">
        <f>[1]Sheet1!FN44/[2]CementConcrete!FN44*0.07</f>
        <v>13833.12588582285</v>
      </c>
      <c r="FO44">
        <f>[1]Sheet1!FO44/[2]CementConcrete!FO44*0.07</f>
        <v>0.5069184089186507</v>
      </c>
      <c r="FP44">
        <f>[1]Sheet1!FP44/[2]CementConcrete!FP44*0.07</f>
        <v>0</v>
      </c>
      <c r="FQ44">
        <f>[1]Sheet1!FQ44/[2]CementConcrete!FQ44*0.07</f>
        <v>277454.48285693093</v>
      </c>
      <c r="FR44">
        <f>[1]Sheet1!FR44/[2]CementConcrete!FR44*0.07</f>
        <v>428.54387502961703</v>
      </c>
      <c r="FS44">
        <f>[1]Sheet1!FS44/[2]CementConcrete!FS44*0.07</f>
        <v>131.91513084033701</v>
      </c>
      <c r="FT44">
        <f>[1]Sheet1!FT44/[2]CementConcrete!FT44*0.07</f>
        <v>48658.944109394899</v>
      </c>
      <c r="FU44">
        <f>[1]Sheet1!FU44/[2]CementConcrete!FU44*0.07</f>
        <v>285415.48582213803</v>
      </c>
      <c r="FV44">
        <f>[1]Sheet1!FV44/[2]CementConcrete!FV44*0.07</f>
        <v>2341.5781575649148</v>
      </c>
      <c r="FW44">
        <f>[1]Sheet1!FW44/[2]CementConcrete!FW44*0.07</f>
        <v>37.486116381580963</v>
      </c>
      <c r="FX44">
        <f>[1]Sheet1!FX44/[2]CementConcrete!FX44*0.07</f>
        <v>21.208344245735383</v>
      </c>
      <c r="FY44">
        <f>[1]Sheet1!FY44/[2]CementConcrete!FY44*0.07</f>
        <v>8495.2452512194996</v>
      </c>
      <c r="FZ44">
        <f>[1]Sheet1!FZ44/[2]CementConcrete!FZ44*0.07</f>
        <v>4072.1050305202748</v>
      </c>
      <c r="GA44">
        <f>[1]Sheet1!GA44/[2]CementConcrete!GA44*0.07</f>
        <v>1.2397254966916325</v>
      </c>
      <c r="GB44">
        <f>[1]Sheet1!GB44/[2]CementConcrete!GB44*0.07</f>
        <v>53.766009364931001</v>
      </c>
      <c r="GC44">
        <f>[1]Sheet1!GC44/[2]CementConcrete!GC44*0.07</f>
        <v>13059.374442226392</v>
      </c>
    </row>
    <row r="45" spans="1:185">
      <c r="A45">
        <v>1974</v>
      </c>
      <c r="B45">
        <f>[1]Sheet1!B45/[2]CementConcrete!B45*0.07</f>
        <v>323.62279803393648</v>
      </c>
      <c r="C45">
        <f>[1]Sheet1!C45/[2]CementConcrete!C45*0.07</f>
        <v>655.03845327642944</v>
      </c>
      <c r="D45">
        <f>[1]Sheet1!D45/[2]CementConcrete!D45*0.07</f>
        <v>4782.3638244638651</v>
      </c>
      <c r="E45">
        <f>[1]Sheet1!E45/[2]CementConcrete!E45*0.07</f>
        <v>20.095397571382431</v>
      </c>
      <c r="F45">
        <f>[1]Sheet1!F45/[2]CementConcrete!F45*0.07</f>
        <v>1081.558894218575</v>
      </c>
      <c r="G45">
        <f>[1]Sheet1!G45/[2]CementConcrete!G45*0.07</f>
        <v>0</v>
      </c>
      <c r="H45">
        <f>[1]Sheet1!H45/[2]CementConcrete!H45*0.07</f>
        <v>4.7748869975756207</v>
      </c>
      <c r="I45">
        <f>[1]Sheet1!I45/[2]CementConcrete!I45*0.07</f>
        <v>19179.0126424058</v>
      </c>
      <c r="J45">
        <f>[1]Sheet1!J45/[2]CementConcrete!J45*0.07</f>
        <v>0</v>
      </c>
      <c r="K45">
        <f>[1]Sheet1!K45/[2]CementConcrete!K45*0.07</f>
        <v>12929.975811470125</v>
      </c>
      <c r="L45">
        <f>[1]Sheet1!L45/[2]CementConcrete!L45*0.07</f>
        <v>15785.197563345821</v>
      </c>
      <c r="M45">
        <f>[1]Sheet1!M45/[2]CementConcrete!M45*0.07</f>
        <v>661.52880155137996</v>
      </c>
      <c r="N45">
        <f>[1]Sheet1!N45/[2]CementConcrete!N45*0.07</f>
        <v>104.976358689074</v>
      </c>
      <c r="O45">
        <f>[1]Sheet1!O45/[2]CementConcrete!O45*0.07</f>
        <v>85.517209162190994</v>
      </c>
      <c r="P45">
        <f>[1]Sheet1!P45/[2]CementConcrete!P45*0.07</f>
        <v>28219.849354191483</v>
      </c>
      <c r="Q45">
        <f>[1]Sheet1!Q45/[2]CementConcrete!Q45*0.07</f>
        <v>2.1862791545328699</v>
      </c>
      <c r="R45">
        <f>[1]Sheet1!R45/[2]CementConcrete!R45*0.07</f>
        <v>146.92017137996049</v>
      </c>
      <c r="S45">
        <f>[1]Sheet1!S45/[2]CementConcrete!S45*0.07</f>
        <v>37.109187666728701</v>
      </c>
      <c r="T45">
        <f>[1]Sheet1!T45/[2]CementConcrete!T45*0.07</f>
        <v>0.2786054504028595</v>
      </c>
      <c r="U45">
        <f>[1]Sheet1!U45/[2]CementConcrete!U45*0.07</f>
        <v>442.47963055134898</v>
      </c>
      <c r="V45">
        <f>[1]Sheet1!V45/[2]CementConcrete!V45*0.07</f>
        <v>0</v>
      </c>
      <c r="W45">
        <f>[1]Sheet1!W45/[2]CementConcrete!W45*0.07</f>
        <v>31042.550134199952</v>
      </c>
      <c r="X45">
        <f>[1]Sheet1!X45/[2]CementConcrete!X45*0.07</f>
        <v>88.375419750464943</v>
      </c>
      <c r="Y45">
        <f>[1]Sheet1!Y45/[2]CementConcrete!Y45*0.07</f>
        <v>4701.9744191725677</v>
      </c>
      <c r="Z45">
        <f>[1]Sheet1!Z45/[2]CementConcrete!Z45*0.07</f>
        <v>65.048643014284494</v>
      </c>
      <c r="AA45">
        <f>[1]Sheet1!AA45/[2]CementConcrete!AA45*0.07</f>
        <v>508.670912245235</v>
      </c>
      <c r="AB45">
        <f>[1]Sheet1!AB45/[2]CementConcrete!AB45*0.07</f>
        <v>13.54605348631795</v>
      </c>
      <c r="AC45">
        <f>[1]Sheet1!AC45/[2]CementConcrete!AC45*0.07</f>
        <v>281.93208767204652</v>
      </c>
      <c r="AD45">
        <f>[1]Sheet1!AD45/[2]CementConcrete!AD45*0.07</f>
        <v>564.53513785042003</v>
      </c>
      <c r="AE45">
        <f>[1]Sheet1!AE45/[2]CementConcrete!AE45*0.07</f>
        <v>25836.817835418729</v>
      </c>
      <c r="AF45">
        <f>[1]Sheet1!AF45/[2]CementConcrete!AF45*0.07</f>
        <v>56.470937515524007</v>
      </c>
      <c r="AG45">
        <f>[1]Sheet1!AG45/[2]CementConcrete!AG45*0.07</f>
        <v>24.858098458118651</v>
      </c>
      <c r="AH45">
        <f>[1]Sheet1!AH45/[2]CementConcrete!AH45*0.07</f>
        <v>29.664922765341601</v>
      </c>
      <c r="AI45">
        <f>[1]Sheet1!AI45/[2]CementConcrete!AI45*0.07</f>
        <v>6569.4886286643496</v>
      </c>
      <c r="AJ45">
        <f>[1]Sheet1!AJ45/[2]CementConcrete!AJ45*0.07</f>
        <v>22943.442648123579</v>
      </c>
      <c r="AK45">
        <f>[1]Sheet1!AK45/[2]CementConcrete!AK45*0.07</f>
        <v>11.279243592305173</v>
      </c>
      <c r="AL45">
        <f>[1]Sheet1!AL45/[2]CementConcrete!AL45*0.07</f>
        <v>9067.5341559167991</v>
      </c>
      <c r="AM45">
        <f>[1]Sheet1!AM45/[2]CementConcrete!AM45*0.07</f>
        <v>6.2947117694931487</v>
      </c>
      <c r="AN45">
        <f>[1]Sheet1!AN45/[2]CementConcrete!AN45*0.07</f>
        <v>64.113115818889995</v>
      </c>
      <c r="AO45">
        <f>[1]Sheet1!AO45/[2]CementConcrete!AO45*0.07</f>
        <v>1665.2016608235649</v>
      </c>
      <c r="AP45">
        <f>[1]Sheet1!AP45/[2]CementConcrete!AP45*0.07</f>
        <v>0.57735556800597676</v>
      </c>
      <c r="AQ45">
        <f>[1]Sheet1!AQ45/[2]CementConcrete!AQ45*0.07</f>
        <v>441.85284579233399</v>
      </c>
      <c r="AR45">
        <f>[1]Sheet1!AR45/[2]CementConcrete!AR45*0.07</f>
        <v>1604.792871417885</v>
      </c>
      <c r="AS45">
        <f>[1]Sheet1!AS45/[2]CementConcrete!AS45*0.07</f>
        <v>4118.1691659206053</v>
      </c>
      <c r="AT45">
        <f>[1]Sheet1!AT45/[2]CementConcrete!AT45*0.07</f>
        <v>523.6306115481234</v>
      </c>
      <c r="AU45">
        <f>[1]Sheet1!AU45/[2]CementConcrete!AU45*0.07</f>
        <v>25795.930135932565</v>
      </c>
      <c r="AV45">
        <f>[1]Sheet1!AV45/[2]CementConcrete!AV45*0.07</f>
        <v>9405.9329480291799</v>
      </c>
      <c r="AW45">
        <f>[1]Sheet1!AW45/[2]CementConcrete!AW45*0.07</f>
        <v>9.9526621249206499</v>
      </c>
      <c r="AX45">
        <f>[1]Sheet1!AX45/[2]CementConcrete!AX45*0.07</f>
        <v>6.5786206287231002</v>
      </c>
      <c r="AY45">
        <f>[1]Sheet1!AY45/[2]CementConcrete!AY45*0.07</f>
        <v>1556.907440747</v>
      </c>
      <c r="AZ45">
        <f>[1]Sheet1!AZ45/[2]CementConcrete!AZ45*0.07</f>
        <v>7740.3888719985989</v>
      </c>
      <c r="BA45">
        <f>[1]Sheet1!BA45/[2]CementConcrete!BA45*0.07</f>
        <v>1442.0203748245649</v>
      </c>
      <c r="BB45">
        <f>[1]Sheet1!BB45/[2]CementConcrete!BB45*0.07</f>
        <v>11092.003901513101</v>
      </c>
      <c r="BC45">
        <f>[1]Sheet1!BC45/[2]CementConcrete!BC45*0.07</f>
        <v>558.07256480554997</v>
      </c>
      <c r="BD45">
        <f>[1]Sheet1!BD45/[2]CementConcrete!BD45*0.07</f>
        <v>0</v>
      </c>
      <c r="BE45">
        <f>[1]Sheet1!BE45/[2]CementConcrete!BE45*0.07</f>
        <v>367.34287227793152</v>
      </c>
      <c r="BF45">
        <f>[1]Sheet1!BF45/[2]CementConcrete!BF45*0.07</f>
        <v>3.0650781116986763</v>
      </c>
      <c r="BG45">
        <f>[1]Sheet1!BG45/[2]CementConcrete!BG45*0.07</f>
        <v>96.52091170607747</v>
      </c>
      <c r="BH45">
        <f>[1]Sheet1!BH45/[2]CementConcrete!BH45*0.07</f>
        <v>5695.8136229521724</v>
      </c>
      <c r="BI45">
        <f>[1]Sheet1!BI45/[2]CementConcrete!BI45*0.07</f>
        <v>103253.71038711206</v>
      </c>
      <c r="BJ45">
        <f>[1]Sheet1!BJ45/[2]CementConcrete!BJ45*0.07</f>
        <v>54.103871931187498</v>
      </c>
      <c r="BK45">
        <f>[1]Sheet1!BK45/[2]CementConcrete!BK45*0.07</f>
        <v>66.885824538587457</v>
      </c>
      <c r="BL45">
        <f>[1]Sheet1!BL45/[2]CementConcrete!BL45*0.07</f>
        <v>0</v>
      </c>
      <c r="BM45">
        <f>[1]Sheet1!BM45/[2]CementConcrete!BM45*0.07</f>
        <v>150.68126276565852</v>
      </c>
      <c r="BN45">
        <f>[1]Sheet1!BN45/[2]CementConcrete!BN45*0.07</f>
        <v>29.169797107982149</v>
      </c>
      <c r="BO45">
        <f>[1]Sheet1!BO45/[2]CementConcrete!BO45*0.07</f>
        <v>130432.27076503712</v>
      </c>
      <c r="BP45">
        <f>[1]Sheet1!BP45/[2]CementConcrete!BP45*0.07</f>
        <v>1294.1830026576599</v>
      </c>
      <c r="BQ45">
        <f>[1]Sheet1!BQ45/[2]CementConcrete!BQ45*0.07</f>
        <v>9762.2027872241069</v>
      </c>
      <c r="BR45">
        <f>[1]Sheet1!BR45/[2]CementConcrete!BR45*0.07</f>
        <v>0.35872217966104808</v>
      </c>
      <c r="BS45">
        <f>[1]Sheet1!BS45/[2]CementConcrete!BS45*0.07</f>
        <v>14.692163774334549</v>
      </c>
      <c r="BT45">
        <f>[1]Sheet1!BT45/[2]CementConcrete!BT45*0.07</f>
        <v>218.2768298262875</v>
      </c>
      <c r="BU45">
        <f>[1]Sheet1!BU45/[2]CementConcrete!BU45*0.07</f>
        <v>803.37712445684997</v>
      </c>
      <c r="BV45">
        <f>[1]Sheet1!BV45/[2]CementConcrete!BV45*0.07</f>
        <v>38.636366695366696</v>
      </c>
      <c r="BW45">
        <f>[1]Sheet1!BW45/[2]CementConcrete!BW45*0.07</f>
        <v>39.548806967542802</v>
      </c>
      <c r="BX45">
        <f>[1]Sheet1!BX45/[2]CementConcrete!BX45*0.07</f>
        <v>87.638124371317502</v>
      </c>
      <c r="BY45">
        <f>[1]Sheet1!BY45/[2]CementConcrete!BY45*0.07</f>
        <v>229.191196975038</v>
      </c>
      <c r="BZ45">
        <f>[1]Sheet1!BZ45/[2]CementConcrete!BZ45*0.07</f>
        <v>310.46199921846647</v>
      </c>
      <c r="CA45">
        <f>[1]Sheet1!CA45/[2]CementConcrete!CA45*0.07</f>
        <v>2499.8773790578239</v>
      </c>
      <c r="CB45">
        <f>[1]Sheet1!CB45/[2]CementConcrete!CB45*0.07</f>
        <v>11670.409117502917</v>
      </c>
      <c r="CC45">
        <f>[1]Sheet1!CC45/[2]CementConcrete!CC45*0.07</f>
        <v>265.02677779896698</v>
      </c>
      <c r="CD45">
        <f>[1]Sheet1!CD45/[2]CementConcrete!CD45*0.07</f>
        <v>45899.934771600958</v>
      </c>
      <c r="CE45">
        <f>[1]Sheet1!CE45/[2]CementConcrete!CE45*0.07</f>
        <v>3284.1144822669698</v>
      </c>
      <c r="CF45">
        <f>[1]Sheet1!CF45/[2]CementConcrete!CF45*0.07</f>
        <v>6167.6620109551995</v>
      </c>
      <c r="CG45">
        <f>[1]Sheet1!CG45/[2]CementConcrete!CG45*0.07</f>
        <v>4268.8869919110202</v>
      </c>
      <c r="CH45">
        <f>[1]Sheet1!CH45/[2]CementConcrete!CH45*0.07</f>
        <v>2173.2296106605818</v>
      </c>
      <c r="CI45">
        <f>[1]Sheet1!CI45/[2]CementConcrete!CI45*0.07</f>
        <v>5086.4979904772499</v>
      </c>
      <c r="CJ45">
        <f>[1]Sheet1!CJ45/[2]CementConcrete!CJ45*0.07</f>
        <v>82588.827595428404</v>
      </c>
      <c r="CK45">
        <f>[1]Sheet1!CK45/[2]CementConcrete!CK45*0.07</f>
        <v>1182.634558620085</v>
      </c>
      <c r="CL45">
        <f>[1]Sheet1!CL45/[2]CementConcrete!CL45*0.07</f>
        <v>148940.3086882807</v>
      </c>
      <c r="CM45">
        <f>[1]Sheet1!CM45/[2]CementConcrete!CM45*0.07</f>
        <v>1128.20123735367</v>
      </c>
      <c r="CN45">
        <f>[1]Sheet1!CN45/[2]CementConcrete!CN45*0.07</f>
        <v>1630.89535852996</v>
      </c>
      <c r="CO45">
        <f>[1]Sheet1!CO45/[2]CementConcrete!CO45*0.07</f>
        <v>4.06334131884695</v>
      </c>
      <c r="CP45">
        <f>[1]Sheet1!CP45/[2]CementConcrete!CP45*0.07</f>
        <v>12202.25707077705</v>
      </c>
      <c r="CQ45">
        <f>[1]Sheet1!CQ45/[2]CementConcrete!CQ45*0.07</f>
        <v>9437.8584619043668</v>
      </c>
      <c r="CR45">
        <f>[1]Sheet1!CR45/[2]CementConcrete!CR45*0.07</f>
        <v>1185.91239067982</v>
      </c>
      <c r="CS45">
        <f>[1]Sheet1!CS45/[2]CementConcrete!CS45*0.07</f>
        <v>108.145768311296</v>
      </c>
      <c r="CT45">
        <f>[1]Sheet1!CT45/[2]CementConcrete!CT45*0.07</f>
        <v>3896.8539094832649</v>
      </c>
      <c r="CU45">
        <f>[1]Sheet1!CU45/[2]CementConcrete!CU45*0.07</f>
        <v>0</v>
      </c>
      <c r="CV45">
        <f>[1]Sheet1!CV45/[2]CementConcrete!CV45*0.07</f>
        <v>197.295798528115</v>
      </c>
      <c r="CW45">
        <f>[1]Sheet1!CW45/[2]CementConcrete!CW45*0.07</f>
        <v>2069.3853891508152</v>
      </c>
      <c r="CX45">
        <f>[1]Sheet1!CX45/[2]CementConcrete!CX45*0.07</f>
        <v>375.81016401173542</v>
      </c>
      <c r="CY45">
        <f>[1]Sheet1!CY45/[2]CementConcrete!CY45*0.07</f>
        <v>2450.8462301165951</v>
      </c>
      <c r="CZ45">
        <f>[1]Sheet1!CZ45/[2]CementConcrete!CZ45*0.07</f>
        <v>0.21359564743944051</v>
      </c>
      <c r="DA45">
        <f>[1]Sheet1!DA45/[2]CementConcrete!DA45*0.07</f>
        <v>51.267752207276502</v>
      </c>
      <c r="DB45">
        <f>[1]Sheet1!DB45/[2]CementConcrete!DB45*0.07</f>
        <v>133.58894969590801</v>
      </c>
      <c r="DC45">
        <f>[1]Sheet1!DC45/[2]CementConcrete!DC45*0.07</f>
        <v>173.7482194787425</v>
      </c>
      <c r="DD45">
        <f>[1]Sheet1!DD45/[2]CementConcrete!DD45*0.07</f>
        <v>48.706285740729797</v>
      </c>
      <c r="DE45">
        <f>[1]Sheet1!DE45/[2]CementConcrete!DE45*0.07</f>
        <v>75.656283448934516</v>
      </c>
      <c r="DF45">
        <f>[1]Sheet1!DF45/[2]CementConcrete!DF45*0.07</f>
        <v>0</v>
      </c>
      <c r="DG45">
        <f>[1]Sheet1!DG45/[2]CementConcrete!DG45*0.07</f>
        <v>18110.502622684267</v>
      </c>
      <c r="DH45">
        <f>[1]Sheet1!DH45/[2]CementConcrete!DH45*0.07</f>
        <v>167.61698557241101</v>
      </c>
      <c r="DI45">
        <f>[1]Sheet1!DI45/[2]CementConcrete!DI45*0.07</f>
        <v>5.3851223092281497</v>
      </c>
      <c r="DJ45">
        <f>[1]Sheet1!DJ45/[2]CementConcrete!DJ45*0.07</f>
        <v>4478.5532231576653</v>
      </c>
      <c r="DK45">
        <f>[1]Sheet1!DK45/[2]CementConcrete!DK45*0.07</f>
        <v>1205.476278341325</v>
      </c>
      <c r="DL45">
        <f>[1]Sheet1!DL45/[2]CementConcrete!DL45*0.07</f>
        <v>0</v>
      </c>
      <c r="DM45">
        <f>[1]Sheet1!DM45/[2]CementConcrete!DM45*0.07</f>
        <v>10.78739160191355</v>
      </c>
      <c r="DN45">
        <f>[1]Sheet1!DN45/[2]CementConcrete!DN45*0.07</f>
        <v>140.682884452287</v>
      </c>
      <c r="DO45">
        <f>[1]Sheet1!DO45/[2]CementConcrete!DO45*0.07</f>
        <v>9417.5609499567963</v>
      </c>
      <c r="DP45">
        <f>[1]Sheet1!DP45/[2]CementConcrete!DP45*0.07</f>
        <v>132.80938051434589</v>
      </c>
      <c r="DQ45">
        <f>[1]Sheet1!DQ45/[2]CementConcrete!DQ45*0.07</f>
        <v>2685.5039394573796</v>
      </c>
      <c r="DR45">
        <f>[1]Sheet1!DR45/[2]CementConcrete!DR45*0.07</f>
        <v>377.09210276432049</v>
      </c>
      <c r="DS45">
        <f>[1]Sheet1!DS45/[2]CementConcrete!DS45*0.07</f>
        <v>64.487025508491996</v>
      </c>
      <c r="DT45">
        <f>[1]Sheet1!DT45/[2]CementConcrete!DT45*0.07</f>
        <v>3171.4923277460898</v>
      </c>
      <c r="DU45">
        <f>[1]Sheet1!DU45/[2]CementConcrete!DU45*0.07</f>
        <v>3856.156840035715</v>
      </c>
      <c r="DV45">
        <f>[1]Sheet1!DV45/[2]CementConcrete!DV45*0.07</f>
        <v>249.061666296563</v>
      </c>
      <c r="DW45">
        <f>[1]Sheet1!DW45/[2]CementConcrete!DW45*0.07</f>
        <v>0</v>
      </c>
      <c r="DX45">
        <f>[1]Sheet1!DX45/[2]CementConcrete!DX45*0.07</f>
        <v>814.33067156543996</v>
      </c>
      <c r="DY45">
        <f>[1]Sheet1!DY45/[2]CementConcrete!DY45*0.07</f>
        <v>100.385433063902</v>
      </c>
      <c r="DZ45">
        <f>[1]Sheet1!DZ45/[2]CementConcrete!DZ45*0.07</f>
        <v>133.86641881445499</v>
      </c>
      <c r="EA45">
        <f>[1]Sheet1!EA45/[2]CementConcrete!EA45*0.07</f>
        <v>4960.6987135165909</v>
      </c>
      <c r="EB45">
        <f>[1]Sheet1!EB45/[2]CementConcrete!EB45*0.07</f>
        <v>6856.8255723612501</v>
      </c>
      <c r="EC45">
        <f>[1]Sheet1!EC45/[2]CementConcrete!EC45*0.07</f>
        <v>37923.512326317876</v>
      </c>
      <c r="ED45">
        <f>[1]Sheet1!ED45/[2]CementConcrete!ED45*0.07</f>
        <v>3172.8216841584085</v>
      </c>
      <c r="EE45">
        <f>[1]Sheet1!EE45/[2]CementConcrete!EE45*0.07</f>
        <v>299.9675268238575</v>
      </c>
      <c r="EF45">
        <f>[1]Sheet1!EF45/[2]CementConcrete!EF45*0.07</f>
        <v>193.302950352262</v>
      </c>
      <c r="EG45">
        <f>[1]Sheet1!EG45/[2]CementConcrete!EG45*0.07</f>
        <v>3044.8867186754551</v>
      </c>
      <c r="EH45">
        <f>[1]Sheet1!EH45/[2]CementConcrete!EH45*0.07</f>
        <v>26844.509753231028</v>
      </c>
      <c r="EI45">
        <f>[1]Sheet1!EI45/[2]CementConcrete!EI45*0.07</f>
        <v>2.7479736010390501</v>
      </c>
      <c r="EJ45">
        <f>[1]Sheet1!EJ45/[2]CementConcrete!EJ45*0.07</f>
        <v>18.251495010472201</v>
      </c>
      <c r="EK45">
        <f>[1]Sheet1!EK45/[2]CementConcrete!EK45*0.07</f>
        <v>23.4801847725371</v>
      </c>
      <c r="EL45">
        <f>[1]Sheet1!EL45/[2]CementConcrete!EL45*0.07</f>
        <v>2.6977113926325154</v>
      </c>
      <c r="EM45">
        <f>[1]Sheet1!EM45/[2]CementConcrete!EM45*0.07</f>
        <v>18.095980163982048</v>
      </c>
      <c r="EN45">
        <f>[1]Sheet1!EN45/[2]CementConcrete!EN45*0.07</f>
        <v>11.116686487156874</v>
      </c>
      <c r="EO45">
        <f>[1]Sheet1!EO45/[2]CementConcrete!EO45*0.07</f>
        <v>10.708944822616701</v>
      </c>
      <c r="EP45">
        <f>[1]Sheet1!EP45/[2]CementConcrete!EP45*0.07</f>
        <v>2303.9346105291052</v>
      </c>
      <c r="EQ45">
        <f>[1]Sheet1!EQ45/[2]CementConcrete!EQ45*0.07</f>
        <v>809.36713191903505</v>
      </c>
      <c r="ER45">
        <f>[1]Sheet1!ER45/[2]CementConcrete!ER45*0.07</f>
        <v>9.9339285642919499</v>
      </c>
      <c r="ES45">
        <f>[1]Sheet1!ES45/[2]CementConcrete!ES45*0.07</f>
        <v>157.91995972404601</v>
      </c>
      <c r="ET45">
        <f>[1]Sheet1!ET45/[2]CementConcrete!ET45*0.07</f>
        <v>2735.4552135613039</v>
      </c>
      <c r="EU45">
        <f>[1]Sheet1!EU45/[2]CementConcrete!EU45*0.07</f>
        <v>4.4712613964966508</v>
      </c>
      <c r="EV45">
        <f>[1]Sheet1!EV45/[2]CementConcrete!EV45*0.07</f>
        <v>36.074938844690251</v>
      </c>
      <c r="EW45">
        <f>[1]Sheet1!EW45/[2]CementConcrete!EW45*0.07</f>
        <v>19166.6789714568</v>
      </c>
      <c r="EX45">
        <f>[1]Sheet1!EX45/[2]CementConcrete!EX45*0.07</f>
        <v>52529.242131220177</v>
      </c>
      <c r="EY45">
        <f>[1]Sheet1!EY45/[2]CementConcrete!EY45*0.07</f>
        <v>961.38260213514502</v>
      </c>
      <c r="EZ45">
        <f>[1]Sheet1!EZ45/[2]CementConcrete!EZ45*0.07</f>
        <v>0</v>
      </c>
      <c r="FA45">
        <f>[1]Sheet1!FA45/[2]CementConcrete!FA45*0.07</f>
        <v>610.80294213040997</v>
      </c>
      <c r="FB45">
        <f>[1]Sheet1!FB45/[2]CementConcrete!FB45*0.07</f>
        <v>175.04107231781151</v>
      </c>
      <c r="FC45">
        <f>[1]Sheet1!FC45/[2]CementConcrete!FC45*0.07</f>
        <v>0</v>
      </c>
      <c r="FD45">
        <f>[1]Sheet1!FD45/[2]CementConcrete!FD45*0.07</f>
        <v>14155.286313797731</v>
      </c>
      <c r="FE45">
        <f>[1]Sheet1!FE45/[2]CementConcrete!FE45*0.07</f>
        <v>8882.4043695983182</v>
      </c>
      <c r="FF45">
        <f>[1]Sheet1!FF45/[2]CementConcrete!FF45*0.07</f>
        <v>3112.7249268976948</v>
      </c>
      <c r="FG45">
        <f>[1]Sheet1!FG45/[2]CementConcrete!FG45*0.07</f>
        <v>11201.007082495955</v>
      </c>
      <c r="FH45">
        <f>[1]Sheet1!FH45/[2]CementConcrete!FH45*0.07</f>
        <v>341.2652369049755</v>
      </c>
      <c r="FI45">
        <f>[1]Sheet1!FI45/[2]CementConcrete!FI45*0.07</f>
        <v>6215.9014203358001</v>
      </c>
      <c r="FJ45">
        <f>[1]Sheet1!FJ45/[2]CementConcrete!FJ45*0.07</f>
        <v>215.7404415780575</v>
      </c>
      <c r="FK45">
        <f>[1]Sheet1!FK45/[2]CementConcrete!FK45*0.07</f>
        <v>4.6421404388640175</v>
      </c>
      <c r="FL45">
        <f>[1]Sheet1!FL45/[2]CementConcrete!FL45*0.07</f>
        <v>670.868581778715</v>
      </c>
      <c r="FM45">
        <f>[1]Sheet1!FM45/[2]CementConcrete!FM45*0.07</f>
        <v>2097.8583520508651</v>
      </c>
      <c r="FN45">
        <f>[1]Sheet1!FN45/[2]CementConcrete!FN45*0.07</f>
        <v>15387.0423852077</v>
      </c>
      <c r="FO45">
        <f>[1]Sheet1!FO45/[2]CementConcrete!FO45*0.07</f>
        <v>0.61695089055824404</v>
      </c>
      <c r="FP45">
        <f>[1]Sheet1!FP45/[2]CementConcrete!FP45*0.07</f>
        <v>0</v>
      </c>
      <c r="FQ45">
        <f>[1]Sheet1!FQ45/[2]CementConcrete!FQ45*0.07</f>
        <v>299888.35585226904</v>
      </c>
      <c r="FR45">
        <f>[1]Sheet1!FR45/[2]CementConcrete!FR45*0.07</f>
        <v>457.47796231447148</v>
      </c>
      <c r="FS45">
        <f>[1]Sheet1!FS45/[2]CementConcrete!FS45*0.07</f>
        <v>260.08654459213551</v>
      </c>
      <c r="FT45">
        <f>[1]Sheet1!FT45/[2]CementConcrete!FT45*0.07</f>
        <v>50319.391864518395</v>
      </c>
      <c r="FU45">
        <f>[1]Sheet1!FU45/[2]CementConcrete!FU45*0.07</f>
        <v>296802.77849398169</v>
      </c>
      <c r="FV45">
        <f>[1]Sheet1!FV45/[2]CementConcrete!FV45*0.07</f>
        <v>2417.377761920005</v>
      </c>
      <c r="FW45">
        <f>[1]Sheet1!FW45/[2]CementConcrete!FW45*0.07</f>
        <v>42.139994168914832</v>
      </c>
      <c r="FX45">
        <f>[1]Sheet1!FX45/[2]CementConcrete!FX45*0.07</f>
        <v>22.904771475155933</v>
      </c>
      <c r="FY45">
        <f>[1]Sheet1!FY45/[2]CementConcrete!FY45*0.07</f>
        <v>9153.2900954449997</v>
      </c>
      <c r="FZ45">
        <f>[1]Sheet1!FZ45/[2]CementConcrete!FZ45*0.07</f>
        <v>4206.2002626155299</v>
      </c>
      <c r="GA45">
        <f>[1]Sheet1!GA45/[2]CementConcrete!GA45*0.07</f>
        <v>1.5030264773237041</v>
      </c>
      <c r="GB45">
        <f>[1]Sheet1!GB45/[2]CementConcrete!GB45*0.07</f>
        <v>70.371717445281504</v>
      </c>
      <c r="GC45">
        <f>[1]Sheet1!GC45/[2]CementConcrete!GC45*0.07</f>
        <v>14118.489022377682</v>
      </c>
    </row>
    <row r="46" spans="1:185">
      <c r="A46">
        <v>1975</v>
      </c>
      <c r="B46">
        <f>[1]Sheet1!B46/[2]CementConcrete!B46*0.07</f>
        <v>345.9950514982545</v>
      </c>
      <c r="C46">
        <f>[1]Sheet1!C46/[2]CementConcrete!C46*0.07</f>
        <v>745.94498498406062</v>
      </c>
      <c r="D46">
        <f>[1]Sheet1!D46/[2]CementConcrete!D46*0.07</f>
        <v>5309.0200204222501</v>
      </c>
      <c r="E46">
        <f>[1]Sheet1!E46/[2]CementConcrete!E46*0.07</f>
        <v>24.944465514531739</v>
      </c>
      <c r="F46">
        <f>[1]Sheet1!F46/[2]CementConcrete!F46*0.07</f>
        <v>1185.2472207503649</v>
      </c>
      <c r="G46">
        <f>[1]Sheet1!G46/[2]CementConcrete!G46*0.07</f>
        <v>0</v>
      </c>
      <c r="H46">
        <f>[1]Sheet1!H46/[2]CementConcrete!H46*0.07</f>
        <v>6.8691623608499004</v>
      </c>
      <c r="I46">
        <f>[1]Sheet1!I46/[2]CementConcrete!I46*0.07</f>
        <v>20249.446690481251</v>
      </c>
      <c r="J46">
        <f>[1]Sheet1!J46/[2]CementConcrete!J46*0.07</f>
        <v>0</v>
      </c>
      <c r="K46">
        <f>[1]Sheet1!K46/[2]CementConcrete!K46*0.07</f>
        <v>13565.111581792829</v>
      </c>
      <c r="L46">
        <f>[1]Sheet1!L46/[2]CementConcrete!L46*0.07</f>
        <v>16703.585397203678</v>
      </c>
      <c r="M46">
        <f>[1]Sheet1!M46/[2]CementConcrete!M46*0.07</f>
        <v>693.66940607865013</v>
      </c>
      <c r="N46">
        <f>[1]Sheet1!N46/[2]CementConcrete!N46*0.07</f>
        <v>122.891466617018</v>
      </c>
      <c r="O46">
        <f>[1]Sheet1!O46/[2]CementConcrete!O46*0.07</f>
        <v>93.207588252831499</v>
      </c>
      <c r="P46">
        <f>[1]Sheet1!P46/[2]CementConcrete!P46*0.07</f>
        <v>29268.582423479394</v>
      </c>
      <c r="Q46">
        <f>[1]Sheet1!Q46/[2]CementConcrete!Q46*0.07</f>
        <v>3.5797652799763249</v>
      </c>
      <c r="R46">
        <f>[1]Sheet1!R46/[2]CementConcrete!R46*0.07</f>
        <v>155.88671902690899</v>
      </c>
      <c r="S46">
        <f>[1]Sheet1!S46/[2]CementConcrete!S46*0.07</f>
        <v>39.747697533755002</v>
      </c>
      <c r="T46">
        <f>[1]Sheet1!T46/[2]CementConcrete!T46*0.07</f>
        <v>0.34915930523766397</v>
      </c>
      <c r="U46">
        <f>[1]Sheet1!U46/[2]CementConcrete!U46*0.07</f>
        <v>496.66188367936752</v>
      </c>
      <c r="V46">
        <f>[1]Sheet1!V46/[2]CementConcrete!V46*0.07</f>
        <v>0</v>
      </c>
      <c r="W46">
        <f>[1]Sheet1!W46/[2]CementConcrete!W46*0.07</f>
        <v>34518.072612309647</v>
      </c>
      <c r="X46">
        <f>[1]Sheet1!X46/[2]CementConcrete!X46*0.07</f>
        <v>107.25953527705688</v>
      </c>
      <c r="Y46">
        <f>[1]Sheet1!Y46/[2]CementConcrete!Y46*0.07</f>
        <v>5067.3619232364726</v>
      </c>
      <c r="Z46">
        <f>[1]Sheet1!Z46/[2]CementConcrete!Z46*0.07</f>
        <v>75.028216212355005</v>
      </c>
      <c r="AA46">
        <f>[1]Sheet1!AA46/[2]CementConcrete!AA46*0.07</f>
        <v>585.00875311401001</v>
      </c>
      <c r="AB46">
        <f>[1]Sheet1!AB46/[2]CementConcrete!AB46*0.07</f>
        <v>15.866290069829249</v>
      </c>
      <c r="AC46">
        <f>[1]Sheet1!AC46/[2]CementConcrete!AC46*0.07</f>
        <v>292.24970658761453</v>
      </c>
      <c r="AD46">
        <f>[1]Sheet1!AD46/[2]CementConcrete!AD46*0.07</f>
        <v>651.45812875076501</v>
      </c>
      <c r="AE46">
        <f>[1]Sheet1!AE46/[2]CementConcrete!AE46*0.07</f>
        <v>27264.393157791696</v>
      </c>
      <c r="AF46">
        <f>[1]Sheet1!AF46/[2]CementConcrete!AF46*0.07</f>
        <v>62.428254740352003</v>
      </c>
      <c r="AG46">
        <f>[1]Sheet1!AG46/[2]CementConcrete!AG46*0.07</f>
        <v>28.156890393685149</v>
      </c>
      <c r="AH46">
        <f>[1]Sheet1!AH46/[2]CementConcrete!AH46*0.07</f>
        <v>31.943998527154651</v>
      </c>
      <c r="AI46">
        <f>[1]Sheet1!AI46/[2]CementConcrete!AI46*0.07</f>
        <v>6760.6615654792504</v>
      </c>
      <c r="AJ46">
        <f>[1]Sheet1!AJ46/[2]CementConcrete!AJ46*0.07</f>
        <v>25497.187825854595</v>
      </c>
      <c r="AK46">
        <f>[1]Sheet1!AK46/[2]CementConcrete!AK46*0.07</f>
        <v>14.089399188181989</v>
      </c>
      <c r="AL46">
        <f>[1]Sheet1!AL46/[2]CementConcrete!AL46*0.07</f>
        <v>9617.2253785508492</v>
      </c>
      <c r="AM46">
        <f>[1]Sheet1!AM46/[2]CementConcrete!AM46*0.07</f>
        <v>6.2836623362310009</v>
      </c>
      <c r="AN46">
        <f>[1]Sheet1!AN46/[2]CementConcrete!AN46*0.07</f>
        <v>72.960217383769503</v>
      </c>
      <c r="AO46">
        <f>[1]Sheet1!AO46/[2]CementConcrete!AO46*0.07</f>
        <v>1762.8526602634449</v>
      </c>
      <c r="AP46">
        <f>[1]Sheet1!AP46/[2]CementConcrete!AP46*0.07</f>
        <v>0.59995093211503348</v>
      </c>
      <c r="AQ46">
        <f>[1]Sheet1!AQ46/[2]CementConcrete!AQ46*0.07</f>
        <v>507.44570458282493</v>
      </c>
      <c r="AR46">
        <f>[1]Sheet1!AR46/[2]CementConcrete!AR46*0.07</f>
        <v>1863.130553219765</v>
      </c>
      <c r="AS46">
        <f>[1]Sheet1!AS46/[2]CementConcrete!AS46*0.07</f>
        <v>4549.7494031173746</v>
      </c>
      <c r="AT46">
        <f>[1]Sheet1!AT46/[2]CementConcrete!AT46*0.07</f>
        <v>557.67539843468842</v>
      </c>
      <c r="AU46">
        <f>[1]Sheet1!AU46/[2]CementConcrete!AU46*0.07</f>
        <v>27441.483774926284</v>
      </c>
      <c r="AV46">
        <f>[1]Sheet1!AV46/[2]CementConcrete!AV46*0.07</f>
        <v>9736.7333789380682</v>
      </c>
      <c r="AW46">
        <f>[1]Sheet1!AW46/[2]CementConcrete!AW46*0.07</f>
        <v>10.057453779882398</v>
      </c>
      <c r="AX46">
        <f>[1]Sheet1!AX46/[2]CementConcrete!AX46*0.07</f>
        <v>6.7792655993236002</v>
      </c>
      <c r="AY46">
        <f>[1]Sheet1!AY46/[2]CementConcrete!AY46*0.07</f>
        <v>1692.778847833385</v>
      </c>
      <c r="AZ46">
        <f>[1]Sheet1!AZ46/[2]CementConcrete!AZ46*0.07</f>
        <v>8337.6284889197996</v>
      </c>
      <c r="BA46">
        <f>[1]Sheet1!BA46/[2]CementConcrete!BA46*0.07</f>
        <v>1594.4609974858849</v>
      </c>
      <c r="BB46">
        <f>[1]Sheet1!BB46/[2]CementConcrete!BB46*0.07</f>
        <v>11684.032734246999</v>
      </c>
      <c r="BC46">
        <f>[1]Sheet1!BC46/[2]CementConcrete!BC46*0.07</f>
        <v>625.90826591007499</v>
      </c>
      <c r="BD46">
        <f>[1]Sheet1!BD46/[2]CementConcrete!BD46*0.07</f>
        <v>0</v>
      </c>
      <c r="BE46">
        <f>[1]Sheet1!BE46/[2]CementConcrete!BE46*0.07</f>
        <v>391.806947346671</v>
      </c>
      <c r="BF46">
        <f>[1]Sheet1!BF46/[2]CementConcrete!BF46*0.07</f>
        <v>6.0864265718244734</v>
      </c>
      <c r="BG46">
        <f>[1]Sheet1!BG46/[2]CementConcrete!BG46*0.07</f>
        <v>106.39585051222052</v>
      </c>
      <c r="BH46">
        <f>[1]Sheet1!BH46/[2]CementConcrete!BH46*0.07</f>
        <v>5980.7859623655904</v>
      </c>
      <c r="BI46">
        <f>[1]Sheet1!BI46/[2]CementConcrete!BI46*0.07</f>
        <v>108549.59427549767</v>
      </c>
      <c r="BJ46">
        <f>[1]Sheet1!BJ46/[2]CementConcrete!BJ46*0.07</f>
        <v>58.588641763718499</v>
      </c>
      <c r="BK46">
        <f>[1]Sheet1!BK46/[2]CementConcrete!BK46*0.07</f>
        <v>75.106052260109905</v>
      </c>
      <c r="BL46">
        <f>[1]Sheet1!BL46/[2]CementConcrete!BL46*0.07</f>
        <v>0</v>
      </c>
      <c r="BM46">
        <f>[1]Sheet1!BM46/[2]CementConcrete!BM46*0.07</f>
        <v>197.1867794394845</v>
      </c>
      <c r="BN46">
        <f>[1]Sheet1!BN46/[2]CementConcrete!BN46*0.07</f>
        <v>32.213280396720052</v>
      </c>
      <c r="BO46">
        <f>[1]Sheet1!BO46/[2]CementConcrete!BO46*0.07</f>
        <v>136042.63449250095</v>
      </c>
      <c r="BP46">
        <f>[1]Sheet1!BP46/[2]CementConcrete!BP46*0.07</f>
        <v>1515.01908915742</v>
      </c>
      <c r="BQ46">
        <f>[1]Sheet1!BQ46/[2]CementConcrete!BQ46*0.07</f>
        <v>10530.563026299635</v>
      </c>
      <c r="BR46">
        <f>[1]Sheet1!BR46/[2]CementConcrete!BR46*0.07</f>
        <v>0.38852292350981205</v>
      </c>
      <c r="BS46">
        <f>[1]Sheet1!BS46/[2]CementConcrete!BS46*0.07</f>
        <v>16.210020436970549</v>
      </c>
      <c r="BT46">
        <f>[1]Sheet1!BT46/[2]CementConcrete!BT46*0.07</f>
        <v>240.503833944066</v>
      </c>
      <c r="BU46">
        <f>[1]Sheet1!BU46/[2]CementConcrete!BU46*0.07</f>
        <v>879.59557330702</v>
      </c>
      <c r="BV46">
        <f>[1]Sheet1!BV46/[2]CementConcrete!BV46*0.07</f>
        <v>51.4942763822635</v>
      </c>
      <c r="BW46">
        <f>[1]Sheet1!BW46/[2]CementConcrete!BW46*0.07</f>
        <v>40.347210737162001</v>
      </c>
      <c r="BX46">
        <f>[1]Sheet1!BX46/[2]CementConcrete!BX46*0.07</f>
        <v>97.291239299530005</v>
      </c>
      <c r="BY46">
        <f>[1]Sheet1!BY46/[2]CementConcrete!BY46*0.07</f>
        <v>259.81429380048797</v>
      </c>
      <c r="BZ46">
        <f>[1]Sheet1!BZ46/[2]CementConcrete!BZ46*0.07</f>
        <v>355.38670418930002</v>
      </c>
      <c r="CA46">
        <f>[1]Sheet1!CA46/[2]CementConcrete!CA46*0.07</f>
        <v>2762.5460358646878</v>
      </c>
      <c r="CB46">
        <f>[1]Sheet1!CB46/[2]CementConcrete!CB46*0.07</f>
        <v>12462.145099971856</v>
      </c>
      <c r="CC46">
        <f>[1]Sheet1!CC46/[2]CementConcrete!CC46*0.07</f>
        <v>298.26641308746844</v>
      </c>
      <c r="CD46">
        <f>[1]Sheet1!CD46/[2]CementConcrete!CD46*0.07</f>
        <v>48661.610227354198</v>
      </c>
      <c r="CE46">
        <f>[1]Sheet1!CE46/[2]CementConcrete!CE46*0.07</f>
        <v>3792.639567026345</v>
      </c>
      <c r="CF46">
        <f>[1]Sheet1!CF46/[2]CementConcrete!CF46*0.07</f>
        <v>7427.7277409467497</v>
      </c>
      <c r="CG46">
        <f>[1]Sheet1!CG46/[2]CementConcrete!CG46*0.07</f>
        <v>4711.1613019927199</v>
      </c>
      <c r="CH46">
        <f>[1]Sheet1!CH46/[2]CementConcrete!CH46*0.07</f>
        <v>2311.5993267901881</v>
      </c>
      <c r="CI46">
        <f>[1]Sheet1!CI46/[2]CementConcrete!CI46*0.07</f>
        <v>5612.6438506940003</v>
      </c>
      <c r="CJ46">
        <f>[1]Sheet1!CJ46/[2]CementConcrete!CJ46*0.07</f>
        <v>87517.187808909453</v>
      </c>
      <c r="CK46">
        <f>[1]Sheet1!CK46/[2]CementConcrete!CK46*0.07</f>
        <v>1265.588780764635</v>
      </c>
      <c r="CL46">
        <f>[1]Sheet1!CL46/[2]CementConcrete!CL46*0.07</f>
        <v>159581.10380179054</v>
      </c>
      <c r="CM46">
        <f>[1]Sheet1!CM46/[2]CementConcrete!CM46*0.07</f>
        <v>1224.8051751253449</v>
      </c>
      <c r="CN46">
        <f>[1]Sheet1!CN46/[2]CementConcrete!CN46*0.07</f>
        <v>1747.4853008416451</v>
      </c>
      <c r="CO46">
        <f>[1]Sheet1!CO46/[2]CementConcrete!CO46*0.07</f>
        <v>4.3428785809586339</v>
      </c>
      <c r="CP46">
        <f>[1]Sheet1!CP46/[2]CementConcrete!CP46*0.07</f>
        <v>13458.9697671289</v>
      </c>
      <c r="CQ46">
        <f>[1]Sheet1!CQ46/[2]CementConcrete!CQ46*0.07</f>
        <v>10939.415544342042</v>
      </c>
      <c r="CR46">
        <f>[1]Sheet1!CR46/[2]CementConcrete!CR46*0.07</f>
        <v>1373.4780374634149</v>
      </c>
      <c r="CS46">
        <f>[1]Sheet1!CS46/[2]CementConcrete!CS46*0.07</f>
        <v>109.85633501746348</v>
      </c>
      <c r="CT46">
        <f>[1]Sheet1!CT46/[2]CementConcrete!CT46*0.07</f>
        <v>4112.5020782711154</v>
      </c>
      <c r="CU46">
        <f>[1]Sheet1!CU46/[2]CementConcrete!CU46*0.07</f>
        <v>0</v>
      </c>
      <c r="CV46">
        <f>[1]Sheet1!CV46/[2]CementConcrete!CV46*0.07</f>
        <v>220.142504665677</v>
      </c>
      <c r="CW46">
        <f>[1]Sheet1!CW46/[2]CementConcrete!CW46*0.07</f>
        <v>2670.7947932072552</v>
      </c>
      <c r="CX46">
        <f>[1]Sheet1!CX46/[2]CementConcrete!CX46*0.07</f>
        <v>393.32881669557747</v>
      </c>
      <c r="CY46">
        <f>[1]Sheet1!CY46/[2]CementConcrete!CY46*0.07</f>
        <v>2822.6351141678147</v>
      </c>
      <c r="CZ46">
        <f>[1]Sheet1!CZ46/[2]CementConcrete!CZ46*0.07</f>
        <v>0.36361404520086954</v>
      </c>
      <c r="DA46">
        <f>[1]Sheet1!DA46/[2]CementConcrete!DA46*0.07</f>
        <v>65.373916329406498</v>
      </c>
      <c r="DB46">
        <f>[1]Sheet1!DB46/[2]CementConcrete!DB46*0.07</f>
        <v>144.20729016947169</v>
      </c>
      <c r="DC46">
        <f>[1]Sheet1!DC46/[2]CementConcrete!DC46*0.07</f>
        <v>190.164995917933</v>
      </c>
      <c r="DD46">
        <f>[1]Sheet1!DD46/[2]CementConcrete!DD46*0.07</f>
        <v>62.251888205819</v>
      </c>
      <c r="DE46">
        <f>[1]Sheet1!DE46/[2]CementConcrete!DE46*0.07</f>
        <v>94.820803466369</v>
      </c>
      <c r="DF46">
        <f>[1]Sheet1!DF46/[2]CementConcrete!DF46*0.07</f>
        <v>0</v>
      </c>
      <c r="DG46">
        <f>[1]Sheet1!DG46/[2]CementConcrete!DG46*0.07</f>
        <v>19886.53616464138</v>
      </c>
      <c r="DH46">
        <f>[1]Sheet1!DH46/[2]CementConcrete!DH46*0.07</f>
        <v>197.07569152891401</v>
      </c>
      <c r="DI46">
        <f>[1]Sheet1!DI46/[2]CementConcrete!DI46*0.07</f>
        <v>6.307873457919599</v>
      </c>
      <c r="DJ46">
        <f>[1]Sheet1!DJ46/[2]CementConcrete!DJ46*0.07</f>
        <v>4878.052148605494</v>
      </c>
      <c r="DK46">
        <f>[1]Sheet1!DK46/[2]CementConcrete!DK46*0.07</f>
        <v>1252.7071449367349</v>
      </c>
      <c r="DL46">
        <f>[1]Sheet1!DL46/[2]CementConcrete!DL46*0.07</f>
        <v>0</v>
      </c>
      <c r="DM46">
        <f>[1]Sheet1!DM46/[2]CementConcrete!DM46*0.07</f>
        <v>28.584732744609649</v>
      </c>
      <c r="DN46">
        <f>[1]Sheet1!DN46/[2]CementConcrete!DN46*0.07</f>
        <v>156.430291866603</v>
      </c>
      <c r="DO46">
        <f>[1]Sheet1!DO46/[2]CementConcrete!DO46*0.07</f>
        <v>9982.0835196846183</v>
      </c>
      <c r="DP46">
        <f>[1]Sheet1!DP46/[2]CementConcrete!DP46*0.07</f>
        <v>149.53828023183198</v>
      </c>
      <c r="DQ46">
        <f>[1]Sheet1!DQ46/[2]CementConcrete!DQ46*0.07</f>
        <v>2819.5186815761858</v>
      </c>
      <c r="DR46">
        <f>[1]Sheet1!DR46/[2]CementConcrete!DR46*0.07</f>
        <v>413.20103784468353</v>
      </c>
      <c r="DS46">
        <f>[1]Sheet1!DS46/[2]CementConcrete!DS46*0.07</f>
        <v>69.214708294581996</v>
      </c>
      <c r="DT46">
        <f>[1]Sheet1!DT46/[2]CementConcrete!DT46*0.07</f>
        <v>3906.67875723528</v>
      </c>
      <c r="DU46">
        <f>[1]Sheet1!DU46/[2]CementConcrete!DU46*0.07</f>
        <v>4031.4578054265289</v>
      </c>
      <c r="DV46">
        <f>[1]Sheet1!DV46/[2]CementConcrete!DV46*0.07</f>
        <v>331.25285943284052</v>
      </c>
      <c r="DW46">
        <f>[1]Sheet1!DW46/[2]CementConcrete!DW46*0.07</f>
        <v>0</v>
      </c>
      <c r="DX46">
        <f>[1]Sheet1!DX46/[2]CementConcrete!DX46*0.07</f>
        <v>879.89603424183997</v>
      </c>
      <c r="DY46">
        <f>[1]Sheet1!DY46/[2]CementConcrete!DY46*0.07</f>
        <v>109.56455614208768</v>
      </c>
      <c r="DZ46">
        <f>[1]Sheet1!DZ46/[2]CementConcrete!DZ46*0.07</f>
        <v>157.62063591434151</v>
      </c>
      <c r="EA46">
        <f>[1]Sheet1!EA46/[2]CementConcrete!EA46*0.07</f>
        <v>5335.3796673129</v>
      </c>
      <c r="EB46">
        <f>[1]Sheet1!EB46/[2]CementConcrete!EB46*0.07</f>
        <v>7551.3425439503008</v>
      </c>
      <c r="EC46">
        <f>[1]Sheet1!EC46/[2]CementConcrete!EC46*0.07</f>
        <v>41231.385975395395</v>
      </c>
      <c r="ED46">
        <f>[1]Sheet1!ED46/[2]CementConcrete!ED46*0.07</f>
        <v>3424.4211110992951</v>
      </c>
      <c r="EE46">
        <f>[1]Sheet1!EE46/[2]CementConcrete!EE46*0.07</f>
        <v>334.462405208029</v>
      </c>
      <c r="EF46">
        <f>[1]Sheet1!EF46/[2]CementConcrete!EF46*0.07</f>
        <v>213.86093376784649</v>
      </c>
      <c r="EG46">
        <f>[1]Sheet1!EG46/[2]CementConcrete!EG46*0.07</f>
        <v>3268.51371285499</v>
      </c>
      <c r="EH46">
        <f>[1]Sheet1!EH46/[2]CementConcrete!EH46*0.07</f>
        <v>29176.710129383337</v>
      </c>
      <c r="EI46">
        <f>[1]Sheet1!EI46/[2]CementConcrete!EI46*0.07</f>
        <v>2.7796660568432299</v>
      </c>
      <c r="EJ46">
        <f>[1]Sheet1!EJ46/[2]CementConcrete!EJ46*0.07</f>
        <v>22.64409879949655</v>
      </c>
      <c r="EK46">
        <f>[1]Sheet1!EK46/[2]CementConcrete!EK46*0.07</f>
        <v>26.2542650882225</v>
      </c>
      <c r="EL46">
        <f>[1]Sheet1!EL46/[2]CementConcrete!EL46*0.07</f>
        <v>3.0217341063223691</v>
      </c>
      <c r="EM46">
        <f>[1]Sheet1!EM46/[2]CementConcrete!EM46*0.07</f>
        <v>20.376131908249896</v>
      </c>
      <c r="EN46">
        <f>[1]Sheet1!EN46/[2]CementConcrete!EN46*0.07</f>
        <v>12.84585909905632</v>
      </c>
      <c r="EO46">
        <f>[1]Sheet1!EO46/[2]CementConcrete!EO46*0.07</f>
        <v>10.69818745509885</v>
      </c>
      <c r="EP46">
        <f>[1]Sheet1!EP46/[2]CementConcrete!EP46*0.07</f>
        <v>2784.4337441928001</v>
      </c>
      <c r="EQ46">
        <f>[1]Sheet1!EQ46/[2]CementConcrete!EQ46*0.07</f>
        <v>861.60544490124505</v>
      </c>
      <c r="ER46">
        <f>[1]Sheet1!ER46/[2]CementConcrete!ER46*0.07</f>
        <v>10.953855495362999</v>
      </c>
      <c r="ES46">
        <f>[1]Sheet1!ES46/[2]CementConcrete!ES46*0.07</f>
        <v>175.26646344541899</v>
      </c>
      <c r="ET46">
        <f>[1]Sheet1!ET46/[2]CementConcrete!ET46*0.07</f>
        <v>3199.3739659321168</v>
      </c>
      <c r="EU46">
        <f>[1]Sheet1!EU46/[2]CementConcrete!EU46*0.07</f>
        <v>5.8497197975998452</v>
      </c>
      <c r="EV46">
        <f>[1]Sheet1!EV46/[2]CementConcrete!EV46*0.07</f>
        <v>45.707120486495597</v>
      </c>
      <c r="EW46">
        <f>[1]Sheet1!EW46/[2]CementConcrete!EW46*0.07</f>
        <v>20345.6697580703</v>
      </c>
      <c r="EX46">
        <f>[1]Sheet1!EX46/[2]CementConcrete!EX46*0.07</f>
        <v>56555.699950408169</v>
      </c>
      <c r="EY46">
        <f>[1]Sheet1!EY46/[2]CementConcrete!EY46*0.07</f>
        <v>1032.802947371825</v>
      </c>
      <c r="EZ46">
        <f>[1]Sheet1!EZ46/[2]CementConcrete!EZ46*0.07</f>
        <v>0</v>
      </c>
      <c r="FA46">
        <f>[1]Sheet1!FA46/[2]CementConcrete!FA46*0.07</f>
        <v>667.23943201048007</v>
      </c>
      <c r="FB46">
        <f>[1]Sheet1!FB46/[2]CementConcrete!FB46*0.07</f>
        <v>186.056940359864</v>
      </c>
      <c r="FC46">
        <f>[1]Sheet1!FC46/[2]CementConcrete!FC46*0.07</f>
        <v>0</v>
      </c>
      <c r="FD46">
        <f>[1]Sheet1!FD46/[2]CementConcrete!FD46*0.07</f>
        <v>14573.703921492141</v>
      </c>
      <c r="FE46">
        <f>[1]Sheet1!FE46/[2]CementConcrete!FE46*0.07</f>
        <v>9230.9314668179013</v>
      </c>
      <c r="FF46">
        <f>[1]Sheet1!FF46/[2]CementConcrete!FF46*0.07</f>
        <v>3447.4903972894349</v>
      </c>
      <c r="FG46">
        <f>[1]Sheet1!FG46/[2]CementConcrete!FG46*0.07</f>
        <v>12412.800320115486</v>
      </c>
      <c r="FH46">
        <f>[1]Sheet1!FH46/[2]CementConcrete!FH46*0.07</f>
        <v>474.47514271620452</v>
      </c>
      <c r="FI46">
        <f>[1]Sheet1!FI46/[2]CementConcrete!FI46*0.07</f>
        <v>6852.9836621375998</v>
      </c>
      <c r="FJ46">
        <f>[1]Sheet1!FJ46/[2]CementConcrete!FJ46*0.07</f>
        <v>269.383922268444</v>
      </c>
      <c r="FK46">
        <f>[1]Sheet1!FK46/[2]CementConcrete!FK46*0.07</f>
        <v>5.8415273819348839</v>
      </c>
      <c r="FL46">
        <f>[1]Sheet1!FL46/[2]CementConcrete!FL46*0.07</f>
        <v>710.11773773122502</v>
      </c>
      <c r="FM46">
        <f>[1]Sheet1!FM46/[2]CementConcrete!FM46*0.07</f>
        <v>2279.1495753136401</v>
      </c>
      <c r="FN46">
        <f>[1]Sheet1!FN46/[2]CementConcrete!FN46*0.07</f>
        <v>17170.700254782249</v>
      </c>
      <c r="FO46">
        <f>[1]Sheet1!FO46/[2]CementConcrete!FO46*0.07</f>
        <v>0.62563855539538904</v>
      </c>
      <c r="FP46">
        <f>[1]Sheet1!FP46/[2]CementConcrete!FP46*0.07</f>
        <v>0</v>
      </c>
      <c r="FQ46">
        <f>[1]Sheet1!FQ46/[2]CementConcrete!FQ46*0.07</f>
        <v>323799.31956892338</v>
      </c>
      <c r="FR46">
        <f>[1]Sheet1!FR46/[2]CementConcrete!FR46*0.07</f>
        <v>475.08787759043798</v>
      </c>
      <c r="FS46">
        <f>[1]Sheet1!FS46/[2]CementConcrete!FS46*0.07</f>
        <v>343.91433514686253</v>
      </c>
      <c r="FT46">
        <f>[1]Sheet1!FT46/[2]CementConcrete!FT46*0.07</f>
        <v>51855.1954391135</v>
      </c>
      <c r="FU46">
        <f>[1]Sheet1!FU46/[2]CementConcrete!FU46*0.07</f>
        <v>306072.38320660952</v>
      </c>
      <c r="FV46">
        <f>[1]Sheet1!FV46/[2]CementConcrete!FV46*0.07</f>
        <v>2506.8820333424401</v>
      </c>
      <c r="FW46">
        <f>[1]Sheet1!FW46/[2]CementConcrete!FW46*0.07</f>
        <v>43.542675472426673</v>
      </c>
      <c r="FX46">
        <f>[1]Sheet1!FX46/[2]CementConcrete!FX46*0.07</f>
        <v>23.661568883271201</v>
      </c>
      <c r="FY46">
        <f>[1]Sheet1!FY46/[2]CementConcrete!FY46*0.07</f>
        <v>9843.0394143450503</v>
      </c>
      <c r="FZ46">
        <f>[1]Sheet1!FZ46/[2]CementConcrete!FZ46*0.07</f>
        <v>4318.3175744708697</v>
      </c>
      <c r="GA46">
        <f>[1]Sheet1!GA46/[2]CementConcrete!GA46*0.07</f>
        <v>1.6455389066799089</v>
      </c>
      <c r="GB46">
        <f>[1]Sheet1!GB46/[2]CementConcrete!GB46*0.07</f>
        <v>88.767765253804498</v>
      </c>
      <c r="GC46">
        <f>[1]Sheet1!GC46/[2]CementConcrete!GC46*0.07</f>
        <v>15201.291610394013</v>
      </c>
    </row>
    <row r="47" spans="1:185">
      <c r="A47">
        <v>1976</v>
      </c>
      <c r="B47">
        <f>[1]Sheet1!B47/[2]CementConcrete!B47*0.07</f>
        <v>378.27852714418498</v>
      </c>
      <c r="C47">
        <f>[1]Sheet1!C47/[2]CementConcrete!C47*0.07</f>
        <v>846.26968952974403</v>
      </c>
      <c r="D47">
        <f>[1]Sheet1!D47/[2]CementConcrete!D47*0.07</f>
        <v>5927.0175535396502</v>
      </c>
      <c r="E47">
        <f>[1]Sheet1!E47/[2]CementConcrete!E47*0.07</f>
        <v>30.080577704977646</v>
      </c>
      <c r="F47">
        <f>[1]Sheet1!F47/[2]CementConcrete!F47*0.07</f>
        <v>1229.682505734185</v>
      </c>
      <c r="G47">
        <f>[1]Sheet1!G47/[2]CementConcrete!G47*0.07</f>
        <v>0</v>
      </c>
      <c r="H47">
        <f>[1]Sheet1!H47/[2]CementConcrete!H47*0.07</f>
        <v>6.8689667124942009</v>
      </c>
      <c r="I47">
        <f>[1]Sheet1!I47/[2]CementConcrete!I47*0.07</f>
        <v>21361.075700536949</v>
      </c>
      <c r="J47">
        <f>[1]Sheet1!J47/[2]CementConcrete!J47*0.07</f>
        <v>0</v>
      </c>
      <c r="K47">
        <f>[1]Sheet1!K47/[2]CementConcrete!K47*0.07</f>
        <v>14215.339118090991</v>
      </c>
      <c r="L47">
        <f>[1]Sheet1!L47/[2]CementConcrete!L47*0.07</f>
        <v>17655.46071887263</v>
      </c>
      <c r="M47">
        <f>[1]Sheet1!M47/[2]CementConcrete!M47*0.07</f>
        <v>723.41566294957499</v>
      </c>
      <c r="N47">
        <f>[1]Sheet1!N47/[2]CementConcrete!N47*0.07</f>
        <v>161.22973292555349</v>
      </c>
      <c r="O47">
        <f>[1]Sheet1!O47/[2]CementConcrete!O47*0.07</f>
        <v>100.07561872412801</v>
      </c>
      <c r="P47">
        <f>[1]Sheet1!P47/[2]CementConcrete!P47*0.07</f>
        <v>30369.326632567343</v>
      </c>
      <c r="Q47">
        <f>[1]Sheet1!Q47/[2]CementConcrete!Q47*0.07</f>
        <v>5.2793451933811504</v>
      </c>
      <c r="R47">
        <f>[1]Sheet1!R47/[2]CementConcrete!R47*0.07</f>
        <v>179.90362621192551</v>
      </c>
      <c r="S47">
        <f>[1]Sheet1!S47/[2]CementConcrete!S47*0.07</f>
        <v>41.274419565858651</v>
      </c>
      <c r="T47">
        <f>[1]Sheet1!T47/[2]CementConcrete!T47*0.07</f>
        <v>0.56339724849450501</v>
      </c>
      <c r="U47">
        <f>[1]Sheet1!U47/[2]CementConcrete!U47*0.07</f>
        <v>549.90577265880995</v>
      </c>
      <c r="V47">
        <f>[1]Sheet1!V47/[2]CementConcrete!V47*0.07</f>
        <v>0</v>
      </c>
      <c r="W47">
        <f>[1]Sheet1!W47/[2]CementConcrete!W47*0.07</f>
        <v>38350.313491861998</v>
      </c>
      <c r="X47">
        <f>[1]Sheet1!X47/[2]CementConcrete!X47*0.07</f>
        <v>124.76111885953803</v>
      </c>
      <c r="Y47">
        <f>[1]Sheet1!Y47/[2]CementConcrete!Y47*0.07</f>
        <v>5430.1058146943624</v>
      </c>
      <c r="Z47">
        <f>[1]Sheet1!Z47/[2]CementConcrete!Z47*0.07</f>
        <v>86.875815948238994</v>
      </c>
      <c r="AA47">
        <f>[1]Sheet1!AA47/[2]CementConcrete!AA47*0.07</f>
        <v>627.09065115651003</v>
      </c>
      <c r="AB47">
        <f>[1]Sheet1!AB47/[2]CementConcrete!AB47*0.07</f>
        <v>18.696639610968599</v>
      </c>
      <c r="AC47">
        <f>[1]Sheet1!AC47/[2]CementConcrete!AC47*0.07</f>
        <v>301.48177280926052</v>
      </c>
      <c r="AD47">
        <f>[1]Sheet1!AD47/[2]CementConcrete!AD47*0.07</f>
        <v>745.58890162491002</v>
      </c>
      <c r="AE47">
        <f>[1]Sheet1!AE47/[2]CementConcrete!AE47*0.07</f>
        <v>28600.2049996469</v>
      </c>
      <c r="AF47">
        <f>[1]Sheet1!AF47/[2]CementConcrete!AF47*0.07</f>
        <v>65.773786426094006</v>
      </c>
      <c r="AG47">
        <f>[1]Sheet1!AG47/[2]CementConcrete!AG47*0.07</f>
        <v>30.807566393387749</v>
      </c>
      <c r="AH47">
        <f>[1]Sheet1!AH47/[2]CementConcrete!AH47*0.07</f>
        <v>32.589053982928299</v>
      </c>
      <c r="AI47">
        <f>[1]Sheet1!AI47/[2]CementConcrete!AI47*0.07</f>
        <v>6937.6024195685004</v>
      </c>
      <c r="AJ47">
        <f>[1]Sheet1!AJ47/[2]CementConcrete!AJ47*0.07</f>
        <v>29821.790331828324</v>
      </c>
      <c r="AK47">
        <f>[1]Sheet1!AK47/[2]CementConcrete!AK47*0.07</f>
        <v>17.162616212746435</v>
      </c>
      <c r="AL47">
        <f>[1]Sheet1!AL47/[2]CementConcrete!AL47*0.07</f>
        <v>10215.055412786049</v>
      </c>
      <c r="AM47">
        <f>[1]Sheet1!AM47/[2]CementConcrete!AM47*0.07</f>
        <v>6.5365129468592</v>
      </c>
      <c r="AN47">
        <f>[1]Sheet1!AN47/[2]CementConcrete!AN47*0.07</f>
        <v>84.651132023645502</v>
      </c>
      <c r="AO47">
        <f>[1]Sheet1!AO47/[2]CementConcrete!AO47*0.07</f>
        <v>1864.512352508925</v>
      </c>
      <c r="AP47">
        <f>[1]Sheet1!AP47/[2]CementConcrete!AP47*0.07</f>
        <v>0.59879593201356063</v>
      </c>
      <c r="AQ47">
        <f>[1]Sheet1!AQ47/[2]CementConcrete!AQ47*0.07</f>
        <v>579.00522376250501</v>
      </c>
      <c r="AR47">
        <f>[1]Sheet1!AR47/[2]CementConcrete!AR47*0.07</f>
        <v>2164.48564911628</v>
      </c>
      <c r="AS47">
        <f>[1]Sheet1!AS47/[2]CementConcrete!AS47*0.07</f>
        <v>5052.7168893464996</v>
      </c>
      <c r="AT47">
        <f>[1]Sheet1!AT47/[2]CementConcrete!AT47*0.07</f>
        <v>612.7077952819368</v>
      </c>
      <c r="AU47">
        <f>[1]Sheet1!AU47/[2]CementConcrete!AU47*0.07</f>
        <v>29122.328349140178</v>
      </c>
      <c r="AV47">
        <f>[1]Sheet1!AV47/[2]CementConcrete!AV47*0.07</f>
        <v>10097.433310458862</v>
      </c>
      <c r="AW47">
        <f>[1]Sheet1!AW47/[2]CementConcrete!AW47*0.07</f>
        <v>10.062598513226551</v>
      </c>
      <c r="AX47">
        <f>[1]Sheet1!AX47/[2]CementConcrete!AX47*0.07</f>
        <v>6.8507298959328491</v>
      </c>
      <c r="AY47">
        <f>[1]Sheet1!AY47/[2]CementConcrete!AY47*0.07</f>
        <v>1857.2440296488301</v>
      </c>
      <c r="AZ47">
        <f>[1]Sheet1!AZ47/[2]CementConcrete!AZ47*0.07</f>
        <v>8965.1439569053</v>
      </c>
      <c r="BA47">
        <f>[1]Sheet1!BA47/[2]CementConcrete!BA47*0.07</f>
        <v>1761.3157019671701</v>
      </c>
      <c r="BB47">
        <f>[1]Sheet1!BB47/[2]CementConcrete!BB47*0.07</f>
        <v>12321.026639206901</v>
      </c>
      <c r="BC47">
        <f>[1]Sheet1!BC47/[2]CementConcrete!BC47*0.07</f>
        <v>692.46481655908497</v>
      </c>
      <c r="BD47">
        <f>[1]Sheet1!BD47/[2]CementConcrete!BD47*0.07</f>
        <v>0</v>
      </c>
      <c r="BE47">
        <f>[1]Sheet1!BE47/[2]CementConcrete!BE47*0.07</f>
        <v>418.727628946989</v>
      </c>
      <c r="BF47">
        <f>[1]Sheet1!BF47/[2]CementConcrete!BF47*0.07</f>
        <v>9.1184242317350392</v>
      </c>
      <c r="BG47">
        <f>[1]Sheet1!BG47/[2]CementConcrete!BG47*0.07</f>
        <v>115.84266994724511</v>
      </c>
      <c r="BH47">
        <f>[1]Sheet1!BH47/[2]CementConcrete!BH47*0.07</f>
        <v>6228.7980215959569</v>
      </c>
      <c r="BI47">
        <f>[1]Sheet1!BI47/[2]CementConcrete!BI47*0.07</f>
        <v>113833.39267064996</v>
      </c>
      <c r="BJ47">
        <f>[1]Sheet1!BJ47/[2]CementConcrete!BJ47*0.07</f>
        <v>61.814784683660001</v>
      </c>
      <c r="BK47">
        <f>[1]Sheet1!BK47/[2]CementConcrete!BK47*0.07</f>
        <v>83.570884570428504</v>
      </c>
      <c r="BL47">
        <f>[1]Sheet1!BL47/[2]CementConcrete!BL47*0.07</f>
        <v>0</v>
      </c>
      <c r="BM47">
        <f>[1]Sheet1!BM47/[2]CementConcrete!BM47*0.07</f>
        <v>256.77029666009298</v>
      </c>
      <c r="BN47">
        <f>[1]Sheet1!BN47/[2]CementConcrete!BN47*0.07</f>
        <v>35.105698996823648</v>
      </c>
      <c r="BO47">
        <f>[1]Sheet1!BO47/[2]CementConcrete!BO47*0.07</f>
        <v>141991.6508954028</v>
      </c>
      <c r="BP47">
        <f>[1]Sheet1!BP47/[2]CementConcrete!BP47*0.07</f>
        <v>1701.5812879565201</v>
      </c>
      <c r="BQ47">
        <f>[1]Sheet1!BQ47/[2]CementConcrete!BQ47*0.07</f>
        <v>11330.545749472798</v>
      </c>
      <c r="BR47">
        <f>[1]Sheet1!BR47/[2]CementConcrete!BR47*0.07</f>
        <v>0.44793985504663508</v>
      </c>
      <c r="BS47">
        <f>[1]Sheet1!BS47/[2]CementConcrete!BS47*0.07</f>
        <v>17.295668346594649</v>
      </c>
      <c r="BT47">
        <f>[1]Sheet1!BT47/[2]CementConcrete!BT47*0.07</f>
        <v>262.05064382644599</v>
      </c>
      <c r="BU47">
        <f>[1]Sheet1!BU47/[2]CementConcrete!BU47*0.07</f>
        <v>973.41468940807499</v>
      </c>
      <c r="BV47">
        <f>[1]Sheet1!BV47/[2]CementConcrete!BV47*0.07</f>
        <v>57.942771732944003</v>
      </c>
      <c r="BW47">
        <f>[1]Sheet1!BW47/[2]CementConcrete!BW47*0.07</f>
        <v>41.218736358165103</v>
      </c>
      <c r="BX47">
        <f>[1]Sheet1!BX47/[2]CementConcrete!BX47*0.07</f>
        <v>107.71343749539351</v>
      </c>
      <c r="BY47">
        <f>[1]Sheet1!BY47/[2]CementConcrete!BY47*0.07</f>
        <v>297.95728571997552</v>
      </c>
      <c r="BZ47">
        <f>[1]Sheet1!BZ47/[2]CementConcrete!BZ47*0.07</f>
        <v>399.43018787180705</v>
      </c>
      <c r="CA47">
        <f>[1]Sheet1!CA47/[2]CementConcrete!CA47*0.07</f>
        <v>3129.7373517303045</v>
      </c>
      <c r="CB47">
        <f>[1]Sheet1!CB47/[2]CementConcrete!CB47*0.07</f>
        <v>13327.376426336661</v>
      </c>
      <c r="CC47">
        <f>[1]Sheet1!CC47/[2]CementConcrete!CC47*0.07</f>
        <v>322.64539799280448</v>
      </c>
      <c r="CD47">
        <f>[1]Sheet1!CD47/[2]CementConcrete!CD47*0.07</f>
        <v>51823.258003682502</v>
      </c>
      <c r="CE47">
        <f>[1]Sheet1!CE47/[2]CementConcrete!CE47*0.07</f>
        <v>4414.574931498405</v>
      </c>
      <c r="CF47">
        <f>[1]Sheet1!CF47/[2]CementConcrete!CF47*0.07</f>
        <v>8867.2388497149004</v>
      </c>
      <c r="CG47">
        <f>[1]Sheet1!CG47/[2]CementConcrete!CG47*0.07</f>
        <v>5269.5928935271504</v>
      </c>
      <c r="CH47">
        <f>[1]Sheet1!CH47/[2]CementConcrete!CH47*0.07</f>
        <v>2450.4960516093092</v>
      </c>
      <c r="CI47">
        <f>[1]Sheet1!CI47/[2]CementConcrete!CI47*0.07</f>
        <v>6013.5108505537</v>
      </c>
      <c r="CJ47">
        <f>[1]Sheet1!CJ47/[2]CementConcrete!CJ47*0.07</f>
        <v>92730.524799620965</v>
      </c>
      <c r="CK47">
        <f>[1]Sheet1!CK47/[2]CementConcrete!CK47*0.07</f>
        <v>1339.195395438875</v>
      </c>
      <c r="CL47">
        <f>[1]Sheet1!CL47/[2]CementConcrete!CL47*0.07</f>
        <v>170447.48056059596</v>
      </c>
      <c r="CM47">
        <f>[1]Sheet1!CM47/[2]CementConcrete!CM47*0.07</f>
        <v>1339.595155711175</v>
      </c>
      <c r="CN47">
        <f>[1]Sheet1!CN47/[2]CementConcrete!CN47*0.07</f>
        <v>1838.0101916956251</v>
      </c>
      <c r="CO47">
        <f>[1]Sheet1!CO47/[2]CementConcrete!CO47*0.07</f>
        <v>4.6013029871278945</v>
      </c>
      <c r="CP47">
        <f>[1]Sheet1!CP47/[2]CementConcrete!CP47*0.07</f>
        <v>14694.631053258199</v>
      </c>
      <c r="CQ47">
        <f>[1]Sheet1!CQ47/[2]CementConcrete!CQ47*0.07</f>
        <v>12634.789176503713</v>
      </c>
      <c r="CR47">
        <f>[1]Sheet1!CR47/[2]CementConcrete!CR47*0.07</f>
        <v>1694.4139624925899</v>
      </c>
      <c r="CS47">
        <f>[1]Sheet1!CS47/[2]CementConcrete!CS47*0.07</f>
        <v>113.1779127502415</v>
      </c>
      <c r="CT47">
        <f>[1]Sheet1!CT47/[2]CementConcrete!CT47*0.07</f>
        <v>4427.4331667385904</v>
      </c>
      <c r="CU47">
        <f>[1]Sheet1!CU47/[2]CementConcrete!CU47*0.07</f>
        <v>0</v>
      </c>
      <c r="CV47">
        <f>[1]Sheet1!CV47/[2]CementConcrete!CV47*0.07</f>
        <v>242.07960998506849</v>
      </c>
      <c r="CW47">
        <f>[1]Sheet1!CW47/[2]CementConcrete!CW47*0.07</f>
        <v>3376.8293430823205</v>
      </c>
      <c r="CX47">
        <f>[1]Sheet1!CX47/[2]CementConcrete!CX47*0.07</f>
        <v>409.67091946047049</v>
      </c>
      <c r="CY47">
        <f>[1]Sheet1!CY47/[2]CementConcrete!CY47*0.07</f>
        <v>3223.09021365526</v>
      </c>
      <c r="CZ47">
        <f>[1]Sheet1!CZ47/[2]CementConcrete!CZ47*0.07</f>
        <v>0.69102482137742005</v>
      </c>
      <c r="DA47">
        <f>[1]Sheet1!DA47/[2]CementConcrete!DA47*0.07</f>
        <v>78.964743987009996</v>
      </c>
      <c r="DB47">
        <f>[1]Sheet1!DB47/[2]CementConcrete!DB47*0.07</f>
        <v>156.81501722502156</v>
      </c>
      <c r="DC47">
        <f>[1]Sheet1!DC47/[2]CementConcrete!DC47*0.07</f>
        <v>210.002808934737</v>
      </c>
      <c r="DD47">
        <f>[1]Sheet1!DD47/[2]CementConcrete!DD47*0.07</f>
        <v>67.653315373515994</v>
      </c>
      <c r="DE47">
        <f>[1]Sheet1!DE47/[2]CementConcrete!DE47*0.07</f>
        <v>133.40379561728449</v>
      </c>
      <c r="DF47">
        <f>[1]Sheet1!DF47/[2]CementConcrete!DF47*0.07</f>
        <v>0</v>
      </c>
      <c r="DG47">
        <f>[1]Sheet1!DG47/[2]CementConcrete!DG47*0.07</f>
        <v>21781.141228016026</v>
      </c>
      <c r="DH47">
        <f>[1]Sheet1!DH47/[2]CementConcrete!DH47*0.07</f>
        <v>229.56367414950202</v>
      </c>
      <c r="DI47">
        <f>[1]Sheet1!DI47/[2]CementConcrete!DI47*0.07</f>
        <v>6.5572646189755499</v>
      </c>
      <c r="DJ47">
        <f>[1]Sheet1!DJ47/[2]CementConcrete!DJ47*0.07</f>
        <v>5423.8055625866</v>
      </c>
      <c r="DK47">
        <f>[1]Sheet1!DK47/[2]CementConcrete!DK47*0.07</f>
        <v>1280.3170192928951</v>
      </c>
      <c r="DL47">
        <f>[1]Sheet1!DL47/[2]CementConcrete!DL47*0.07</f>
        <v>0</v>
      </c>
      <c r="DM47">
        <f>[1]Sheet1!DM47/[2]CementConcrete!DM47*0.07</f>
        <v>40.893184626008697</v>
      </c>
      <c r="DN47">
        <f>[1]Sheet1!DN47/[2]CementConcrete!DN47*0.07</f>
        <v>174.1087191547785</v>
      </c>
      <c r="DO47">
        <f>[1]Sheet1!DO47/[2]CementConcrete!DO47*0.07</f>
        <v>10568.883217009408</v>
      </c>
      <c r="DP47">
        <f>[1]Sheet1!DP47/[2]CementConcrete!DP47*0.07</f>
        <v>164.59338083327262</v>
      </c>
      <c r="DQ47">
        <f>[1]Sheet1!DQ47/[2]CementConcrete!DQ47*0.07</f>
        <v>2940.8565678112095</v>
      </c>
      <c r="DR47">
        <f>[1]Sheet1!DR47/[2]CementConcrete!DR47*0.07</f>
        <v>458.72829429191302</v>
      </c>
      <c r="DS47">
        <f>[1]Sheet1!DS47/[2]CementConcrete!DS47*0.07</f>
        <v>76.572244001892003</v>
      </c>
      <c r="DT47">
        <f>[1]Sheet1!DT47/[2]CementConcrete!DT47*0.07</f>
        <v>4451.1426848602296</v>
      </c>
      <c r="DU47">
        <f>[1]Sheet1!DU47/[2]CementConcrete!DU47*0.07</f>
        <v>4221.7756674729226</v>
      </c>
      <c r="DV47">
        <f>[1]Sheet1!DV47/[2]CementConcrete!DV47*0.07</f>
        <v>406.97623546858301</v>
      </c>
      <c r="DW47">
        <f>[1]Sheet1!DW47/[2]CementConcrete!DW47*0.07</f>
        <v>0</v>
      </c>
      <c r="DX47">
        <f>[1]Sheet1!DX47/[2]CementConcrete!DX47*0.07</f>
        <v>946.34497320277012</v>
      </c>
      <c r="DY47">
        <f>[1]Sheet1!DY47/[2]CementConcrete!DY47*0.07</f>
        <v>117.13876571375185</v>
      </c>
      <c r="DZ47">
        <f>[1]Sheet1!DZ47/[2]CementConcrete!DZ47*0.07</f>
        <v>188.466694149793</v>
      </c>
      <c r="EA47">
        <f>[1]Sheet1!EA47/[2]CementConcrete!EA47*0.07</f>
        <v>5736.1541826716502</v>
      </c>
      <c r="EB47">
        <f>[1]Sheet1!EB47/[2]CementConcrete!EB47*0.07</f>
        <v>8288.8216863386497</v>
      </c>
      <c r="EC47">
        <f>[1]Sheet1!EC47/[2]CementConcrete!EC47*0.07</f>
        <v>44666.122864721568</v>
      </c>
      <c r="ED47">
        <f>[1]Sheet1!ED47/[2]CementConcrete!ED47*0.07</f>
        <v>3700.9133248433886</v>
      </c>
      <c r="EE47">
        <f>[1]Sheet1!EE47/[2]CementConcrete!EE47*0.07</f>
        <v>402.96827479669003</v>
      </c>
      <c r="EF47">
        <f>[1]Sheet1!EF47/[2]CementConcrete!EF47*0.07</f>
        <v>245.0321297693485</v>
      </c>
      <c r="EG47">
        <f>[1]Sheet1!EG47/[2]CementConcrete!EG47*0.07</f>
        <v>3446.5677891945002</v>
      </c>
      <c r="EH47">
        <f>[1]Sheet1!EH47/[2]CementConcrete!EH47*0.07</f>
        <v>31961.730408543994</v>
      </c>
      <c r="EI47">
        <f>[1]Sheet1!EI47/[2]CementConcrete!EI47*0.07</f>
        <v>7.1489667380636988</v>
      </c>
      <c r="EJ47">
        <f>[1]Sheet1!EJ47/[2]CementConcrete!EJ47*0.07</f>
        <v>27.0769988299046</v>
      </c>
      <c r="EK47">
        <f>[1]Sheet1!EK47/[2]CementConcrete!EK47*0.07</f>
        <v>28.374388955870796</v>
      </c>
      <c r="EL47">
        <f>[1]Sheet1!EL47/[2]CementConcrete!EL47*0.07</f>
        <v>3.3527106646982361</v>
      </c>
      <c r="EM47">
        <f>[1]Sheet1!EM47/[2]CementConcrete!EM47*0.07</f>
        <v>22.007419540963799</v>
      </c>
      <c r="EN47">
        <f>[1]Sheet1!EN47/[2]CementConcrete!EN47*0.07</f>
        <v>13.83023899015364</v>
      </c>
      <c r="EO47">
        <f>[1]Sheet1!EO47/[2]CementConcrete!EO47*0.07</f>
        <v>10.6844949799013</v>
      </c>
      <c r="EP47">
        <f>[1]Sheet1!EP47/[2]CementConcrete!EP47*0.07</f>
        <v>3661.272773980515</v>
      </c>
      <c r="EQ47">
        <f>[1]Sheet1!EQ47/[2]CementConcrete!EQ47*0.07</f>
        <v>928.81124195376003</v>
      </c>
      <c r="ER47">
        <f>[1]Sheet1!ER47/[2]CementConcrete!ER47*0.07</f>
        <v>12.9958293556196</v>
      </c>
      <c r="ES47">
        <f>[1]Sheet1!ES47/[2]CementConcrete!ES47*0.07</f>
        <v>188.6143042908115</v>
      </c>
      <c r="ET47">
        <f>[1]Sheet1!ET47/[2]CementConcrete!ET47*0.07</f>
        <v>3706.9151574169496</v>
      </c>
      <c r="EU47">
        <f>[1]Sheet1!EU47/[2]CementConcrete!EU47*0.07</f>
        <v>6.5037615765279897</v>
      </c>
      <c r="EV47">
        <f>[1]Sheet1!EV47/[2]CementConcrete!EV47*0.07</f>
        <v>57.663825767252497</v>
      </c>
      <c r="EW47">
        <f>[1]Sheet1!EW47/[2]CementConcrete!EW47*0.07</f>
        <v>21473.458560447201</v>
      </c>
      <c r="EX47">
        <f>[1]Sheet1!EX47/[2]CementConcrete!EX47*0.07</f>
        <v>60559.630029633787</v>
      </c>
      <c r="EY47">
        <f>[1]Sheet1!EY47/[2]CementConcrete!EY47*0.07</f>
        <v>1113.3215596206651</v>
      </c>
      <c r="EZ47">
        <f>[1]Sheet1!EZ47/[2]CementConcrete!EZ47*0.07</f>
        <v>0</v>
      </c>
      <c r="FA47">
        <f>[1]Sheet1!FA47/[2]CementConcrete!FA47*0.07</f>
        <v>702.68762790119501</v>
      </c>
      <c r="FB47">
        <f>[1]Sheet1!FB47/[2]CementConcrete!FB47*0.07</f>
        <v>201.29526394751849</v>
      </c>
      <c r="FC47">
        <f>[1]Sheet1!FC47/[2]CementConcrete!FC47*0.07</f>
        <v>0</v>
      </c>
      <c r="FD47">
        <f>[1]Sheet1!FD47/[2]CementConcrete!FD47*0.07</f>
        <v>14954.291728285782</v>
      </c>
      <c r="FE47">
        <f>[1]Sheet1!FE47/[2]CementConcrete!FE47*0.07</f>
        <v>9557.2341574361581</v>
      </c>
      <c r="FF47">
        <f>[1]Sheet1!FF47/[2]CementConcrete!FF47*0.07</f>
        <v>3831.4710613919701</v>
      </c>
      <c r="FG47">
        <f>[1]Sheet1!FG47/[2]CementConcrete!FG47*0.07</f>
        <v>13981.013906195749</v>
      </c>
      <c r="FH47">
        <f>[1]Sheet1!FH47/[2]CementConcrete!FH47*0.07</f>
        <v>583.41470912978002</v>
      </c>
      <c r="FI47">
        <f>[1]Sheet1!FI47/[2]CementConcrete!FI47*0.07</f>
        <v>7598.5192946213501</v>
      </c>
      <c r="FJ47">
        <f>[1]Sheet1!FJ47/[2]CementConcrete!FJ47*0.07</f>
        <v>323.60588200254699</v>
      </c>
      <c r="FK47">
        <f>[1]Sheet1!FK47/[2]CementConcrete!FK47*0.07</f>
        <v>8.7374863350348022</v>
      </c>
      <c r="FL47">
        <f>[1]Sheet1!FL47/[2]CementConcrete!FL47*0.07</f>
        <v>755.14176194621496</v>
      </c>
      <c r="FM47">
        <f>[1]Sheet1!FM47/[2]CementConcrete!FM47*0.07</f>
        <v>2478.6143956288001</v>
      </c>
      <c r="FN47">
        <f>[1]Sheet1!FN47/[2]CementConcrete!FN47*0.07</f>
        <v>19286.086267507151</v>
      </c>
      <c r="FO47">
        <f>[1]Sheet1!FO47/[2]CementConcrete!FO47*0.07</f>
        <v>0.77575565383212963</v>
      </c>
      <c r="FP47">
        <f>[1]Sheet1!FP47/[2]CementConcrete!FP47*0.07</f>
        <v>0</v>
      </c>
      <c r="FQ47">
        <f>[1]Sheet1!FQ47/[2]CementConcrete!FQ47*0.07</f>
        <v>348072.51985157595</v>
      </c>
      <c r="FR47">
        <f>[1]Sheet1!FR47/[2]CementConcrete!FR47*0.07</f>
        <v>490.11340434450358</v>
      </c>
      <c r="FS47">
        <f>[1]Sheet1!FS47/[2]CementConcrete!FS47*0.07</f>
        <v>618.67798037783996</v>
      </c>
      <c r="FT47">
        <f>[1]Sheet1!FT47/[2]CementConcrete!FT47*0.07</f>
        <v>53262.39620098484</v>
      </c>
      <c r="FU47">
        <f>[1]Sheet1!FU47/[2]CementConcrete!FU47*0.07</f>
        <v>315928.29798102693</v>
      </c>
      <c r="FV47">
        <f>[1]Sheet1!FV47/[2]CementConcrete!FV47*0.07</f>
        <v>2590.1457682119449</v>
      </c>
      <c r="FW47">
        <f>[1]Sheet1!FW47/[2]CementConcrete!FW47*0.07</f>
        <v>43.708650973238228</v>
      </c>
      <c r="FX47">
        <f>[1]Sheet1!FX47/[2]CementConcrete!FX47*0.07</f>
        <v>24.544926824845355</v>
      </c>
      <c r="FY47">
        <f>[1]Sheet1!FY47/[2]CementConcrete!FY47*0.07</f>
        <v>10699.348378592051</v>
      </c>
      <c r="FZ47">
        <f>[1]Sheet1!FZ47/[2]CementConcrete!FZ47*0.07</f>
        <v>4434.5469951142304</v>
      </c>
      <c r="GA47">
        <f>[1]Sheet1!GA47/[2]CementConcrete!GA47*0.07</f>
        <v>1.9105288375779474</v>
      </c>
      <c r="GB47">
        <f>[1]Sheet1!GB47/[2]CementConcrete!GB47*0.07</f>
        <v>101.5221895771945</v>
      </c>
      <c r="GC47">
        <f>[1]Sheet1!GC47/[2]CementConcrete!GC47*0.07</f>
        <v>16314.053427348641</v>
      </c>
    </row>
    <row r="48" spans="1:185">
      <c r="A48">
        <v>1977</v>
      </c>
      <c r="B48">
        <f>[1]Sheet1!B48/[2]CementConcrete!B48*0.07</f>
        <v>414.699181443969</v>
      </c>
      <c r="C48">
        <f>[1]Sheet1!C48/[2]CementConcrete!C48*0.07</f>
        <v>953.30001195104296</v>
      </c>
      <c r="D48">
        <f>[1]Sheet1!D48/[2]CementConcrete!D48*0.07</f>
        <v>6623.3033464852997</v>
      </c>
      <c r="E48">
        <f>[1]Sheet1!E48/[2]CementConcrete!E48*0.07</f>
        <v>35.87988073366698</v>
      </c>
      <c r="F48">
        <f>[1]Sheet1!F48/[2]CementConcrete!F48*0.07</f>
        <v>1276.0570050323399</v>
      </c>
      <c r="G48">
        <f>[1]Sheet1!G48/[2]CementConcrete!G48*0.07</f>
        <v>0</v>
      </c>
      <c r="H48">
        <f>[1]Sheet1!H48/[2]CementConcrete!H48*0.07</f>
        <v>6.9927000258726002</v>
      </c>
      <c r="I48">
        <f>[1]Sheet1!I48/[2]CementConcrete!I48*0.07</f>
        <v>22528.93551819355</v>
      </c>
      <c r="J48">
        <f>[1]Sheet1!J48/[2]CementConcrete!J48*0.07</f>
        <v>0</v>
      </c>
      <c r="K48">
        <f>[1]Sheet1!K48/[2]CementConcrete!K48*0.07</f>
        <v>14848.866503092109</v>
      </c>
      <c r="L48">
        <f>[1]Sheet1!L48/[2]CementConcrete!L48*0.07</f>
        <v>18556.588918709142</v>
      </c>
      <c r="M48">
        <f>[1]Sheet1!M48/[2]CementConcrete!M48*0.07</f>
        <v>726.79090359990005</v>
      </c>
      <c r="N48">
        <f>[1]Sheet1!N48/[2]CementConcrete!N48*0.07</f>
        <v>215.32847178537051</v>
      </c>
      <c r="O48">
        <f>[1]Sheet1!O48/[2]CementConcrete!O48*0.07</f>
        <v>106.727029382433</v>
      </c>
      <c r="P48">
        <f>[1]Sheet1!P48/[2]CementConcrete!P48*0.07</f>
        <v>31353.07577373067</v>
      </c>
      <c r="Q48">
        <f>[1]Sheet1!Q48/[2]CementConcrete!Q48*0.07</f>
        <v>7.7158261609510008</v>
      </c>
      <c r="R48">
        <f>[1]Sheet1!R48/[2]CementConcrete!R48*0.07</f>
        <v>205.02499888974401</v>
      </c>
      <c r="S48">
        <f>[1]Sheet1!S48/[2]CementConcrete!S48*0.07</f>
        <v>43.306553251508298</v>
      </c>
      <c r="T48">
        <f>[1]Sheet1!T48/[2]CementConcrete!T48*0.07</f>
        <v>0.80346474711695015</v>
      </c>
      <c r="U48">
        <f>[1]Sheet1!U48/[2]CementConcrete!U48*0.07</f>
        <v>610.69720364736497</v>
      </c>
      <c r="V48">
        <f>[1]Sheet1!V48/[2]CementConcrete!V48*0.07</f>
        <v>0</v>
      </c>
      <c r="W48">
        <f>[1]Sheet1!W48/[2]CementConcrete!W48*0.07</f>
        <v>42565.695570998949</v>
      </c>
      <c r="X48">
        <f>[1]Sheet1!X48/[2]CementConcrete!X48*0.07</f>
        <v>146.63282213985488</v>
      </c>
      <c r="Y48">
        <f>[1]Sheet1!Y48/[2]CementConcrete!Y48*0.07</f>
        <v>5811.5028385004116</v>
      </c>
      <c r="Z48">
        <f>[1]Sheet1!Z48/[2]CementConcrete!Z48*0.07</f>
        <v>100.364791473233</v>
      </c>
      <c r="AA48">
        <f>[1]Sheet1!AA48/[2]CementConcrete!AA48*0.07</f>
        <v>673.12899460469998</v>
      </c>
      <c r="AB48">
        <f>[1]Sheet1!AB48/[2]CementConcrete!AB48*0.07</f>
        <v>21.407537474655946</v>
      </c>
      <c r="AC48">
        <f>[1]Sheet1!AC48/[2]CementConcrete!AC48*0.07</f>
        <v>310.54806585368698</v>
      </c>
      <c r="AD48">
        <f>[1]Sheet1!AD48/[2]CementConcrete!AD48*0.07</f>
        <v>876.53542350608996</v>
      </c>
      <c r="AE48">
        <f>[1]Sheet1!AE48/[2]CementConcrete!AE48*0.07</f>
        <v>29897.782051610713</v>
      </c>
      <c r="AF48">
        <f>[1]Sheet1!AF48/[2]CementConcrete!AF48*0.07</f>
        <v>71.616328743314497</v>
      </c>
      <c r="AG48">
        <f>[1]Sheet1!AG48/[2]CementConcrete!AG48*0.07</f>
        <v>33.777038783535502</v>
      </c>
      <c r="AH48">
        <f>[1]Sheet1!AH48/[2]CementConcrete!AH48*0.07</f>
        <v>33.684690785540447</v>
      </c>
      <c r="AI48">
        <f>[1]Sheet1!AI48/[2]CementConcrete!AI48*0.07</f>
        <v>7138.2479605600502</v>
      </c>
      <c r="AJ48">
        <f>[1]Sheet1!AJ48/[2]CementConcrete!AJ48*0.07</f>
        <v>34713.441788844793</v>
      </c>
      <c r="AK48">
        <f>[1]Sheet1!AK48/[2]CementConcrete!AK48*0.07</f>
        <v>17.578645218776554</v>
      </c>
      <c r="AL48">
        <f>[1]Sheet1!AL48/[2]CementConcrete!AL48*0.07</f>
        <v>10795.407446942751</v>
      </c>
      <c r="AM48">
        <f>[1]Sheet1!AM48/[2]CementConcrete!AM48*0.07</f>
        <v>6.5723621356917503</v>
      </c>
      <c r="AN48">
        <f>[1]Sheet1!AN48/[2]CementConcrete!AN48*0.07</f>
        <v>91.185978411649998</v>
      </c>
      <c r="AO48">
        <f>[1]Sheet1!AO48/[2]CementConcrete!AO48*0.07</f>
        <v>1933.14551242998</v>
      </c>
      <c r="AP48">
        <f>[1]Sheet1!AP48/[2]CementConcrete!AP48*0.07</f>
        <v>0.59737394164332125</v>
      </c>
      <c r="AQ48">
        <f>[1]Sheet1!AQ48/[2]CementConcrete!AQ48*0.07</f>
        <v>660.19904602413499</v>
      </c>
      <c r="AR48">
        <f>[1]Sheet1!AR48/[2]CementConcrete!AR48*0.07</f>
        <v>2512.3287200586651</v>
      </c>
      <c r="AS48">
        <f>[1]Sheet1!AS48/[2]CementConcrete!AS48*0.07</f>
        <v>5556.9715838188504</v>
      </c>
      <c r="AT48">
        <f>[1]Sheet1!AT48/[2]CementConcrete!AT48*0.07</f>
        <v>675.6875408190017</v>
      </c>
      <c r="AU48">
        <f>[1]Sheet1!AU48/[2]CementConcrete!AU48*0.07</f>
        <v>30800.704914648944</v>
      </c>
      <c r="AV48">
        <f>[1]Sheet1!AV48/[2]CementConcrete!AV48*0.07</f>
        <v>10457.922649110069</v>
      </c>
      <c r="AW48">
        <f>[1]Sheet1!AW48/[2]CementConcrete!AW48*0.07</f>
        <v>10.041902600913399</v>
      </c>
      <c r="AX48">
        <f>[1]Sheet1!AX48/[2]CementConcrete!AX48*0.07</f>
        <v>7.0787130341054496</v>
      </c>
      <c r="AY48">
        <f>[1]Sheet1!AY48/[2]CementConcrete!AY48*0.07</f>
        <v>2054.613594834515</v>
      </c>
      <c r="AZ48">
        <f>[1]Sheet1!AZ48/[2]CementConcrete!AZ48*0.07</f>
        <v>9679.3628533697993</v>
      </c>
      <c r="BA48">
        <f>[1]Sheet1!BA48/[2]CementConcrete!BA48*0.07</f>
        <v>1968.8700654054201</v>
      </c>
      <c r="BB48">
        <f>[1]Sheet1!BB48/[2]CementConcrete!BB48*0.07</f>
        <v>13019.15201049875</v>
      </c>
      <c r="BC48">
        <f>[1]Sheet1!BC48/[2]CementConcrete!BC48*0.07</f>
        <v>770.19937431792505</v>
      </c>
      <c r="BD48">
        <f>[1]Sheet1!BD48/[2]CementConcrete!BD48*0.07</f>
        <v>0</v>
      </c>
      <c r="BE48">
        <f>[1]Sheet1!BE48/[2]CementConcrete!BE48*0.07</f>
        <v>430.77827157348798</v>
      </c>
      <c r="BF48">
        <f>[1]Sheet1!BF48/[2]CementConcrete!BF48*0.07</f>
        <v>12.018074309324769</v>
      </c>
      <c r="BG48">
        <f>[1]Sheet1!BG48/[2]CementConcrete!BG48*0.07</f>
        <v>126.78172133756384</v>
      </c>
      <c r="BH48">
        <f>[1]Sheet1!BH48/[2]CementConcrete!BH48*0.07</f>
        <v>6454.3403719377739</v>
      </c>
      <c r="BI48">
        <f>[1]Sheet1!BI48/[2]CementConcrete!BI48*0.07</f>
        <v>118864.28972761118</v>
      </c>
      <c r="BJ48">
        <f>[1]Sheet1!BJ48/[2]CementConcrete!BJ48*0.07</f>
        <v>67.936591489161003</v>
      </c>
      <c r="BK48">
        <f>[1]Sheet1!BK48/[2]CementConcrete!BK48*0.07</f>
        <v>93.201252062011747</v>
      </c>
      <c r="BL48">
        <f>[1]Sheet1!BL48/[2]CementConcrete!BL48*0.07</f>
        <v>0</v>
      </c>
      <c r="BM48">
        <f>[1]Sheet1!BM48/[2]CementConcrete!BM48*0.07</f>
        <v>340.87832879903152</v>
      </c>
      <c r="BN48">
        <f>[1]Sheet1!BN48/[2]CementConcrete!BN48*0.07</f>
        <v>39.667405603920947</v>
      </c>
      <c r="BO48">
        <f>[1]Sheet1!BO48/[2]CementConcrete!BO48*0.07</f>
        <v>147746.87140018053</v>
      </c>
      <c r="BP48">
        <f>[1]Sheet1!BP48/[2]CementConcrete!BP48*0.07</f>
        <v>1878.9559016431299</v>
      </c>
      <c r="BQ48">
        <f>[1]Sheet1!BQ48/[2]CementConcrete!BQ48*0.07</f>
        <v>12371.450224355716</v>
      </c>
      <c r="BR48">
        <f>[1]Sheet1!BR48/[2]CementConcrete!BR48*0.07</f>
        <v>1.5034852489728947</v>
      </c>
      <c r="BS48">
        <f>[1]Sheet1!BS48/[2]CementConcrete!BS48*0.07</f>
        <v>18.921759869814149</v>
      </c>
      <c r="BT48">
        <f>[1]Sheet1!BT48/[2]CementConcrete!BT48*0.07</f>
        <v>284.86723954883098</v>
      </c>
      <c r="BU48">
        <f>[1]Sheet1!BU48/[2]CementConcrete!BU48*0.07</f>
        <v>1086.7090437161851</v>
      </c>
      <c r="BV48">
        <f>[1]Sheet1!BV48/[2]CementConcrete!BV48*0.07</f>
        <v>59.203125584791003</v>
      </c>
      <c r="BW48">
        <f>[1]Sheet1!BW48/[2]CementConcrete!BW48*0.07</f>
        <v>41.327530739693806</v>
      </c>
      <c r="BX48">
        <f>[1]Sheet1!BX48/[2]CementConcrete!BX48*0.07</f>
        <v>110.68880009320949</v>
      </c>
      <c r="BY48">
        <f>[1]Sheet1!BY48/[2]CementConcrete!BY48*0.07</f>
        <v>334.13528720633201</v>
      </c>
      <c r="BZ48">
        <f>[1]Sheet1!BZ48/[2]CementConcrete!BZ48*0.07</f>
        <v>448.67877496006849</v>
      </c>
      <c r="CA48">
        <f>[1]Sheet1!CA48/[2]CementConcrete!CA48*0.07</f>
        <v>3607.8329915920699</v>
      </c>
      <c r="CB48">
        <f>[1]Sheet1!CB48/[2]CementConcrete!CB48*0.07</f>
        <v>14252.959696248858</v>
      </c>
      <c r="CC48">
        <f>[1]Sheet1!CC48/[2]CementConcrete!CC48*0.07</f>
        <v>345.66025888097948</v>
      </c>
      <c r="CD48">
        <f>[1]Sheet1!CD48/[2]CementConcrete!CD48*0.07</f>
        <v>55027.011823002998</v>
      </c>
      <c r="CE48">
        <f>[1]Sheet1!CE48/[2]CementConcrete!CE48*0.07</f>
        <v>5037.39433196135</v>
      </c>
      <c r="CF48">
        <f>[1]Sheet1!CF48/[2]CementConcrete!CF48*0.07</f>
        <v>10733.13532001635</v>
      </c>
      <c r="CG48">
        <f>[1]Sheet1!CG48/[2]CementConcrete!CG48*0.07</f>
        <v>5991.7870533865498</v>
      </c>
      <c r="CH48">
        <f>[1]Sheet1!CH48/[2]CementConcrete!CH48*0.07</f>
        <v>2589.0950300034478</v>
      </c>
      <c r="CI48">
        <f>[1]Sheet1!CI48/[2]CementConcrete!CI48*0.07</f>
        <v>6371.4276204344997</v>
      </c>
      <c r="CJ48">
        <f>[1]Sheet1!CJ48/[2]CementConcrete!CJ48*0.07</f>
        <v>98227.45688826195</v>
      </c>
      <c r="CK48">
        <f>[1]Sheet1!CK48/[2]CementConcrete!CK48*0.07</f>
        <v>1403.916238170405</v>
      </c>
      <c r="CL48">
        <f>[1]Sheet1!CL48/[2]CementConcrete!CL48*0.07</f>
        <v>181930.83616395804</v>
      </c>
      <c r="CM48">
        <f>[1]Sheet1!CM48/[2]CementConcrete!CM48*0.07</f>
        <v>1500.8800783637353</v>
      </c>
      <c r="CN48">
        <f>[1]Sheet1!CN48/[2]CementConcrete!CN48*0.07</f>
        <v>1953.5709927251251</v>
      </c>
      <c r="CO48">
        <f>[1]Sheet1!CO48/[2]CementConcrete!CO48*0.07</f>
        <v>4.8637702255427451</v>
      </c>
      <c r="CP48">
        <f>[1]Sheet1!CP48/[2]CementConcrete!CP48*0.07</f>
        <v>15824.947799252952</v>
      </c>
      <c r="CQ48">
        <f>[1]Sheet1!CQ48/[2]CementConcrete!CQ48*0.07</f>
        <v>14679.882987840234</v>
      </c>
      <c r="CR48">
        <f>[1]Sheet1!CR48/[2]CementConcrete!CR48*0.07</f>
        <v>2022.6538743444</v>
      </c>
      <c r="CS48">
        <f>[1]Sheet1!CS48/[2]CementConcrete!CS48*0.07</f>
        <v>115.1552149955585</v>
      </c>
      <c r="CT48">
        <f>[1]Sheet1!CT48/[2]CementConcrete!CT48*0.07</f>
        <v>4590.521438524589</v>
      </c>
      <c r="CU48">
        <f>[1]Sheet1!CU48/[2]CementConcrete!CU48*0.07</f>
        <v>0</v>
      </c>
      <c r="CV48">
        <f>[1]Sheet1!CV48/[2]CementConcrete!CV48*0.07</f>
        <v>270.28333712537199</v>
      </c>
      <c r="CW48">
        <f>[1]Sheet1!CW48/[2]CementConcrete!CW48*0.07</f>
        <v>4143.8679033120452</v>
      </c>
      <c r="CX48">
        <f>[1]Sheet1!CX48/[2]CementConcrete!CX48*0.07</f>
        <v>422.80050362843298</v>
      </c>
      <c r="CY48">
        <f>[1]Sheet1!CY48/[2]CementConcrete!CY48*0.07</f>
        <v>3619.0613069206697</v>
      </c>
      <c r="CZ48">
        <f>[1]Sheet1!CZ48/[2]CementConcrete!CZ48*0.07</f>
        <v>0.89818653780642999</v>
      </c>
      <c r="DA48">
        <f>[1]Sheet1!DA48/[2]CementConcrete!DA48*0.07</f>
        <v>96.100398272984506</v>
      </c>
      <c r="DB48">
        <f>[1]Sheet1!DB48/[2]CementConcrete!DB48*0.07</f>
        <v>171.28275702789884</v>
      </c>
      <c r="DC48">
        <f>[1]Sheet1!DC48/[2]CementConcrete!DC48*0.07</f>
        <v>231.42522442983699</v>
      </c>
      <c r="DD48">
        <f>[1]Sheet1!DD48/[2]CementConcrete!DD48*0.07</f>
        <v>86.985999007287504</v>
      </c>
      <c r="DE48">
        <f>[1]Sheet1!DE48/[2]CementConcrete!DE48*0.07</f>
        <v>180.74970392510701</v>
      </c>
      <c r="DF48">
        <f>[1]Sheet1!DF48/[2]CementConcrete!DF48*0.07</f>
        <v>0</v>
      </c>
      <c r="DG48">
        <f>[1]Sheet1!DG48/[2]CementConcrete!DG48*0.07</f>
        <v>23645.436841525607</v>
      </c>
      <c r="DH48">
        <f>[1]Sheet1!DH48/[2]CementConcrete!DH48*0.07</f>
        <v>249.17498979641601</v>
      </c>
      <c r="DI48">
        <f>[1]Sheet1!DI48/[2]CementConcrete!DI48*0.07</f>
        <v>7.4374339088800001</v>
      </c>
      <c r="DJ48">
        <f>[1]Sheet1!DJ48/[2]CementConcrete!DJ48*0.07</f>
        <v>6147.2595549104499</v>
      </c>
      <c r="DK48">
        <f>[1]Sheet1!DK48/[2]CementConcrete!DK48*0.07</f>
        <v>1310.7350011848853</v>
      </c>
      <c r="DL48">
        <f>[1]Sheet1!DL48/[2]CementConcrete!DL48*0.07</f>
        <v>0</v>
      </c>
      <c r="DM48">
        <f>[1]Sheet1!DM48/[2]CementConcrete!DM48*0.07</f>
        <v>56.0455231099915</v>
      </c>
      <c r="DN48">
        <f>[1]Sheet1!DN48/[2]CementConcrete!DN48*0.07</f>
        <v>187.396286715418</v>
      </c>
      <c r="DO48">
        <f>[1]Sheet1!DO48/[2]CementConcrete!DO48*0.07</f>
        <v>11235.029483527229</v>
      </c>
      <c r="DP48">
        <f>[1]Sheet1!DP48/[2]CementConcrete!DP48*0.07</f>
        <v>178.57928776540302</v>
      </c>
      <c r="DQ48">
        <f>[1]Sheet1!DQ48/[2]CementConcrete!DQ48*0.07</f>
        <v>3046.8327034168728</v>
      </c>
      <c r="DR48">
        <f>[1]Sheet1!DR48/[2]CementConcrete!DR48*0.07</f>
        <v>505.09285277203998</v>
      </c>
      <c r="DS48">
        <f>[1]Sheet1!DS48/[2]CementConcrete!DS48*0.07</f>
        <v>87.033549578826495</v>
      </c>
      <c r="DT48">
        <f>[1]Sheet1!DT48/[2]CementConcrete!DT48*0.07</f>
        <v>5544.6834752127997</v>
      </c>
      <c r="DU48">
        <f>[1]Sheet1!DU48/[2]CementConcrete!DU48*0.07</f>
        <v>4381.5454603306953</v>
      </c>
      <c r="DV48">
        <f>[1]Sheet1!DV48/[2]CementConcrete!DV48*0.07</f>
        <v>457.2761212810945</v>
      </c>
      <c r="DW48">
        <f>[1]Sheet1!DW48/[2]CementConcrete!DW48*0.07</f>
        <v>0</v>
      </c>
      <c r="DX48">
        <f>[1]Sheet1!DX48/[2]CementConcrete!DX48*0.07</f>
        <v>1000.472826260325</v>
      </c>
      <c r="DY48">
        <f>[1]Sheet1!DY48/[2]CementConcrete!DY48*0.07</f>
        <v>124.37118711177106</v>
      </c>
      <c r="DZ48">
        <f>[1]Sheet1!DZ48/[2]CementConcrete!DZ48*0.07</f>
        <v>230.0453372865845</v>
      </c>
      <c r="EA48">
        <f>[1]Sheet1!EA48/[2]CementConcrete!EA48*0.07</f>
        <v>6110.0088901217496</v>
      </c>
      <c r="EB48">
        <f>[1]Sheet1!EB48/[2]CementConcrete!EB48*0.07</f>
        <v>8904.3218653028507</v>
      </c>
      <c r="EC48">
        <f>[1]Sheet1!EC48/[2]CementConcrete!EC48*0.07</f>
        <v>48142.767774887332</v>
      </c>
      <c r="ED48">
        <f>[1]Sheet1!ED48/[2]CementConcrete!ED48*0.07</f>
        <v>4028.1973867418892</v>
      </c>
      <c r="EE48">
        <f>[1]Sheet1!EE48/[2]CementConcrete!EE48*0.07</f>
        <v>485.90390542548448</v>
      </c>
      <c r="EF48">
        <f>[1]Sheet1!EF48/[2]CementConcrete!EF48*0.07</f>
        <v>265.39770601892201</v>
      </c>
      <c r="EG48">
        <f>[1]Sheet1!EG48/[2]CementConcrete!EG48*0.07</f>
        <v>3612.6919450837004</v>
      </c>
      <c r="EH48">
        <f>[1]Sheet1!EH48/[2]CementConcrete!EH48*0.07</f>
        <v>34803.987954371769</v>
      </c>
      <c r="EI48">
        <f>[1]Sheet1!EI48/[2]CementConcrete!EI48*0.07</f>
        <v>11.159295857970349</v>
      </c>
      <c r="EJ48">
        <f>[1]Sheet1!EJ48/[2]CementConcrete!EJ48*0.07</f>
        <v>32.270051847756903</v>
      </c>
      <c r="EK48">
        <f>[1]Sheet1!EK48/[2]CementConcrete!EK48*0.07</f>
        <v>30.669836941104197</v>
      </c>
      <c r="EL48">
        <f>[1]Sheet1!EL48/[2]CementConcrete!EL48*0.07</f>
        <v>3.7469797180476232</v>
      </c>
      <c r="EM48">
        <f>[1]Sheet1!EM48/[2]CementConcrete!EM48*0.07</f>
        <v>23.48184537709675</v>
      </c>
      <c r="EN48">
        <f>[1]Sheet1!EN48/[2]CementConcrete!EN48*0.07</f>
        <v>15.303076822456502</v>
      </c>
      <c r="EO48">
        <f>[1]Sheet1!EO48/[2]CementConcrete!EO48*0.07</f>
        <v>11.0807126511551</v>
      </c>
      <c r="EP48">
        <f>[1]Sheet1!EP48/[2]CementConcrete!EP48*0.07</f>
        <v>5134.7637297937499</v>
      </c>
      <c r="EQ48">
        <f>[1]Sheet1!EQ48/[2]CementConcrete!EQ48*0.07</f>
        <v>987.45174538808499</v>
      </c>
      <c r="ER48">
        <f>[1]Sheet1!ER48/[2]CementConcrete!ER48*0.07</f>
        <v>15.101133454734599</v>
      </c>
      <c r="ES48">
        <f>[1]Sheet1!ES48/[2]CementConcrete!ES48*0.07</f>
        <v>195.66041759295251</v>
      </c>
      <c r="ET48">
        <f>[1]Sheet1!ET48/[2]CementConcrete!ET48*0.07</f>
        <v>4172.248174167351</v>
      </c>
      <c r="EU48">
        <f>[1]Sheet1!EU48/[2]CementConcrete!EU48*0.07</f>
        <v>7.0497919575895009</v>
      </c>
      <c r="EV48">
        <f>[1]Sheet1!EV48/[2]CementConcrete!EV48*0.07</f>
        <v>65.493026685063001</v>
      </c>
      <c r="EW48">
        <f>[1]Sheet1!EW48/[2]CementConcrete!EW48*0.07</f>
        <v>22464.404303896801</v>
      </c>
      <c r="EX48">
        <f>[1]Sheet1!EX48/[2]CementConcrete!EX48*0.07</f>
        <v>64595.35883224084</v>
      </c>
      <c r="EY48">
        <f>[1]Sheet1!EY48/[2]CementConcrete!EY48*0.07</f>
        <v>1181.7096867308301</v>
      </c>
      <c r="EZ48">
        <f>[1]Sheet1!EZ48/[2]CementConcrete!EZ48*0.07</f>
        <v>0</v>
      </c>
      <c r="FA48">
        <f>[1]Sheet1!FA48/[2]CementConcrete!FA48*0.07</f>
        <v>754.98430532544501</v>
      </c>
      <c r="FB48">
        <f>[1]Sheet1!FB48/[2]CementConcrete!FB48*0.07</f>
        <v>222.742040447015</v>
      </c>
      <c r="FC48">
        <f>[1]Sheet1!FC48/[2]CementConcrete!FC48*0.07</f>
        <v>0</v>
      </c>
      <c r="FD48">
        <f>[1]Sheet1!FD48/[2]CementConcrete!FD48*0.07</f>
        <v>15295.466655201213</v>
      </c>
      <c r="FE48">
        <f>[1]Sheet1!FE48/[2]CementConcrete!FE48*0.07</f>
        <v>9889.4639973738795</v>
      </c>
      <c r="FF48">
        <f>[1]Sheet1!FF48/[2]CementConcrete!FF48*0.07</f>
        <v>4217.5008878386852</v>
      </c>
      <c r="FG48">
        <f>[1]Sheet1!FG48/[2]CementConcrete!FG48*0.07</f>
        <v>15833.645617409109</v>
      </c>
      <c r="FH48">
        <f>[1]Sheet1!FH48/[2]CementConcrete!FH48*0.07</f>
        <v>650.96837102894006</v>
      </c>
      <c r="FI48">
        <f>[1]Sheet1!FI48/[2]CementConcrete!FI48*0.07</f>
        <v>8520.7573079203994</v>
      </c>
      <c r="FJ48">
        <f>[1]Sheet1!FJ48/[2]CementConcrete!FJ48*0.07</f>
        <v>367.19996354416799</v>
      </c>
      <c r="FK48">
        <f>[1]Sheet1!FK48/[2]CementConcrete!FK48*0.07</f>
        <v>9.6967924549282909</v>
      </c>
      <c r="FL48">
        <f>[1]Sheet1!FL48/[2]CementConcrete!FL48*0.07</f>
        <v>809.94255782915502</v>
      </c>
      <c r="FM48">
        <f>[1]Sheet1!FM48/[2]CementConcrete!FM48*0.07</f>
        <v>2751.5064773515151</v>
      </c>
      <c r="FN48">
        <f>[1]Sheet1!FN48/[2]CementConcrete!FN48*0.07</f>
        <v>21685.902921012348</v>
      </c>
      <c r="FO48">
        <f>[1]Sheet1!FO48/[2]CementConcrete!FO48*0.07</f>
        <v>1.1751486720536386</v>
      </c>
      <c r="FP48">
        <f>[1]Sheet1!FP48/[2]CementConcrete!FP48*0.07</f>
        <v>0</v>
      </c>
      <c r="FQ48">
        <f>[1]Sheet1!FQ48/[2]CementConcrete!FQ48*0.07</f>
        <v>372713.3828108554</v>
      </c>
      <c r="FR48">
        <f>[1]Sheet1!FR48/[2]CementConcrete!FR48*0.07</f>
        <v>504.10024019545</v>
      </c>
      <c r="FS48">
        <f>[1]Sheet1!FS48/[2]CementConcrete!FS48*0.07</f>
        <v>815.80844695450992</v>
      </c>
      <c r="FT48">
        <f>[1]Sheet1!FT48/[2]CementConcrete!FT48*0.07</f>
        <v>54576.691957852185</v>
      </c>
      <c r="FU48">
        <f>[1]Sheet1!FU48/[2]CementConcrete!FU48*0.07</f>
        <v>326615.35026293522</v>
      </c>
      <c r="FV48">
        <f>[1]Sheet1!FV48/[2]CementConcrete!FV48*0.07</f>
        <v>2682.2449225966052</v>
      </c>
      <c r="FW48">
        <f>[1]Sheet1!FW48/[2]CementConcrete!FW48*0.07</f>
        <v>44.497399977737004</v>
      </c>
      <c r="FX48">
        <f>[1]Sheet1!FX48/[2]CementConcrete!FX48*0.07</f>
        <v>25.395998301846006</v>
      </c>
      <c r="FY48">
        <f>[1]Sheet1!FY48/[2]CementConcrete!FY48*0.07</f>
        <v>11612.519263933251</v>
      </c>
      <c r="FZ48">
        <f>[1]Sheet1!FZ48/[2]CementConcrete!FZ48*0.07</f>
        <v>4593.182311454575</v>
      </c>
      <c r="GA48">
        <f>[1]Sheet1!GA48/[2]CementConcrete!GA48*0.07</f>
        <v>2.1190469360754753</v>
      </c>
      <c r="GB48">
        <f>[1]Sheet1!GB48/[2]CementConcrete!GB48*0.07</f>
        <v>126.38238332774451</v>
      </c>
      <c r="GC48">
        <f>[1]Sheet1!GC48/[2]CementConcrete!GC48*0.07</f>
        <v>17515.696762742893</v>
      </c>
    </row>
    <row r="49" spans="1:185">
      <c r="A49">
        <v>1978</v>
      </c>
      <c r="B49">
        <f>[1]Sheet1!B49/[2]CementConcrete!B49*0.07</f>
        <v>438.23478034137253</v>
      </c>
      <c r="C49">
        <f>[1]Sheet1!C49/[2]CementConcrete!C49*0.07</f>
        <v>1065.2331216255325</v>
      </c>
      <c r="D49">
        <f>[1]Sheet1!D49/[2]CementConcrete!D49*0.07</f>
        <v>7443.9319989690503</v>
      </c>
      <c r="E49">
        <f>[1]Sheet1!E49/[2]CementConcrete!E49*0.07</f>
        <v>42.115851311574062</v>
      </c>
      <c r="F49">
        <f>[1]Sheet1!F49/[2]CementConcrete!F49*0.07</f>
        <v>1329.8084185693151</v>
      </c>
      <c r="G49">
        <f>[1]Sheet1!G49/[2]CementConcrete!G49*0.07</f>
        <v>0</v>
      </c>
      <c r="H49">
        <f>[1]Sheet1!H49/[2]CementConcrete!H49*0.07</f>
        <v>7.0000768590062998</v>
      </c>
      <c r="I49">
        <f>[1]Sheet1!I49/[2]CementConcrete!I49*0.07</f>
        <v>23756.87310765075</v>
      </c>
      <c r="J49">
        <f>[1]Sheet1!J49/[2]CementConcrete!J49*0.07</f>
        <v>0</v>
      </c>
      <c r="K49">
        <f>[1]Sheet1!K49/[2]CementConcrete!K49*0.07</f>
        <v>15462.64810269531</v>
      </c>
      <c r="L49">
        <f>[1]Sheet1!L49/[2]CementConcrete!L49*0.07</f>
        <v>19502.996042359202</v>
      </c>
      <c r="M49">
        <f>[1]Sheet1!M49/[2]CementConcrete!M49*0.07</f>
        <v>740.76417616703998</v>
      </c>
      <c r="N49">
        <f>[1]Sheet1!N49/[2]CementConcrete!N49*0.07</f>
        <v>312.37774014601302</v>
      </c>
      <c r="O49">
        <f>[1]Sheet1!O49/[2]CementConcrete!O49*0.07</f>
        <v>112.19811997445549</v>
      </c>
      <c r="P49">
        <f>[1]Sheet1!P49/[2]CementConcrete!P49*0.07</f>
        <v>32260.978723845048</v>
      </c>
      <c r="Q49">
        <f>[1]Sheet1!Q49/[2]CementConcrete!Q49*0.07</f>
        <v>10.011642933663151</v>
      </c>
      <c r="R49">
        <f>[1]Sheet1!R49/[2]CementConcrete!R49*0.07</f>
        <v>217.28915729219199</v>
      </c>
      <c r="S49">
        <f>[1]Sheet1!S49/[2]CementConcrete!S49*0.07</f>
        <v>45.512391817709407</v>
      </c>
      <c r="T49">
        <f>[1]Sheet1!T49/[2]CementConcrete!T49*0.07</f>
        <v>1.646193402004045</v>
      </c>
      <c r="U49">
        <f>[1]Sheet1!U49/[2]CementConcrete!U49*0.07</f>
        <v>675.84801680987505</v>
      </c>
      <c r="V49">
        <f>[1]Sheet1!V49/[2]CementConcrete!V49*0.07</f>
        <v>0</v>
      </c>
      <c r="W49">
        <f>[1]Sheet1!W49/[2]CementConcrete!W49*0.07</f>
        <v>46979.693813965801</v>
      </c>
      <c r="X49">
        <f>[1]Sheet1!X49/[2]CementConcrete!X49*0.07</f>
        <v>164.63289931729949</v>
      </c>
      <c r="Y49">
        <f>[1]Sheet1!Y49/[2]CementConcrete!Y49*0.07</f>
        <v>6222.7613362621005</v>
      </c>
      <c r="Z49">
        <f>[1]Sheet1!Z49/[2]CementConcrete!Z49*0.07</f>
        <v>111.675843824984</v>
      </c>
      <c r="AA49">
        <f>[1]Sheet1!AA49/[2]CementConcrete!AA49*0.07</f>
        <v>709.35437626561998</v>
      </c>
      <c r="AB49">
        <f>[1]Sheet1!AB49/[2]CementConcrete!AB49*0.07</f>
        <v>26.901800557099499</v>
      </c>
      <c r="AC49">
        <f>[1]Sheet1!AC49/[2]CementConcrete!AC49*0.07</f>
        <v>311.49636802698751</v>
      </c>
      <c r="AD49">
        <f>[1]Sheet1!AD49/[2]CementConcrete!AD49*0.07</f>
        <v>1006.028680240935</v>
      </c>
      <c r="AE49">
        <f>[1]Sheet1!AE49/[2]CementConcrete!AE49*0.07</f>
        <v>31147.297243883648</v>
      </c>
      <c r="AF49">
        <f>[1]Sheet1!AF49/[2]CementConcrete!AF49*0.07</f>
        <v>79.172431414846997</v>
      </c>
      <c r="AG49">
        <f>[1]Sheet1!AG49/[2]CementConcrete!AG49*0.07</f>
        <v>36.554273101028997</v>
      </c>
      <c r="AH49">
        <f>[1]Sheet1!AH49/[2]CementConcrete!AH49*0.07</f>
        <v>34.284216198059902</v>
      </c>
      <c r="AI49">
        <f>[1]Sheet1!AI49/[2]CementConcrete!AI49*0.07</f>
        <v>7357.1543715256503</v>
      </c>
      <c r="AJ49">
        <f>[1]Sheet1!AJ49/[2]CementConcrete!AJ49*0.07</f>
        <v>40449.241968679933</v>
      </c>
      <c r="AK49">
        <f>[1]Sheet1!AK49/[2]CementConcrete!AK49*0.07</f>
        <v>22.035854354511574</v>
      </c>
      <c r="AL49">
        <f>[1]Sheet1!AL49/[2]CementConcrete!AL49*0.07</f>
        <v>11493.971093710299</v>
      </c>
      <c r="AM49">
        <f>[1]Sheet1!AM49/[2]CementConcrete!AM49*0.07</f>
        <v>8.8945558316978008</v>
      </c>
      <c r="AN49">
        <f>[1]Sheet1!AN49/[2]CementConcrete!AN49*0.07</f>
        <v>95.0449816760555</v>
      </c>
      <c r="AO49">
        <f>[1]Sheet1!AO49/[2]CementConcrete!AO49*0.07</f>
        <v>1998.246732494325</v>
      </c>
      <c r="AP49">
        <f>[1]Sheet1!AP49/[2]CementConcrete!AP49*0.07</f>
        <v>0.59563763170667394</v>
      </c>
      <c r="AQ49">
        <f>[1]Sheet1!AQ49/[2]CementConcrete!AQ49*0.07</f>
        <v>760.076166245585</v>
      </c>
      <c r="AR49">
        <f>[1]Sheet1!AR49/[2]CementConcrete!AR49*0.07</f>
        <v>2912.2253046174551</v>
      </c>
      <c r="AS49">
        <f>[1]Sheet1!AS49/[2]CementConcrete!AS49*0.07</f>
        <v>6054.1675783616502</v>
      </c>
      <c r="AT49">
        <f>[1]Sheet1!AT49/[2]CementConcrete!AT49*0.07</f>
        <v>807.76779586723524</v>
      </c>
      <c r="AU49">
        <f>[1]Sheet1!AU49/[2]CementConcrete!AU49*0.07</f>
        <v>32554.359566514457</v>
      </c>
      <c r="AV49">
        <f>[1]Sheet1!AV49/[2]CementConcrete!AV49*0.07</f>
        <v>10833.397305229451</v>
      </c>
      <c r="AW49">
        <f>[1]Sheet1!AW49/[2]CementConcrete!AW49*0.07</f>
        <v>10.364702511618701</v>
      </c>
      <c r="AX49">
        <f>[1]Sheet1!AX49/[2]CementConcrete!AX49*0.07</f>
        <v>7.3626928220660997</v>
      </c>
      <c r="AY49">
        <f>[1]Sheet1!AY49/[2]CementConcrete!AY49*0.07</f>
        <v>2226.7339672880198</v>
      </c>
      <c r="AZ49">
        <f>[1]Sheet1!AZ49/[2]CementConcrete!AZ49*0.07</f>
        <v>10440.0334566616</v>
      </c>
      <c r="BA49">
        <f>[1]Sheet1!BA49/[2]CementConcrete!BA49*0.07</f>
        <v>2202.060829763795</v>
      </c>
      <c r="BB49">
        <f>[1]Sheet1!BB49/[2]CementConcrete!BB49*0.07</f>
        <v>13675.160833755999</v>
      </c>
      <c r="BC49">
        <f>[1]Sheet1!BC49/[2]CementConcrete!BC49*0.07</f>
        <v>851.01625580081497</v>
      </c>
      <c r="BD49">
        <f>[1]Sheet1!BD49/[2]CementConcrete!BD49*0.07</f>
        <v>0</v>
      </c>
      <c r="BE49">
        <f>[1]Sheet1!BE49/[2]CementConcrete!BE49*0.07</f>
        <v>445.94815585077703</v>
      </c>
      <c r="BF49">
        <f>[1]Sheet1!BF49/[2]CementConcrete!BF49*0.07</f>
        <v>15.041078092669183</v>
      </c>
      <c r="BG49">
        <f>[1]Sheet1!BG49/[2]CementConcrete!BG49*0.07</f>
        <v>137.84601413660272</v>
      </c>
      <c r="BH49">
        <f>[1]Sheet1!BH49/[2]CementConcrete!BH49*0.07</f>
        <v>6672.9685218182394</v>
      </c>
      <c r="BI49">
        <f>[1]Sheet1!BI49/[2]CementConcrete!BI49*0.07</f>
        <v>123511.66375078379</v>
      </c>
      <c r="BJ49">
        <f>[1]Sheet1!BJ49/[2]CementConcrete!BJ49*0.07</f>
        <v>73.099311795917004</v>
      </c>
      <c r="BK49">
        <f>[1]Sheet1!BK49/[2]CementConcrete!BK49*0.07</f>
        <v>102.91652491872306</v>
      </c>
      <c r="BL49">
        <f>[1]Sheet1!BL49/[2]CementConcrete!BL49*0.07</f>
        <v>0</v>
      </c>
      <c r="BM49">
        <f>[1]Sheet1!BM49/[2]CementConcrete!BM49*0.07</f>
        <v>366.84182685812851</v>
      </c>
      <c r="BN49">
        <f>[1]Sheet1!BN49/[2]CementConcrete!BN49*0.07</f>
        <v>46.36483531792129</v>
      </c>
      <c r="BO49">
        <f>[1]Sheet1!BO49/[2]CementConcrete!BO49*0.07</f>
        <v>153720.66084993488</v>
      </c>
      <c r="BP49">
        <f>[1]Sheet1!BP49/[2]CementConcrete!BP49*0.07</f>
        <v>2034.4694682202301</v>
      </c>
      <c r="BQ49">
        <f>[1]Sheet1!BQ49/[2]CementConcrete!BQ49*0.07</f>
        <v>13388.168568143796</v>
      </c>
      <c r="BR49">
        <f>[1]Sheet1!BR49/[2]CementConcrete!BR49*0.07</f>
        <v>2.5492444872155451</v>
      </c>
      <c r="BS49">
        <f>[1]Sheet1!BS49/[2]CementConcrete!BS49*0.07</f>
        <v>20.044089747131451</v>
      </c>
      <c r="BT49">
        <f>[1]Sheet1!BT49/[2]CementConcrete!BT49*0.07</f>
        <v>315.45506127567552</v>
      </c>
      <c r="BU49">
        <f>[1]Sheet1!BU49/[2]CementConcrete!BU49*0.07</f>
        <v>1220.4689879540349</v>
      </c>
      <c r="BV49">
        <f>[1]Sheet1!BV49/[2]CementConcrete!BV49*0.07</f>
        <v>67.034470177990002</v>
      </c>
      <c r="BW49">
        <f>[1]Sheet1!BW49/[2]CementConcrete!BW49*0.07</f>
        <v>42.787824150911398</v>
      </c>
      <c r="BX49">
        <f>[1]Sheet1!BX49/[2]CementConcrete!BX49*0.07</f>
        <v>114.4040716213985</v>
      </c>
      <c r="BY49">
        <f>[1]Sheet1!BY49/[2]CementConcrete!BY49*0.07</f>
        <v>373.56553643961405</v>
      </c>
      <c r="BZ49">
        <f>[1]Sheet1!BZ49/[2]CementConcrete!BZ49*0.07</f>
        <v>506.82646340562002</v>
      </c>
      <c r="CA49">
        <f>[1]Sheet1!CA49/[2]CementConcrete!CA49*0.07</f>
        <v>4162.4718619205823</v>
      </c>
      <c r="CB49">
        <f>[1]Sheet1!CB49/[2]CementConcrete!CB49*0.07</f>
        <v>15227.768871171656</v>
      </c>
      <c r="CC49">
        <f>[1]Sheet1!CC49/[2]CementConcrete!CC49*0.07</f>
        <v>368.51425807868435</v>
      </c>
      <c r="CD49">
        <f>[1]Sheet1!CD49/[2]CementConcrete!CD49*0.07</f>
        <v>58589.296439920501</v>
      </c>
      <c r="CE49">
        <f>[1]Sheet1!CE49/[2]CementConcrete!CE49*0.07</f>
        <v>5816.9459327979503</v>
      </c>
      <c r="CF49">
        <f>[1]Sheet1!CF49/[2]CementConcrete!CF49*0.07</f>
        <v>13469.238991167549</v>
      </c>
      <c r="CG49">
        <f>[1]Sheet1!CG49/[2]CementConcrete!CG49*0.07</f>
        <v>6945.6668316898495</v>
      </c>
      <c r="CH49">
        <f>[1]Sheet1!CH49/[2]CementConcrete!CH49*0.07</f>
        <v>2770.3466782842202</v>
      </c>
      <c r="CI49">
        <f>[1]Sheet1!CI49/[2]CementConcrete!CI49*0.07</f>
        <v>6752.9066740395501</v>
      </c>
      <c r="CJ49">
        <f>[1]Sheet1!CJ49/[2]CementConcrete!CJ49*0.07</f>
        <v>103587.8138973164</v>
      </c>
      <c r="CK49">
        <f>[1]Sheet1!CK49/[2]CementConcrete!CK49*0.07</f>
        <v>1461.9056428885949</v>
      </c>
      <c r="CL49">
        <f>[1]Sheet1!CL49/[2]CementConcrete!CL49*0.07</f>
        <v>195063.05064436403</v>
      </c>
      <c r="CM49">
        <f>[1]Sheet1!CM49/[2]CementConcrete!CM49*0.07</f>
        <v>1678.9040794065752</v>
      </c>
      <c r="CN49">
        <f>[1]Sheet1!CN49/[2]CementConcrete!CN49*0.07</f>
        <v>2084.0795140379601</v>
      </c>
      <c r="CO49">
        <f>[1]Sheet1!CO49/[2]CementConcrete!CO49*0.07</f>
        <v>5.0043863584242123</v>
      </c>
      <c r="CP49">
        <f>[1]Sheet1!CP49/[2]CementConcrete!CP49*0.07</f>
        <v>16960.998041796549</v>
      </c>
      <c r="CQ49">
        <f>[1]Sheet1!CQ49/[2]CementConcrete!CQ49*0.07</f>
        <v>17120.441118630595</v>
      </c>
      <c r="CR49">
        <f>[1]Sheet1!CR49/[2]CementConcrete!CR49*0.07</f>
        <v>2502.4224043385402</v>
      </c>
      <c r="CS49">
        <f>[1]Sheet1!CS49/[2]CementConcrete!CS49*0.07</f>
        <v>115.5231097416905</v>
      </c>
      <c r="CT49">
        <f>[1]Sheet1!CT49/[2]CementConcrete!CT49*0.07</f>
        <v>4755.7978417537706</v>
      </c>
      <c r="CU49">
        <f>[1]Sheet1!CU49/[2]CementConcrete!CU49*0.07</f>
        <v>0</v>
      </c>
      <c r="CV49">
        <f>[1]Sheet1!CV49/[2]CementConcrete!CV49*0.07</f>
        <v>301.06831968925098</v>
      </c>
      <c r="CW49">
        <f>[1]Sheet1!CW49/[2]CementConcrete!CW49*0.07</f>
        <v>4972.3621050317352</v>
      </c>
      <c r="CX49">
        <f>[1]Sheet1!CX49/[2]CementConcrete!CX49*0.07</f>
        <v>438.59803014577</v>
      </c>
      <c r="CY49">
        <f>[1]Sheet1!CY49/[2]CementConcrete!CY49*0.07</f>
        <v>4069.45590774533</v>
      </c>
      <c r="CZ49">
        <f>[1]Sheet1!CZ49/[2]CementConcrete!CZ49*0.07</f>
        <v>0.97360055616982499</v>
      </c>
      <c r="DA49">
        <f>[1]Sheet1!DA49/[2]CementConcrete!DA49*0.07</f>
        <v>109.548728535175</v>
      </c>
      <c r="DB49">
        <f>[1]Sheet1!DB49/[2]CementConcrete!DB49*0.07</f>
        <v>187.06735589813138</v>
      </c>
      <c r="DC49">
        <f>[1]Sheet1!DC49/[2]CementConcrete!DC49*0.07</f>
        <v>251.87512164383</v>
      </c>
      <c r="DD49">
        <f>[1]Sheet1!DD49/[2]CementConcrete!DD49*0.07</f>
        <v>100.3203521894075</v>
      </c>
      <c r="DE49">
        <f>[1]Sheet1!DE49/[2]CementConcrete!DE49*0.07</f>
        <v>239.67723341069501</v>
      </c>
      <c r="DF49">
        <f>[1]Sheet1!DF49/[2]CementConcrete!DF49*0.07</f>
        <v>0</v>
      </c>
      <c r="DG49">
        <f>[1]Sheet1!DG49/[2]CementConcrete!DG49*0.07</f>
        <v>25585.280287585938</v>
      </c>
      <c r="DH49">
        <f>[1]Sheet1!DH49/[2]CementConcrete!DH49*0.07</f>
        <v>281.86377233437952</v>
      </c>
      <c r="DI49">
        <f>[1]Sheet1!DI49/[2]CementConcrete!DI49*0.07</f>
        <v>9.0671313180693502</v>
      </c>
      <c r="DJ49">
        <f>[1]Sheet1!DJ49/[2]CementConcrete!DJ49*0.07</f>
        <v>6838.5914489608003</v>
      </c>
      <c r="DK49">
        <f>[1]Sheet1!DK49/[2]CementConcrete!DK49*0.07</f>
        <v>1334.2363027813849</v>
      </c>
      <c r="DL49">
        <f>[1]Sheet1!DL49/[2]CementConcrete!DL49*0.07</f>
        <v>0</v>
      </c>
      <c r="DM49">
        <f>[1]Sheet1!DM49/[2]CementConcrete!DM49*0.07</f>
        <v>70.374688168957505</v>
      </c>
      <c r="DN49">
        <f>[1]Sheet1!DN49/[2]CementConcrete!DN49*0.07</f>
        <v>196.02006920913851</v>
      </c>
      <c r="DO49">
        <f>[1]Sheet1!DO49/[2]CementConcrete!DO49*0.07</f>
        <v>11904.834172642095</v>
      </c>
      <c r="DP49">
        <f>[1]Sheet1!DP49/[2]CementConcrete!DP49*0.07</f>
        <v>193.22077726627631</v>
      </c>
      <c r="DQ49">
        <f>[1]Sheet1!DQ49/[2]CementConcrete!DQ49*0.07</f>
        <v>3133.244443433382</v>
      </c>
      <c r="DR49">
        <f>[1]Sheet1!DR49/[2]CementConcrete!DR49*0.07</f>
        <v>543.34366748470495</v>
      </c>
      <c r="DS49">
        <f>[1]Sheet1!DS49/[2]CementConcrete!DS49*0.07</f>
        <v>98.629027713369993</v>
      </c>
      <c r="DT49">
        <f>[1]Sheet1!DT49/[2]CementConcrete!DT49*0.07</f>
        <v>6862.2808927743999</v>
      </c>
      <c r="DU49">
        <f>[1]Sheet1!DU49/[2]CementConcrete!DU49*0.07</f>
        <v>4542.978607104973</v>
      </c>
      <c r="DV49">
        <f>[1]Sheet1!DV49/[2]CementConcrete!DV49*0.07</f>
        <v>529.97225706842505</v>
      </c>
      <c r="DW49">
        <f>[1]Sheet1!DW49/[2]CementConcrete!DW49*0.07</f>
        <v>0</v>
      </c>
      <c r="DX49">
        <f>[1]Sheet1!DX49/[2]CementConcrete!DX49*0.07</f>
        <v>1060.632202098865</v>
      </c>
      <c r="DY49">
        <f>[1]Sheet1!DY49/[2]CementConcrete!DY49*0.07</f>
        <v>130.89176397936683</v>
      </c>
      <c r="DZ49">
        <f>[1]Sheet1!DZ49/[2]CementConcrete!DZ49*0.07</f>
        <v>278.83788515510997</v>
      </c>
      <c r="EA49">
        <f>[1]Sheet1!EA49/[2]CementConcrete!EA49*0.07</f>
        <v>6467.2503420679004</v>
      </c>
      <c r="EB49">
        <f>[1]Sheet1!EB49/[2]CementConcrete!EB49*0.07</f>
        <v>9582.7595018477004</v>
      </c>
      <c r="EC49">
        <f>[1]Sheet1!EC49/[2]CementConcrete!EC49*0.07</f>
        <v>51726.143144531343</v>
      </c>
      <c r="ED49">
        <f>[1]Sheet1!ED49/[2]CementConcrete!ED49*0.07</f>
        <v>4413.6849002909448</v>
      </c>
      <c r="EE49">
        <f>[1]Sheet1!EE49/[2]CementConcrete!EE49*0.07</f>
        <v>569.21452145496505</v>
      </c>
      <c r="EF49">
        <f>[1]Sheet1!EF49/[2]CementConcrete!EF49*0.07</f>
        <v>283.64587760023051</v>
      </c>
      <c r="EG49">
        <f>[1]Sheet1!EG49/[2]CementConcrete!EG49*0.07</f>
        <v>3706.875896641835</v>
      </c>
      <c r="EH49">
        <f>[1]Sheet1!EH49/[2]CementConcrete!EH49*0.07</f>
        <v>37734.328607377152</v>
      </c>
      <c r="EI49">
        <f>[1]Sheet1!EI49/[2]CementConcrete!EI49*0.07</f>
        <v>16.962813160476149</v>
      </c>
      <c r="EJ49">
        <f>[1]Sheet1!EJ49/[2]CementConcrete!EJ49*0.07</f>
        <v>35.464572402358499</v>
      </c>
      <c r="EK49">
        <f>[1]Sheet1!EK49/[2]CementConcrete!EK49*0.07</f>
        <v>33.618715280732253</v>
      </c>
      <c r="EL49">
        <f>[1]Sheet1!EL49/[2]CementConcrete!EL49*0.07</f>
        <v>4.1212570794651286</v>
      </c>
      <c r="EM49">
        <f>[1]Sheet1!EM49/[2]CementConcrete!EM49*0.07</f>
        <v>25.4785967568159</v>
      </c>
      <c r="EN49">
        <f>[1]Sheet1!EN49/[2]CementConcrete!EN49*0.07</f>
        <v>16.722645155764763</v>
      </c>
      <c r="EO49">
        <f>[1]Sheet1!EO49/[2]CementConcrete!EO49*0.07</f>
        <v>11.94658423931425</v>
      </c>
      <c r="EP49">
        <f>[1]Sheet1!EP49/[2]CementConcrete!EP49*0.07</f>
        <v>7029.4715403023501</v>
      </c>
      <c r="EQ49">
        <f>[1]Sheet1!EQ49/[2]CementConcrete!EQ49*0.07</f>
        <v>1052.8314308726949</v>
      </c>
      <c r="ER49">
        <f>[1]Sheet1!ER49/[2]CementConcrete!ER49*0.07</f>
        <v>17.458092852802199</v>
      </c>
      <c r="ES49">
        <f>[1]Sheet1!ES49/[2]CementConcrete!ES49*0.07</f>
        <v>202.78182507247399</v>
      </c>
      <c r="ET49">
        <f>[1]Sheet1!ET49/[2]CementConcrete!ET49*0.07</f>
        <v>4646.5909509629691</v>
      </c>
      <c r="EU49">
        <f>[1]Sheet1!EU49/[2]CementConcrete!EU49*0.07</f>
        <v>7.8898492190623015</v>
      </c>
      <c r="EV49">
        <f>[1]Sheet1!EV49/[2]CementConcrete!EV49*0.07</f>
        <v>74.950864280868501</v>
      </c>
      <c r="EW49">
        <f>[1]Sheet1!EW49/[2]CementConcrete!EW49*0.07</f>
        <v>23482.359497889247</v>
      </c>
      <c r="EX49">
        <f>[1]Sheet1!EX49/[2]CementConcrete!EX49*0.07</f>
        <v>68757.425449169328</v>
      </c>
      <c r="EY49">
        <f>[1]Sheet1!EY49/[2]CementConcrete!EY49*0.07</f>
        <v>1291.189092219485</v>
      </c>
      <c r="EZ49">
        <f>[1]Sheet1!EZ49/[2]CementConcrete!EZ49*0.07</f>
        <v>0</v>
      </c>
      <c r="FA49">
        <f>[1]Sheet1!FA49/[2]CementConcrete!FA49*0.07</f>
        <v>814.87526568211501</v>
      </c>
      <c r="FB49">
        <f>[1]Sheet1!FB49/[2]CementConcrete!FB49*0.07</f>
        <v>249.47456062490801</v>
      </c>
      <c r="FC49">
        <f>[1]Sheet1!FC49/[2]CementConcrete!FC49*0.07</f>
        <v>0</v>
      </c>
      <c r="FD49">
        <f>[1]Sheet1!FD49/[2]CementConcrete!FD49*0.07</f>
        <v>15608.363713000996</v>
      </c>
      <c r="FE49">
        <f>[1]Sheet1!FE49/[2]CementConcrete!FE49*0.07</f>
        <v>10220.787263515151</v>
      </c>
      <c r="FF49">
        <f>[1]Sheet1!FF49/[2]CementConcrete!FF49*0.07</f>
        <v>4581.9637407707251</v>
      </c>
      <c r="FG49">
        <f>[1]Sheet1!FG49/[2]CementConcrete!FG49*0.07</f>
        <v>17885.984362010524</v>
      </c>
      <c r="FH49">
        <f>[1]Sheet1!FH49/[2]CementConcrete!FH49*0.07</f>
        <v>703.61877225994999</v>
      </c>
      <c r="FI49">
        <f>[1]Sheet1!FI49/[2]CementConcrete!FI49*0.07</f>
        <v>9543.2694737494003</v>
      </c>
      <c r="FJ49">
        <f>[1]Sheet1!FJ49/[2]CementConcrete!FJ49*0.07</f>
        <v>445.6092398022945</v>
      </c>
      <c r="FK49">
        <f>[1]Sheet1!FK49/[2]CementConcrete!FK49*0.07</f>
        <v>10.997977551966885</v>
      </c>
      <c r="FL49">
        <f>[1]Sheet1!FL49/[2]CementConcrete!FL49*0.07</f>
        <v>878.65378999685504</v>
      </c>
      <c r="FM49">
        <f>[1]Sheet1!FM49/[2]CementConcrete!FM49*0.07</f>
        <v>3030.14652247502</v>
      </c>
      <c r="FN49">
        <f>[1]Sheet1!FN49/[2]CementConcrete!FN49*0.07</f>
        <v>24304.111118776898</v>
      </c>
      <c r="FO49">
        <f>[1]Sheet1!FO49/[2]CementConcrete!FO49*0.07</f>
        <v>1.331495072589574</v>
      </c>
      <c r="FP49">
        <f>[1]Sheet1!FP49/[2]CementConcrete!FP49*0.07</f>
        <v>5.4422165746666668E-2</v>
      </c>
      <c r="FQ49">
        <f>[1]Sheet1!FQ49/[2]CementConcrete!FQ49*0.07</f>
        <v>397396.14774886839</v>
      </c>
      <c r="FR49">
        <f>[1]Sheet1!FR49/[2]CementConcrete!FR49*0.07</f>
        <v>519.24999565044504</v>
      </c>
      <c r="FS49">
        <f>[1]Sheet1!FS49/[2]CementConcrete!FS49*0.07</f>
        <v>1283.89989431451</v>
      </c>
      <c r="FT49">
        <f>[1]Sheet1!FT49/[2]CementConcrete!FT49*0.07</f>
        <v>55874.095746141946</v>
      </c>
      <c r="FU49">
        <f>[1]Sheet1!FU49/[2]CementConcrete!FU49*0.07</f>
        <v>338490.89746455633</v>
      </c>
      <c r="FV49">
        <f>[1]Sheet1!FV49/[2]CementConcrete!FV49*0.07</f>
        <v>2784.9062128968048</v>
      </c>
      <c r="FW49">
        <f>[1]Sheet1!FW49/[2]CementConcrete!FW49*0.07</f>
        <v>45.141659982085727</v>
      </c>
      <c r="FX49">
        <f>[1]Sheet1!FX49/[2]CementConcrete!FX49*0.07</f>
        <v>25.412503402201498</v>
      </c>
      <c r="FY49">
        <f>[1]Sheet1!FY49/[2]CementConcrete!FY49*0.07</f>
        <v>12648.080787807199</v>
      </c>
      <c r="FZ49">
        <f>[1]Sheet1!FZ49/[2]CementConcrete!FZ49*0.07</f>
        <v>4744.6632973334899</v>
      </c>
      <c r="GA49">
        <f>[1]Sheet1!GA49/[2]CementConcrete!GA49*0.07</f>
        <v>2.4261452298988258</v>
      </c>
      <c r="GB49">
        <f>[1]Sheet1!GB49/[2]CementConcrete!GB49*0.07</f>
        <v>158.8387545125245</v>
      </c>
      <c r="GC49">
        <f>[1]Sheet1!GC49/[2]CementConcrete!GC49*0.07</f>
        <v>18822.271319034284</v>
      </c>
    </row>
    <row r="50" spans="1:185">
      <c r="A50">
        <v>1979</v>
      </c>
      <c r="B50">
        <f>[1]Sheet1!B50/[2]CementConcrete!B50*0.07</f>
        <v>464.54797683924801</v>
      </c>
      <c r="C50">
        <f>[1]Sheet1!C50/[2]CementConcrete!C50*0.07</f>
        <v>1180.2240361025142</v>
      </c>
      <c r="D50">
        <f>[1]Sheet1!D50/[2]CementConcrete!D50*0.07</f>
        <v>8350.1026953773999</v>
      </c>
      <c r="E50">
        <f>[1]Sheet1!E50/[2]CementConcrete!E50*0.07</f>
        <v>51.108516346377009</v>
      </c>
      <c r="F50">
        <f>[1]Sheet1!F50/[2]CementConcrete!F50*0.07</f>
        <v>1392.69096973349</v>
      </c>
      <c r="G50">
        <f>[1]Sheet1!G50/[2]CementConcrete!G50*0.07</f>
        <v>0</v>
      </c>
      <c r="H50">
        <f>[1]Sheet1!H50/[2]CementConcrete!H50*0.07</f>
        <v>6.9987727462962503</v>
      </c>
      <c r="I50">
        <f>[1]Sheet1!I50/[2]CementConcrete!I50*0.07</f>
        <v>25096.890544983449</v>
      </c>
      <c r="J50">
        <f>[1]Sheet1!J50/[2]CementConcrete!J50*0.07</f>
        <v>0</v>
      </c>
      <c r="K50">
        <f>[1]Sheet1!K50/[2]CementConcrete!K50*0.07</f>
        <v>16081.636939875774</v>
      </c>
      <c r="L50">
        <f>[1]Sheet1!L50/[2]CementConcrete!L50*0.07</f>
        <v>20402.480589855859</v>
      </c>
      <c r="M50">
        <f>[1]Sheet1!M50/[2]CementConcrete!M50*0.07</f>
        <v>747.52560396116496</v>
      </c>
      <c r="N50">
        <f>[1]Sheet1!N50/[2]CementConcrete!N50*0.07</f>
        <v>341.568347724045</v>
      </c>
      <c r="O50">
        <f>[1]Sheet1!O50/[2]CementConcrete!O50*0.07</f>
        <v>119.57310873635051</v>
      </c>
      <c r="P50">
        <f>[1]Sheet1!P50/[2]CementConcrete!P50*0.07</f>
        <v>33147.521164527978</v>
      </c>
      <c r="Q50">
        <f>[1]Sheet1!Q50/[2]CementConcrete!Q50*0.07</f>
        <v>13.05468197098525</v>
      </c>
      <c r="R50">
        <f>[1]Sheet1!R50/[2]CementConcrete!R50*0.07</f>
        <v>217.3749617211345</v>
      </c>
      <c r="S50">
        <f>[1]Sheet1!S50/[2]CementConcrete!S50*0.07</f>
        <v>46.3159989804169</v>
      </c>
      <c r="T50">
        <f>[1]Sheet1!T50/[2]CementConcrete!T50*0.07</f>
        <v>3.5715934270298302</v>
      </c>
      <c r="U50">
        <f>[1]Sheet1!U50/[2]CementConcrete!U50*0.07</f>
        <v>741.59187189441002</v>
      </c>
      <c r="V50">
        <f>[1]Sheet1!V50/[2]CementConcrete!V50*0.07</f>
        <v>0</v>
      </c>
      <c r="W50">
        <f>[1]Sheet1!W50/[2]CementConcrete!W50*0.07</f>
        <v>51877.119066321997</v>
      </c>
      <c r="X50">
        <f>[1]Sheet1!X50/[2]CementConcrete!X50*0.07</f>
        <v>181.19957643248395</v>
      </c>
      <c r="Y50">
        <f>[1]Sheet1!Y50/[2]CementConcrete!Y50*0.07</f>
        <v>6639.1710124846568</v>
      </c>
      <c r="Z50">
        <f>[1]Sheet1!Z50/[2]CementConcrete!Z50*0.07</f>
        <v>127.29535952807149</v>
      </c>
      <c r="AA50">
        <f>[1]Sheet1!AA50/[2]CementConcrete!AA50*0.07</f>
        <v>749.59795948185501</v>
      </c>
      <c r="AB50">
        <f>[1]Sheet1!AB50/[2]CementConcrete!AB50*0.07</f>
        <v>32.151365061563148</v>
      </c>
      <c r="AC50">
        <f>[1]Sheet1!AC50/[2]CementConcrete!AC50*0.07</f>
        <v>312.21414561054252</v>
      </c>
      <c r="AD50">
        <f>[1]Sheet1!AD50/[2]CementConcrete!AD50*0.07</f>
        <v>1176.8940437272449</v>
      </c>
      <c r="AE50">
        <f>[1]Sheet1!AE50/[2]CementConcrete!AE50*0.07</f>
        <v>32409.857736163376</v>
      </c>
      <c r="AF50">
        <f>[1]Sheet1!AF50/[2]CementConcrete!AF50*0.07</f>
        <v>90.887788554844505</v>
      </c>
      <c r="AG50">
        <f>[1]Sheet1!AG50/[2]CementConcrete!AG50*0.07</f>
        <v>37.349200719405253</v>
      </c>
      <c r="AH50">
        <f>[1]Sheet1!AH50/[2]CementConcrete!AH50*0.07</f>
        <v>34.383898730178501</v>
      </c>
      <c r="AI50">
        <f>[1]Sheet1!AI50/[2]CementConcrete!AI50*0.07</f>
        <v>7610.0584517772004</v>
      </c>
      <c r="AJ50">
        <f>[1]Sheet1!AJ50/[2]CementConcrete!AJ50*0.07</f>
        <v>46988.093893521676</v>
      </c>
      <c r="AK50">
        <f>[1]Sheet1!AK50/[2]CementConcrete!AK50*0.07</f>
        <v>29.562466541367016</v>
      </c>
      <c r="AL50">
        <f>[1]Sheet1!AL50/[2]CementConcrete!AL50*0.07</f>
        <v>12183.0354423959</v>
      </c>
      <c r="AM50">
        <f>[1]Sheet1!AM50/[2]CementConcrete!AM50*0.07</f>
        <v>10.7538040761447</v>
      </c>
      <c r="AN50">
        <f>[1]Sheet1!AN50/[2]CementConcrete!AN50*0.07</f>
        <v>98.707800934731495</v>
      </c>
      <c r="AO50">
        <f>[1]Sheet1!AO50/[2]CementConcrete!AO50*0.07</f>
        <v>2057.1539175174648</v>
      </c>
      <c r="AP50">
        <f>[1]Sheet1!AP50/[2]CementConcrete!AP50*0.07</f>
        <v>0.61002532219118788</v>
      </c>
      <c r="AQ50">
        <f>[1]Sheet1!AQ50/[2]CementConcrete!AQ50*0.07</f>
        <v>864.90707587577003</v>
      </c>
      <c r="AR50">
        <f>[1]Sheet1!AR50/[2]CementConcrete!AR50*0.07</f>
        <v>3344.0289932723449</v>
      </c>
      <c r="AS50">
        <f>[1]Sheet1!AS50/[2]CementConcrete!AS50*0.07</f>
        <v>6529.4189854181004</v>
      </c>
      <c r="AT50">
        <f>[1]Sheet1!AT50/[2]CementConcrete!AT50*0.07</f>
        <v>876.43939712148574</v>
      </c>
      <c r="AU50">
        <f>[1]Sheet1!AU50/[2]CementConcrete!AU50*0.07</f>
        <v>34332.525197822251</v>
      </c>
      <c r="AV50">
        <f>[1]Sheet1!AV50/[2]CementConcrete!AV50*0.07</f>
        <v>11177.513564084156</v>
      </c>
      <c r="AW50">
        <f>[1]Sheet1!AW50/[2]CementConcrete!AW50*0.07</f>
        <v>10.358971090903999</v>
      </c>
      <c r="AX50">
        <f>[1]Sheet1!AX50/[2]CementConcrete!AX50*0.07</f>
        <v>7.3749963852964502</v>
      </c>
      <c r="AY50">
        <f>[1]Sheet1!AY50/[2]CementConcrete!AY50*0.07</f>
        <v>2398.81024792982</v>
      </c>
      <c r="AZ50">
        <f>[1]Sheet1!AZ50/[2]CementConcrete!AZ50*0.07</f>
        <v>11316.57473960835</v>
      </c>
      <c r="BA50">
        <f>[1]Sheet1!BA50/[2]CementConcrete!BA50*0.07</f>
        <v>2523.5492492656199</v>
      </c>
      <c r="BB50">
        <f>[1]Sheet1!BB50/[2]CementConcrete!BB50*0.07</f>
        <v>14535.294183823649</v>
      </c>
      <c r="BC50">
        <f>[1]Sheet1!BC50/[2]CementConcrete!BC50*0.07</f>
        <v>942.90192711294003</v>
      </c>
      <c r="BD50">
        <f>[1]Sheet1!BD50/[2]CementConcrete!BD50*0.07</f>
        <v>0</v>
      </c>
      <c r="BE50">
        <f>[1]Sheet1!BE50/[2]CementConcrete!BE50*0.07</f>
        <v>462.14686653600347</v>
      </c>
      <c r="BF50">
        <f>[1]Sheet1!BF50/[2]CementConcrete!BF50*0.07</f>
        <v>17.832880097071126</v>
      </c>
      <c r="BG50">
        <f>[1]Sheet1!BG50/[2]CementConcrete!BG50*0.07</f>
        <v>152.10168398478822</v>
      </c>
      <c r="BH50">
        <f>[1]Sheet1!BH50/[2]CementConcrete!BH50*0.07</f>
        <v>6875.8747283307675</v>
      </c>
      <c r="BI50">
        <f>[1]Sheet1!BI50/[2]CementConcrete!BI50*0.07</f>
        <v>128343.0479265519</v>
      </c>
      <c r="BJ50">
        <f>[1]Sheet1!BJ50/[2]CementConcrete!BJ50*0.07</f>
        <v>77.872651673004</v>
      </c>
      <c r="BK50">
        <f>[1]Sheet1!BK50/[2]CementConcrete!BK50*0.07</f>
        <v>114.19574152418096</v>
      </c>
      <c r="BL50">
        <f>[1]Sheet1!BL50/[2]CementConcrete!BL50*0.07</f>
        <v>0</v>
      </c>
      <c r="BM50">
        <f>[1]Sheet1!BM50/[2]CementConcrete!BM50*0.07</f>
        <v>395.86835953620351</v>
      </c>
      <c r="BN50">
        <f>[1]Sheet1!BN50/[2]CementConcrete!BN50*0.07</f>
        <v>53.137206301566003</v>
      </c>
      <c r="BO50">
        <f>[1]Sheet1!BO50/[2]CementConcrete!BO50*0.07</f>
        <v>159834.67454564985</v>
      </c>
      <c r="BP50">
        <f>[1]Sheet1!BP50/[2]CementConcrete!BP50*0.07</f>
        <v>2118.88086229896</v>
      </c>
      <c r="BQ50">
        <f>[1]Sheet1!BQ50/[2]CementConcrete!BQ50*0.07</f>
        <v>14561.345943636334</v>
      </c>
      <c r="BR50">
        <f>[1]Sheet1!BR50/[2]CementConcrete!BR50*0.07</f>
        <v>4.1006570519363947</v>
      </c>
      <c r="BS50">
        <f>[1]Sheet1!BS50/[2]CementConcrete!BS50*0.07</f>
        <v>21.216362393669151</v>
      </c>
      <c r="BT50">
        <f>[1]Sheet1!BT50/[2]CementConcrete!BT50*0.07</f>
        <v>484.03602285410443</v>
      </c>
      <c r="BU50">
        <f>[1]Sheet1!BU50/[2]CementConcrete!BU50*0.07</f>
        <v>1367.50708338761</v>
      </c>
      <c r="BV50">
        <f>[1]Sheet1!BV50/[2]CementConcrete!BV50*0.07</f>
        <v>73.969410289054494</v>
      </c>
      <c r="BW50">
        <f>[1]Sheet1!BW50/[2]CementConcrete!BW50*0.07</f>
        <v>44.403099243895852</v>
      </c>
      <c r="BX50">
        <f>[1]Sheet1!BX50/[2]CementConcrete!BX50*0.07</f>
        <v>122.2984482258165</v>
      </c>
      <c r="BY50">
        <f>[1]Sheet1!BY50/[2]CementConcrete!BY50*0.07</f>
        <v>416.72738005376749</v>
      </c>
      <c r="BZ50">
        <f>[1]Sheet1!BZ50/[2]CementConcrete!BZ50*0.07</f>
        <v>558.58925866056995</v>
      </c>
      <c r="CA50">
        <f>[1]Sheet1!CA50/[2]CementConcrete!CA50*0.07</f>
        <v>4787.8201814990407</v>
      </c>
      <c r="CB50">
        <f>[1]Sheet1!CB50/[2]CementConcrete!CB50*0.07</f>
        <v>16196.532514296714</v>
      </c>
      <c r="CC50">
        <f>[1]Sheet1!CC50/[2]CementConcrete!CC50*0.07</f>
        <v>388.84699980169984</v>
      </c>
      <c r="CD50">
        <f>[1]Sheet1!CD50/[2]CementConcrete!CD50*0.07</f>
        <v>61783.490106042504</v>
      </c>
      <c r="CE50">
        <f>[1]Sheet1!CE50/[2]CementConcrete!CE50*0.07</f>
        <v>6655.5271539300493</v>
      </c>
      <c r="CF50">
        <f>[1]Sheet1!CF50/[2]CementConcrete!CF50*0.07</f>
        <v>15281.020893448151</v>
      </c>
      <c r="CG50">
        <f>[1]Sheet1!CG50/[2]CementConcrete!CG50*0.07</f>
        <v>7997.4798709219003</v>
      </c>
      <c r="CH50">
        <f>[1]Sheet1!CH50/[2]CementConcrete!CH50*0.07</f>
        <v>2984.4851286076987</v>
      </c>
      <c r="CI50">
        <f>[1]Sheet1!CI50/[2]CementConcrete!CI50*0.07</f>
        <v>7162.7857099523499</v>
      </c>
      <c r="CJ50">
        <f>[1]Sheet1!CJ50/[2]CementConcrete!CJ50*0.07</f>
        <v>109050.6431635573</v>
      </c>
      <c r="CK50">
        <f>[1]Sheet1!CK50/[2]CementConcrete!CK50*0.07</f>
        <v>1506.746693626015</v>
      </c>
      <c r="CL50">
        <f>[1]Sheet1!CL50/[2]CementConcrete!CL50*0.07</f>
        <v>208306.2373029592</v>
      </c>
      <c r="CM50">
        <f>[1]Sheet1!CM50/[2]CementConcrete!CM50*0.07</f>
        <v>1954.6416846728901</v>
      </c>
      <c r="CN50">
        <f>[1]Sheet1!CN50/[2]CementConcrete!CN50*0.07</f>
        <v>2164.6203696510852</v>
      </c>
      <c r="CO50">
        <f>[1]Sheet1!CO50/[2]CementConcrete!CO50*0.07</f>
        <v>5.305497312129817</v>
      </c>
      <c r="CP50">
        <f>[1]Sheet1!CP50/[2]CementConcrete!CP50*0.07</f>
        <v>18266.29304619355</v>
      </c>
      <c r="CQ50">
        <f>[1]Sheet1!CQ50/[2]CementConcrete!CQ50*0.07</f>
        <v>19740.544414779441</v>
      </c>
      <c r="CR50">
        <f>[1]Sheet1!CR50/[2]CementConcrete!CR50*0.07</f>
        <v>3202.90079709165</v>
      </c>
      <c r="CS50">
        <f>[1]Sheet1!CS50/[2]CementConcrete!CS50*0.07</f>
        <v>115.838675910693</v>
      </c>
      <c r="CT50">
        <f>[1]Sheet1!CT50/[2]CementConcrete!CT50*0.07</f>
        <v>4982.0879594693652</v>
      </c>
      <c r="CU50">
        <f>[1]Sheet1!CU50/[2]CementConcrete!CU50*0.07</f>
        <v>0</v>
      </c>
      <c r="CV50">
        <f>[1]Sheet1!CV50/[2]CementConcrete!CV50*0.07</f>
        <v>334.49412520327752</v>
      </c>
      <c r="CW50">
        <f>[1]Sheet1!CW50/[2]CementConcrete!CW50*0.07</f>
        <v>5786.2247490323498</v>
      </c>
      <c r="CX50">
        <f>[1]Sheet1!CX50/[2]CementConcrete!CX50*0.07</f>
        <v>454.67618860669745</v>
      </c>
      <c r="CY50">
        <f>[1]Sheet1!CY50/[2]CementConcrete!CY50*0.07</f>
        <v>4571.7908727976801</v>
      </c>
      <c r="CZ50">
        <f>[1]Sheet1!CZ50/[2]CementConcrete!CZ50*0.07</f>
        <v>1.0413165200527099</v>
      </c>
      <c r="DA50">
        <f>[1]Sheet1!DA50/[2]CementConcrete!DA50*0.07</f>
        <v>121.266245707414</v>
      </c>
      <c r="DB50">
        <f>[1]Sheet1!DB50/[2]CementConcrete!DB50*0.07</f>
        <v>205.74012075675526</v>
      </c>
      <c r="DC50">
        <f>[1]Sheet1!DC50/[2]CementConcrete!DC50*0.07</f>
        <v>262.55983385172152</v>
      </c>
      <c r="DD50">
        <f>[1]Sheet1!DD50/[2]CementConcrete!DD50*0.07</f>
        <v>111.584952143348</v>
      </c>
      <c r="DE50">
        <f>[1]Sheet1!DE50/[2]CementConcrete!DE50*0.07</f>
        <v>292.17593352947</v>
      </c>
      <c r="DF50">
        <f>[1]Sheet1!DF50/[2]CementConcrete!DF50*0.07</f>
        <v>0</v>
      </c>
      <c r="DG50">
        <f>[1]Sheet1!DG50/[2]CementConcrete!DG50*0.07</f>
        <v>27870.759998044174</v>
      </c>
      <c r="DH50">
        <f>[1]Sheet1!DH50/[2]CementConcrete!DH50*0.07</f>
        <v>317.8888134105465</v>
      </c>
      <c r="DI50">
        <f>[1]Sheet1!DI50/[2]CementConcrete!DI50*0.07</f>
        <v>10.4277341286138</v>
      </c>
      <c r="DJ50">
        <f>[1]Sheet1!DJ50/[2]CementConcrete!DJ50*0.07</f>
        <v>7531.3295882120001</v>
      </c>
      <c r="DK50">
        <f>[1]Sheet1!DK50/[2]CementConcrete!DK50*0.07</f>
        <v>1358.6442502491</v>
      </c>
      <c r="DL50">
        <f>[1]Sheet1!DL50/[2]CementConcrete!DL50*0.07</f>
        <v>0</v>
      </c>
      <c r="DM50">
        <f>[1]Sheet1!DM50/[2]CementConcrete!DM50*0.07</f>
        <v>88.778538783223496</v>
      </c>
      <c r="DN50">
        <f>[1]Sheet1!DN50/[2]CementConcrete!DN50*0.07</f>
        <v>208.35667325125149</v>
      </c>
      <c r="DO50">
        <f>[1]Sheet1!DO50/[2]CementConcrete!DO50*0.07</f>
        <v>12567.709912331546</v>
      </c>
      <c r="DP50">
        <f>[1]Sheet1!DP50/[2]CementConcrete!DP50*0.07</f>
        <v>208.39039099766887</v>
      </c>
      <c r="DQ50">
        <f>[1]Sheet1!DQ50/[2]CementConcrete!DQ50*0.07</f>
        <v>3206.8109455423232</v>
      </c>
      <c r="DR50">
        <f>[1]Sheet1!DR50/[2]CementConcrete!DR50*0.07</f>
        <v>557.82516208818504</v>
      </c>
      <c r="DS50">
        <f>[1]Sheet1!DS50/[2]CementConcrete!DS50*0.07</f>
        <v>115.7440245009215</v>
      </c>
      <c r="DT50">
        <f>[1]Sheet1!DT50/[2]CementConcrete!DT50*0.07</f>
        <v>8123.1471320890996</v>
      </c>
      <c r="DU50">
        <f>[1]Sheet1!DU50/[2]CementConcrete!DU50*0.07</f>
        <v>4695.3652921241892</v>
      </c>
      <c r="DV50">
        <f>[1]Sheet1!DV50/[2]CementConcrete!DV50*0.07</f>
        <v>591.97458089366</v>
      </c>
      <c r="DW50">
        <f>[1]Sheet1!DW50/[2]CementConcrete!DW50*0.07</f>
        <v>0</v>
      </c>
      <c r="DX50">
        <f>[1]Sheet1!DX50/[2]CementConcrete!DX50*0.07</f>
        <v>1157.44076002661</v>
      </c>
      <c r="DY50">
        <f>[1]Sheet1!DY50/[2]CementConcrete!DY50*0.07</f>
        <v>139.54640269277519</v>
      </c>
      <c r="DZ50">
        <f>[1]Sheet1!DZ50/[2]CementConcrete!DZ50*0.07</f>
        <v>329.60658479546902</v>
      </c>
      <c r="EA50">
        <f>[1]Sheet1!EA50/[2]CementConcrete!EA50*0.07</f>
        <v>6844.7033524355502</v>
      </c>
      <c r="EB50">
        <f>[1]Sheet1!EB50/[2]CementConcrete!EB50*0.07</f>
        <v>10257.32397029445</v>
      </c>
      <c r="EC50">
        <f>[1]Sheet1!EC50/[2]CementConcrete!EC50*0.07</f>
        <v>54705.652859863832</v>
      </c>
      <c r="ED50">
        <f>[1]Sheet1!ED50/[2]CementConcrete!ED50*0.07</f>
        <v>4801.9309800573228</v>
      </c>
      <c r="EE50">
        <f>[1]Sheet1!EE50/[2]CementConcrete!EE50*0.07</f>
        <v>638.233817778765</v>
      </c>
      <c r="EF50">
        <f>[1]Sheet1!EF50/[2]CementConcrete!EF50*0.07</f>
        <v>310.69289513432852</v>
      </c>
      <c r="EG50">
        <f>[1]Sheet1!EG50/[2]CementConcrete!EG50*0.07</f>
        <v>3810.8530566214849</v>
      </c>
      <c r="EH50">
        <f>[1]Sheet1!EH50/[2]CementConcrete!EH50*0.07</f>
        <v>40866.70812279651</v>
      </c>
      <c r="EI50">
        <f>[1]Sheet1!EI50/[2]CementConcrete!EI50*0.07</f>
        <v>22.164605673802349</v>
      </c>
      <c r="EJ50">
        <f>[1]Sheet1!EJ50/[2]CementConcrete!EJ50*0.07</f>
        <v>37.913447691801053</v>
      </c>
      <c r="EK50">
        <f>[1]Sheet1!EK50/[2]CementConcrete!EK50*0.07</f>
        <v>35.988313625876941</v>
      </c>
      <c r="EL50">
        <f>[1]Sheet1!EL50/[2]CementConcrete!EL50*0.07</f>
        <v>4.3971736097331</v>
      </c>
      <c r="EM50">
        <f>[1]Sheet1!EM50/[2]CementConcrete!EM50*0.07</f>
        <v>26.267026204882949</v>
      </c>
      <c r="EN50">
        <f>[1]Sheet1!EN50/[2]CementConcrete!EN50*0.07</f>
        <v>18.161930636511471</v>
      </c>
      <c r="EO50">
        <f>[1]Sheet1!EO50/[2]CementConcrete!EO50*0.07</f>
        <v>12.725743499596449</v>
      </c>
      <c r="EP50">
        <f>[1]Sheet1!EP50/[2]CementConcrete!EP50*0.07</f>
        <v>8943.3647989168494</v>
      </c>
      <c r="EQ50">
        <f>[1]Sheet1!EQ50/[2]CementConcrete!EQ50*0.07</f>
        <v>1122.262168571335</v>
      </c>
      <c r="ER50">
        <f>[1]Sheet1!ER50/[2]CementConcrete!ER50*0.07</f>
        <v>18.997275194933401</v>
      </c>
      <c r="ES50">
        <f>[1]Sheet1!ES50/[2]CementConcrete!ES50*0.07</f>
        <v>216.88276620329751</v>
      </c>
      <c r="ET50">
        <f>[1]Sheet1!ET50/[2]CementConcrete!ET50*0.07</f>
        <v>5128.262854555961</v>
      </c>
      <c r="EU50">
        <f>[1]Sheet1!EU50/[2]CementConcrete!EU50*0.07</f>
        <v>8.9238033742697791</v>
      </c>
      <c r="EV50">
        <f>[1]Sheet1!EV50/[2]CementConcrete!EV50*0.07</f>
        <v>82.398229950509005</v>
      </c>
      <c r="EW50">
        <f>[1]Sheet1!EW50/[2]CementConcrete!EW50*0.07</f>
        <v>24560.7102898474</v>
      </c>
      <c r="EX50">
        <f>[1]Sheet1!EX50/[2]CementConcrete!EX50*0.07</f>
        <v>72440.939513328573</v>
      </c>
      <c r="EY50">
        <f>[1]Sheet1!EY50/[2]CementConcrete!EY50*0.07</f>
        <v>1413.3158563504501</v>
      </c>
      <c r="EZ50">
        <f>[1]Sheet1!EZ50/[2]CementConcrete!EZ50*0.07</f>
        <v>0</v>
      </c>
      <c r="FA50">
        <f>[1]Sheet1!FA50/[2]CementConcrete!FA50*0.07</f>
        <v>861.20256902204005</v>
      </c>
      <c r="FB50">
        <f>[1]Sheet1!FB50/[2]CementConcrete!FB50*0.07</f>
        <v>265.86746027174701</v>
      </c>
      <c r="FC50">
        <f>[1]Sheet1!FC50/[2]CementConcrete!FC50*0.07</f>
        <v>0</v>
      </c>
      <c r="FD50">
        <f>[1]Sheet1!FD50/[2]CementConcrete!FD50*0.07</f>
        <v>15941.535796850729</v>
      </c>
      <c r="FE50">
        <f>[1]Sheet1!FE50/[2]CementConcrete!FE50*0.07</f>
        <v>10582.156586578347</v>
      </c>
      <c r="FF50">
        <f>[1]Sheet1!FF50/[2]CementConcrete!FF50*0.07</f>
        <v>5157.3402013452496</v>
      </c>
      <c r="FG50">
        <f>[1]Sheet1!FG50/[2]CementConcrete!FG50*0.07</f>
        <v>20009.351867797508</v>
      </c>
      <c r="FH50">
        <f>[1]Sheet1!FH50/[2]CementConcrete!FH50*0.07</f>
        <v>767.47422930739503</v>
      </c>
      <c r="FI50">
        <f>[1]Sheet1!FI50/[2]CementConcrete!FI50*0.07</f>
        <v>10746.9443866948</v>
      </c>
      <c r="FJ50">
        <f>[1]Sheet1!FJ50/[2]CementConcrete!FJ50*0.07</f>
        <v>493.95814345045102</v>
      </c>
      <c r="FK50">
        <f>[1]Sheet1!FK50/[2]CementConcrete!FK50*0.07</f>
        <v>12.082838258214618</v>
      </c>
      <c r="FL50">
        <f>[1]Sheet1!FL50/[2]CementConcrete!FL50*0.07</f>
        <v>943.74407683302002</v>
      </c>
      <c r="FM50">
        <f>[1]Sheet1!FM50/[2]CementConcrete!FM50*0.07</f>
        <v>3381.9714293960151</v>
      </c>
      <c r="FN50">
        <f>[1]Sheet1!FN50/[2]CementConcrete!FN50*0.07</f>
        <v>26583.16237108675</v>
      </c>
      <c r="FO50">
        <f>[1]Sheet1!FO50/[2]CementConcrete!FO50*0.07</f>
        <v>1.4550913447011709</v>
      </c>
      <c r="FP50">
        <f>[1]Sheet1!FP50/[2]CementConcrete!FP50*0.07</f>
        <v>0.1715036368419551</v>
      </c>
      <c r="FQ50">
        <f>[1]Sheet1!FQ50/[2]CementConcrete!FQ50*0.07</f>
        <v>421222.07031752955</v>
      </c>
      <c r="FR50">
        <f>[1]Sheet1!FR50/[2]CementConcrete!FR50*0.07</f>
        <v>528.10848618876503</v>
      </c>
      <c r="FS50">
        <f>[1]Sheet1!FS50/[2]CementConcrete!FS50*0.07</f>
        <v>1632.8021903316651</v>
      </c>
      <c r="FT50">
        <f>[1]Sheet1!FT50/[2]CementConcrete!FT50*0.07</f>
        <v>57223.168133833729</v>
      </c>
      <c r="FU50">
        <f>[1]Sheet1!FU50/[2]CementConcrete!FU50*0.07</f>
        <v>350626.31632538728</v>
      </c>
      <c r="FV50">
        <f>[1]Sheet1!FV50/[2]CementConcrete!FV50*0.07</f>
        <v>2895.5448443107098</v>
      </c>
      <c r="FW50">
        <f>[1]Sheet1!FW50/[2]CementConcrete!FW50*0.07</f>
        <v>46.721512451263614</v>
      </c>
      <c r="FX50">
        <f>[1]Sheet1!FX50/[2]CementConcrete!FX50*0.07</f>
        <v>25.584459523416928</v>
      </c>
      <c r="FY50">
        <f>[1]Sheet1!FY50/[2]CementConcrete!FY50*0.07</f>
        <v>13861.7116520782</v>
      </c>
      <c r="FZ50">
        <f>[1]Sheet1!FZ50/[2]CementConcrete!FZ50*0.07</f>
        <v>4850.3446809329353</v>
      </c>
      <c r="GA50">
        <f>[1]Sheet1!GA50/[2]CementConcrete!GA50*0.07</f>
        <v>2.6385701176763448</v>
      </c>
      <c r="GB50">
        <f>[1]Sheet1!GB50/[2]CementConcrete!GB50*0.07</f>
        <v>240.02926799573251</v>
      </c>
      <c r="GC50">
        <f>[1]Sheet1!GC50/[2]CementConcrete!GC50*0.07</f>
        <v>20220.880827142377</v>
      </c>
    </row>
    <row r="51" spans="1:185">
      <c r="A51">
        <v>1980</v>
      </c>
      <c r="B51">
        <f>[1]Sheet1!B51/[2]CementConcrete!B51*0.07</f>
        <v>472.79527022728251</v>
      </c>
      <c r="C51">
        <f>[1]Sheet1!C51/[2]CementConcrete!C51*0.07</f>
        <v>1315.288100878998</v>
      </c>
      <c r="D51">
        <f>[1]Sheet1!D51/[2]CementConcrete!D51*0.07</f>
        <v>9303.7767224939507</v>
      </c>
      <c r="E51">
        <f>[1]Sheet1!E51/[2]CementConcrete!E51*0.07</f>
        <v>61.905222094345014</v>
      </c>
      <c r="F51">
        <f>[1]Sheet1!F51/[2]CementConcrete!F51*0.07</f>
        <v>1425.9918330437802</v>
      </c>
      <c r="G51">
        <f>[1]Sheet1!G51/[2]CementConcrete!G51*0.07</f>
        <v>0</v>
      </c>
      <c r="H51">
        <f>[1]Sheet1!H51/[2]CementConcrete!H51*0.07</f>
        <v>6.9972847970769001</v>
      </c>
      <c r="I51">
        <f>[1]Sheet1!I51/[2]CementConcrete!I51*0.07</f>
        <v>26527.479158672049</v>
      </c>
      <c r="J51">
        <f>[1]Sheet1!J51/[2]CementConcrete!J51*0.07</f>
        <v>0</v>
      </c>
      <c r="K51">
        <f>[1]Sheet1!K51/[2]CementConcrete!K51*0.07</f>
        <v>16707.209533888028</v>
      </c>
      <c r="L51">
        <f>[1]Sheet1!L51/[2]CementConcrete!L51*0.07</f>
        <v>21266.665151231351</v>
      </c>
      <c r="M51">
        <f>[1]Sheet1!M51/[2]CementConcrete!M51*0.07</f>
        <v>792.43893120630503</v>
      </c>
      <c r="N51">
        <f>[1]Sheet1!N51/[2]CementConcrete!N51*0.07</f>
        <v>369.32553716763101</v>
      </c>
      <c r="O51">
        <f>[1]Sheet1!O51/[2]CementConcrete!O51*0.07</f>
        <v>127.0694147342485</v>
      </c>
      <c r="P51">
        <f>[1]Sheet1!P51/[2]CementConcrete!P51*0.07</f>
        <v>33967.661234718675</v>
      </c>
      <c r="Q51">
        <f>[1]Sheet1!Q51/[2]CementConcrete!Q51*0.07</f>
        <v>15.547055648082649</v>
      </c>
      <c r="R51">
        <f>[1]Sheet1!R51/[2]CementConcrete!R51*0.07</f>
        <v>296.0397160604295</v>
      </c>
      <c r="S51">
        <f>[1]Sheet1!S51/[2]CementConcrete!S51*0.07</f>
        <v>49.860068305668896</v>
      </c>
      <c r="T51">
        <f>[1]Sheet1!T51/[2]CementConcrete!T51*0.07</f>
        <v>4.8247545671334748</v>
      </c>
      <c r="U51">
        <f>[1]Sheet1!U51/[2]CementConcrete!U51*0.07</f>
        <v>805.40175265736502</v>
      </c>
      <c r="V51">
        <f>[1]Sheet1!V51/[2]CementConcrete!V51*0.07</f>
        <v>0</v>
      </c>
      <c r="W51">
        <f>[1]Sheet1!W51/[2]CementConcrete!W51*0.07</f>
        <v>57209.543115766501</v>
      </c>
      <c r="X51">
        <f>[1]Sheet1!X51/[2]CementConcrete!X51*0.07</f>
        <v>197.03306444143561</v>
      </c>
      <c r="Y51">
        <f>[1]Sheet1!Y51/[2]CementConcrete!Y51*0.07</f>
        <v>7077.4472884680445</v>
      </c>
      <c r="Z51">
        <f>[1]Sheet1!Z51/[2]CementConcrete!Z51*0.07</f>
        <v>143.38200803116101</v>
      </c>
      <c r="AA51">
        <f>[1]Sheet1!AA51/[2]CementConcrete!AA51*0.07</f>
        <v>802.0767689676851</v>
      </c>
      <c r="AB51">
        <f>[1]Sheet1!AB51/[2]CementConcrete!AB51*0.07</f>
        <v>34.773458606557902</v>
      </c>
      <c r="AC51">
        <f>[1]Sheet1!AC51/[2]CementConcrete!AC51*0.07</f>
        <v>312.69587724000752</v>
      </c>
      <c r="AD51">
        <f>[1]Sheet1!AD51/[2]CementConcrete!AD51*0.07</f>
        <v>1337.74561485598</v>
      </c>
      <c r="AE51">
        <f>[1]Sheet1!AE51/[2]CementConcrete!AE51*0.07</f>
        <v>33706.980999790045</v>
      </c>
      <c r="AF51">
        <f>[1]Sheet1!AF51/[2]CementConcrete!AF51*0.07</f>
        <v>100.12272913034001</v>
      </c>
      <c r="AG51">
        <f>[1]Sheet1!AG51/[2]CementConcrete!AG51*0.07</f>
        <v>38.636792674387998</v>
      </c>
      <c r="AH51">
        <f>[1]Sheet1!AH51/[2]CementConcrete!AH51*0.07</f>
        <v>34.271347538054847</v>
      </c>
      <c r="AI51">
        <f>[1]Sheet1!AI51/[2]CementConcrete!AI51*0.07</f>
        <v>7904.0102518760004</v>
      </c>
      <c r="AJ51">
        <f>[1]Sheet1!AJ51/[2]CementConcrete!AJ51*0.07</f>
        <v>53992.189283407679</v>
      </c>
      <c r="AK51">
        <f>[1]Sheet1!AK51/[2]CementConcrete!AK51*0.07</f>
        <v>37.67900428247485</v>
      </c>
      <c r="AL51">
        <f>[1]Sheet1!AL51/[2]CementConcrete!AL51*0.07</f>
        <v>12884.0742031872</v>
      </c>
      <c r="AM51">
        <f>[1]Sheet1!AM51/[2]CementConcrete!AM51*0.07</f>
        <v>11.1336697120095</v>
      </c>
      <c r="AN51">
        <f>[1]Sheet1!AN51/[2]CementConcrete!AN51*0.07</f>
        <v>112.884137225264</v>
      </c>
      <c r="AO51">
        <f>[1]Sheet1!AO51/[2]CementConcrete!AO51*0.07</f>
        <v>2106.4544216664249</v>
      </c>
      <c r="AP51">
        <f>[1]Sheet1!AP51/[2]CementConcrete!AP51*0.07</f>
        <v>0.77626000152675334</v>
      </c>
      <c r="AQ51">
        <f>[1]Sheet1!AQ51/[2]CementConcrete!AQ51*0.07</f>
        <v>977.82192098364999</v>
      </c>
      <c r="AR51">
        <f>[1]Sheet1!AR51/[2]CementConcrete!AR51*0.07</f>
        <v>3741.4474490419698</v>
      </c>
      <c r="AS51">
        <f>[1]Sheet1!AS51/[2]CementConcrete!AS51*0.07</f>
        <v>7018.8024861428503</v>
      </c>
      <c r="AT51">
        <f>[1]Sheet1!AT51/[2]CementConcrete!AT51*0.07</f>
        <v>982.17392663573185</v>
      </c>
      <c r="AU51">
        <f>[1]Sheet1!AU51/[2]CementConcrete!AU51*0.07</f>
        <v>36147.365971945241</v>
      </c>
      <c r="AV51">
        <f>[1]Sheet1!AV51/[2]CementConcrete!AV51*0.07</f>
        <v>11417.342729388674</v>
      </c>
      <c r="AW51">
        <f>[1]Sheet1!AW51/[2]CementConcrete!AW51*0.07</f>
        <v>14.1645742378377</v>
      </c>
      <c r="AX51">
        <f>[1]Sheet1!AX51/[2]CementConcrete!AX51*0.07</f>
        <v>8.1194152057189992</v>
      </c>
      <c r="AY51">
        <f>[1]Sheet1!AY51/[2]CementConcrete!AY51*0.07</f>
        <v>2596.0319596916402</v>
      </c>
      <c r="AZ51">
        <f>[1]Sheet1!AZ51/[2]CementConcrete!AZ51*0.07</f>
        <v>12216.3568518296</v>
      </c>
      <c r="BA51">
        <f>[1]Sheet1!BA51/[2]CementConcrete!BA51*0.07</f>
        <v>2950.2030658540398</v>
      </c>
      <c r="BB51">
        <f>[1]Sheet1!BB51/[2]CementConcrete!BB51*0.07</f>
        <v>15457.105733685299</v>
      </c>
      <c r="BC51">
        <f>[1]Sheet1!BC51/[2]CementConcrete!BC51*0.07</f>
        <v>1027.7527369557899</v>
      </c>
      <c r="BD51">
        <f>[1]Sheet1!BD51/[2]CementConcrete!BD51*0.07</f>
        <v>0</v>
      </c>
      <c r="BE51">
        <f>[1]Sheet1!BE51/[2]CementConcrete!BE51*0.07</f>
        <v>481.31680522786547</v>
      </c>
      <c r="BF51">
        <f>[1]Sheet1!BF51/[2]CementConcrete!BF51*0.07</f>
        <v>20.880161738111436</v>
      </c>
      <c r="BG51">
        <f>[1]Sheet1!BG51/[2]CementConcrete!BG51*0.07</f>
        <v>164.66663327353868</v>
      </c>
      <c r="BH51">
        <f>[1]Sheet1!BH51/[2]CementConcrete!BH51*0.07</f>
        <v>7109.9130895657663</v>
      </c>
      <c r="BI51">
        <f>[1]Sheet1!BI51/[2]CementConcrete!BI51*0.07</f>
        <v>133440.89875123548</v>
      </c>
      <c r="BJ51">
        <f>[1]Sheet1!BJ51/[2]CementConcrete!BJ51*0.07</f>
        <v>95.515620145708496</v>
      </c>
      <c r="BK51">
        <f>[1]Sheet1!BK51/[2]CementConcrete!BK51*0.07</f>
        <v>125.07984232015615</v>
      </c>
      <c r="BL51">
        <f>[1]Sheet1!BL51/[2]CementConcrete!BL51*0.07</f>
        <v>0</v>
      </c>
      <c r="BM51">
        <f>[1]Sheet1!BM51/[2]CementConcrete!BM51*0.07</f>
        <v>421.41141899030652</v>
      </c>
      <c r="BN51">
        <f>[1]Sheet1!BN51/[2]CementConcrete!BN51*0.07</f>
        <v>61.509583728393999</v>
      </c>
      <c r="BO51">
        <f>[1]Sheet1!BO51/[2]CementConcrete!BO51*0.07</f>
        <v>165669.35832529565</v>
      </c>
      <c r="BP51">
        <f>[1]Sheet1!BP51/[2]CementConcrete!BP51*0.07</f>
        <v>2193.9655010521351</v>
      </c>
      <c r="BQ51">
        <f>[1]Sheet1!BQ51/[2]CementConcrete!BQ51*0.07</f>
        <v>15756.330660017929</v>
      </c>
      <c r="BR51">
        <f>[1]Sheet1!BR51/[2]CementConcrete!BR51*0.07</f>
        <v>5.4783396629529948</v>
      </c>
      <c r="BS51">
        <f>[1]Sheet1!BS51/[2]CementConcrete!BS51*0.07</f>
        <v>21.217791878156849</v>
      </c>
      <c r="BT51">
        <f>[1]Sheet1!BT51/[2]CementConcrete!BT51*0.07</f>
        <v>555.47957181475499</v>
      </c>
      <c r="BU51">
        <f>[1]Sheet1!BU51/[2]CementConcrete!BU51*0.07</f>
        <v>1498.3044412292099</v>
      </c>
      <c r="BV51">
        <f>[1]Sheet1!BV51/[2]CementConcrete!BV51*0.07</f>
        <v>90.316587217099993</v>
      </c>
      <c r="BW51">
        <f>[1]Sheet1!BW51/[2]CementConcrete!BW51*0.07</f>
        <v>54.550305811086503</v>
      </c>
      <c r="BX51">
        <f>[1]Sheet1!BX51/[2]CementConcrete!BX51*0.07</f>
        <v>122.73372709009701</v>
      </c>
      <c r="BY51">
        <f>[1]Sheet1!BY51/[2]CementConcrete!BY51*0.07</f>
        <v>465.245472073683</v>
      </c>
      <c r="BZ51">
        <f>[1]Sheet1!BZ51/[2]CementConcrete!BZ51*0.07</f>
        <v>647.90252047363003</v>
      </c>
      <c r="CA51">
        <f>[1]Sheet1!CA51/[2]CementConcrete!CA51*0.07</f>
        <v>5540.8872640414538</v>
      </c>
      <c r="CB51">
        <f>[1]Sheet1!CB51/[2]CementConcrete!CB51*0.07</f>
        <v>17148.267290660879</v>
      </c>
      <c r="CC51">
        <f>[1]Sheet1!CC51/[2]CementConcrete!CC51*0.07</f>
        <v>407.98485539504395</v>
      </c>
      <c r="CD51">
        <f>[1]Sheet1!CD51/[2]CementConcrete!CD51*0.07</f>
        <v>64953.484839574994</v>
      </c>
      <c r="CE51">
        <f>[1]Sheet1!CE51/[2]CementConcrete!CE51*0.07</f>
        <v>7754.3633880237003</v>
      </c>
      <c r="CF51">
        <f>[1]Sheet1!CF51/[2]CementConcrete!CF51*0.07</f>
        <v>16842.012400604101</v>
      </c>
      <c r="CG51">
        <f>[1]Sheet1!CG51/[2]CementConcrete!CG51*0.07</f>
        <v>9278.8813249439008</v>
      </c>
      <c r="CH51">
        <f>[1]Sheet1!CH51/[2]CementConcrete!CH51*0.07</f>
        <v>3167.9841668407257</v>
      </c>
      <c r="CI51">
        <f>[1]Sheet1!CI51/[2]CementConcrete!CI51*0.07</f>
        <v>7536.6340902418497</v>
      </c>
      <c r="CJ51">
        <f>[1]Sheet1!CJ51/[2]CementConcrete!CJ51*0.07</f>
        <v>115022.36099934419</v>
      </c>
      <c r="CK51">
        <f>[1]Sheet1!CK51/[2]CementConcrete!CK51*0.07</f>
        <v>1535.7033605776101</v>
      </c>
      <c r="CL51">
        <f>[1]Sheet1!CL51/[2]CementConcrete!CL51*0.07</f>
        <v>221733.93521631381</v>
      </c>
      <c r="CM51">
        <f>[1]Sheet1!CM51/[2]CementConcrete!CM51*0.07</f>
        <v>2218.3356490951701</v>
      </c>
      <c r="CN51">
        <f>[1]Sheet1!CN51/[2]CementConcrete!CN51*0.07</f>
        <v>2333.630376259995</v>
      </c>
      <c r="CO51">
        <f>[1]Sheet1!CO51/[2]CementConcrete!CO51*0.07</f>
        <v>5.664238323422623</v>
      </c>
      <c r="CP51">
        <f>[1]Sheet1!CP51/[2]CementConcrete!CP51*0.07</f>
        <v>19553.987286371099</v>
      </c>
      <c r="CQ51">
        <f>[1]Sheet1!CQ51/[2]CementConcrete!CQ51*0.07</f>
        <v>21750.676167265454</v>
      </c>
      <c r="CR51">
        <f>[1]Sheet1!CR51/[2]CementConcrete!CR51*0.07</f>
        <v>3988.8453824911398</v>
      </c>
      <c r="CS51">
        <f>[1]Sheet1!CS51/[2]CementConcrete!CS51*0.07</f>
        <v>116.3714403426065</v>
      </c>
      <c r="CT51">
        <f>[1]Sheet1!CT51/[2]CementConcrete!CT51*0.07</f>
        <v>5185.6942426977002</v>
      </c>
      <c r="CU51">
        <f>[1]Sheet1!CU51/[2]CementConcrete!CU51*0.07</f>
        <v>0</v>
      </c>
      <c r="CV51">
        <f>[1]Sheet1!CV51/[2]CementConcrete!CV51*0.07</f>
        <v>364.54674618863902</v>
      </c>
      <c r="CW51">
        <f>[1]Sheet1!CW51/[2]CementConcrete!CW51*0.07</f>
        <v>6571.0361654198996</v>
      </c>
      <c r="CX51">
        <f>[1]Sheet1!CX51/[2]CementConcrete!CX51*0.07</f>
        <v>471.64842558323153</v>
      </c>
      <c r="CY51">
        <f>[1]Sheet1!CY51/[2]CementConcrete!CY51*0.07</f>
        <v>5144.4397734716504</v>
      </c>
      <c r="CZ51">
        <f>[1]Sheet1!CZ51/[2]CementConcrete!CZ51*0.07</f>
        <v>1.09795139488551</v>
      </c>
      <c r="DA51">
        <f>[1]Sheet1!DA51/[2]CementConcrete!DA51*0.07</f>
        <v>131.186126287452</v>
      </c>
      <c r="DB51">
        <f>[1]Sheet1!DB51/[2]CementConcrete!DB51*0.07</f>
        <v>219.99806690083798</v>
      </c>
      <c r="DC51">
        <f>[1]Sheet1!DC51/[2]CementConcrete!DC51*0.07</f>
        <v>312.09867336492658</v>
      </c>
      <c r="DD51">
        <f>[1]Sheet1!DD51/[2]CementConcrete!DD51*0.07</f>
        <v>121.163909023435</v>
      </c>
      <c r="DE51">
        <f>[1]Sheet1!DE51/[2]CementConcrete!DE51*0.07</f>
        <v>345.88380206180898</v>
      </c>
      <c r="DF51">
        <f>[1]Sheet1!DF51/[2]CementConcrete!DF51*0.07</f>
        <v>0</v>
      </c>
      <c r="DG51">
        <f>[1]Sheet1!DG51/[2]CementConcrete!DG51*0.07</f>
        <v>30361.951704614406</v>
      </c>
      <c r="DH51">
        <f>[1]Sheet1!DH51/[2]CementConcrete!DH51*0.07</f>
        <v>352.75360154100002</v>
      </c>
      <c r="DI51">
        <f>[1]Sheet1!DI51/[2]CementConcrete!DI51*0.07</f>
        <v>10.8568138197179</v>
      </c>
      <c r="DJ51">
        <f>[1]Sheet1!DJ51/[2]CementConcrete!DJ51*0.07</f>
        <v>8179.9125268393</v>
      </c>
      <c r="DK51">
        <f>[1]Sheet1!DK51/[2]CementConcrete!DK51*0.07</f>
        <v>1379.9906823414351</v>
      </c>
      <c r="DL51">
        <f>[1]Sheet1!DL51/[2]CementConcrete!DL51*0.07</f>
        <v>0</v>
      </c>
      <c r="DM51">
        <f>[1]Sheet1!DM51/[2]CementConcrete!DM51*0.07</f>
        <v>106.7266141503185</v>
      </c>
      <c r="DN51">
        <f>[1]Sheet1!DN51/[2]CementConcrete!DN51*0.07</f>
        <v>219.00517411582601</v>
      </c>
      <c r="DO51">
        <f>[1]Sheet1!DO51/[2]CementConcrete!DO51*0.07</f>
        <v>13244.96221938995</v>
      </c>
      <c r="DP51">
        <f>[1]Sheet1!DP51/[2]CementConcrete!DP51*0.07</f>
        <v>225.29416169043392</v>
      </c>
      <c r="DQ51">
        <f>[1]Sheet1!DQ51/[2]CementConcrete!DQ51*0.07</f>
        <v>3263.366163815575</v>
      </c>
      <c r="DR51">
        <f>[1]Sheet1!DR51/[2]CementConcrete!DR51*0.07</f>
        <v>587.06652877493502</v>
      </c>
      <c r="DS51">
        <f>[1]Sheet1!DS51/[2]CementConcrete!DS51*0.07</f>
        <v>124.27095692842251</v>
      </c>
      <c r="DT51">
        <f>[1]Sheet1!DT51/[2]CementConcrete!DT51*0.07</f>
        <v>9094.2852129533003</v>
      </c>
      <c r="DU51">
        <f>[1]Sheet1!DU51/[2]CementConcrete!DU51*0.07</f>
        <v>4869.1376828893954</v>
      </c>
      <c r="DV51">
        <f>[1]Sheet1!DV51/[2]CementConcrete!DV51*0.07</f>
        <v>675.32744043615003</v>
      </c>
      <c r="DW51">
        <f>[1]Sheet1!DW51/[2]CementConcrete!DW51*0.07</f>
        <v>0</v>
      </c>
      <c r="DX51">
        <f>[1]Sheet1!DX51/[2]CementConcrete!DX51*0.07</f>
        <v>1276.1771127960151</v>
      </c>
      <c r="DY51">
        <f>[1]Sheet1!DY51/[2]CementConcrete!DY51*0.07</f>
        <v>149.09729405725275</v>
      </c>
      <c r="DZ51">
        <f>[1]Sheet1!DZ51/[2]CementConcrete!DZ51*0.07</f>
        <v>389.83743954368902</v>
      </c>
      <c r="EA51">
        <f>[1]Sheet1!EA51/[2]CementConcrete!EA51*0.07</f>
        <v>7117.91723133305</v>
      </c>
      <c r="EB51">
        <f>[1]Sheet1!EB51/[2]CementConcrete!EB51*0.07</f>
        <v>10941.913387934401</v>
      </c>
      <c r="EC51">
        <f>[1]Sheet1!EC51/[2]CementConcrete!EC51*0.07</f>
        <v>57807.697007242787</v>
      </c>
      <c r="ED51">
        <f>[1]Sheet1!ED51/[2]CementConcrete!ED51*0.07</f>
        <v>5244.2743031765731</v>
      </c>
      <c r="EE51">
        <f>[1]Sheet1!EE51/[2]CementConcrete!EE51*0.07</f>
        <v>715.48515597076516</v>
      </c>
      <c r="EF51">
        <f>[1]Sheet1!EF51/[2]CementConcrete!EF51*0.07</f>
        <v>333.68232702068252</v>
      </c>
      <c r="EG51">
        <f>[1]Sheet1!EG51/[2]CementConcrete!EG51*0.07</f>
        <v>3917.6234482909449</v>
      </c>
      <c r="EH51">
        <f>[1]Sheet1!EH51/[2]CementConcrete!EH51*0.07</f>
        <v>44089.369756974898</v>
      </c>
      <c r="EI51">
        <f>[1]Sheet1!EI51/[2]CementConcrete!EI51*0.07</f>
        <v>29.58069104711015</v>
      </c>
      <c r="EJ51">
        <f>[1]Sheet1!EJ51/[2]CementConcrete!EJ51*0.07</f>
        <v>42.500308235419496</v>
      </c>
      <c r="EK51">
        <f>[1]Sheet1!EK51/[2]CementConcrete!EK51*0.07</f>
        <v>39.931997172700548</v>
      </c>
      <c r="EL51">
        <f>[1]Sheet1!EL51/[2]CementConcrete!EL51*0.07</f>
        <v>4.6441141770509118</v>
      </c>
      <c r="EM51">
        <f>[1]Sheet1!EM51/[2]CementConcrete!EM51*0.07</f>
        <v>28.538205653662999</v>
      </c>
      <c r="EN51">
        <f>[1]Sheet1!EN51/[2]CementConcrete!EN51*0.07</f>
        <v>20.21992548536349</v>
      </c>
      <c r="EO51">
        <f>[1]Sheet1!EO51/[2]CementConcrete!EO51*0.07</f>
        <v>13.9721490770462</v>
      </c>
      <c r="EP51">
        <f>[1]Sheet1!EP51/[2]CementConcrete!EP51*0.07</f>
        <v>11500.813281307101</v>
      </c>
      <c r="EQ51">
        <f>[1]Sheet1!EQ51/[2]CementConcrete!EQ51*0.07</f>
        <v>1189.7064649000849</v>
      </c>
      <c r="ER51">
        <f>[1]Sheet1!ER51/[2]CementConcrete!ER51*0.07</f>
        <v>20.497731438419354</v>
      </c>
      <c r="ES51">
        <f>[1]Sheet1!ES51/[2]CementConcrete!ES51*0.07</f>
        <v>228.49686682912201</v>
      </c>
      <c r="ET51">
        <f>[1]Sheet1!ET51/[2]CementConcrete!ET51*0.07</f>
        <v>5719.9456725236942</v>
      </c>
      <c r="EU51">
        <f>[1]Sheet1!EU51/[2]CementConcrete!EU51*0.07</f>
        <v>10.059894614752151</v>
      </c>
      <c r="EV51">
        <f>[1]Sheet1!EV51/[2]CementConcrete!EV51*0.07</f>
        <v>89.276407955592006</v>
      </c>
      <c r="EW51">
        <f>[1]Sheet1!EW51/[2]CementConcrete!EW51*0.07</f>
        <v>25680.161166693801</v>
      </c>
      <c r="EX51">
        <f>[1]Sheet1!EX51/[2]CementConcrete!EX51*0.07</f>
        <v>76107.548207934058</v>
      </c>
      <c r="EY51">
        <f>[1]Sheet1!EY51/[2]CementConcrete!EY51*0.07</f>
        <v>1564.6114423690899</v>
      </c>
      <c r="EZ51">
        <f>[1]Sheet1!EZ51/[2]CementConcrete!EZ51*0.07</f>
        <v>0</v>
      </c>
      <c r="FA51">
        <f>[1]Sheet1!FA51/[2]CementConcrete!FA51*0.07</f>
        <v>910.42368126790996</v>
      </c>
      <c r="FB51">
        <f>[1]Sheet1!FB51/[2]CementConcrete!FB51*0.07</f>
        <v>289.26917573517198</v>
      </c>
      <c r="FC51">
        <f>[1]Sheet1!FC51/[2]CementConcrete!FC51*0.07</f>
        <v>0</v>
      </c>
      <c r="FD51">
        <f>[1]Sheet1!FD51/[2]CementConcrete!FD51*0.07</f>
        <v>16260.678706909508</v>
      </c>
      <c r="FE51">
        <f>[1]Sheet1!FE51/[2]CementConcrete!FE51*0.07</f>
        <v>10971.557664816741</v>
      </c>
      <c r="FF51">
        <f>[1]Sheet1!FF51/[2]CementConcrete!FF51*0.07</f>
        <v>5765.1966562177504</v>
      </c>
      <c r="FG51">
        <f>[1]Sheet1!FG51/[2]CementConcrete!FG51*0.07</f>
        <v>22522.382401277737</v>
      </c>
      <c r="FH51">
        <f>[1]Sheet1!FH51/[2]CementConcrete!FH51*0.07</f>
        <v>833.96728181847004</v>
      </c>
      <c r="FI51">
        <f>[1]Sheet1!FI51/[2]CementConcrete!FI51*0.07</f>
        <v>11914.660393458649</v>
      </c>
      <c r="FJ51">
        <f>[1]Sheet1!FJ51/[2]CementConcrete!FJ51*0.07</f>
        <v>552.94780257769003</v>
      </c>
      <c r="FK51">
        <f>[1]Sheet1!FK51/[2]CementConcrete!FK51*0.07</f>
        <v>13.686822234013563</v>
      </c>
      <c r="FL51">
        <f>[1]Sheet1!FL51/[2]CementConcrete!FL51*0.07</f>
        <v>1022.40499221453</v>
      </c>
      <c r="FM51">
        <f>[1]Sheet1!FM51/[2]CementConcrete!FM51*0.07</f>
        <v>3760.9780020305452</v>
      </c>
      <c r="FN51">
        <f>[1]Sheet1!FN51/[2]CementConcrete!FN51*0.07</f>
        <v>28748.875366705299</v>
      </c>
      <c r="FO51">
        <f>[1]Sheet1!FO51/[2]CementConcrete!FO51*0.07</f>
        <v>1.5579608454411753</v>
      </c>
      <c r="FP51">
        <f>[1]Sheet1!FP51/[2]CementConcrete!FP51*0.07</f>
        <v>0.34143181532888672</v>
      </c>
      <c r="FQ51">
        <f>[1]Sheet1!FQ51/[2]CementConcrete!FQ51*0.07</f>
        <v>445401.11530945724</v>
      </c>
      <c r="FR51">
        <f>[1]Sheet1!FR51/[2]CementConcrete!FR51*0.07</f>
        <v>529.83019720416996</v>
      </c>
      <c r="FS51">
        <f>[1]Sheet1!FS51/[2]CementConcrete!FS51*0.07</f>
        <v>2081.4370505448201</v>
      </c>
      <c r="FT51">
        <f>[1]Sheet1!FT51/[2]CementConcrete!FT51*0.07</f>
        <v>58485.021458654788</v>
      </c>
      <c r="FU51">
        <f>[1]Sheet1!FU51/[2]CementConcrete!FU51*0.07</f>
        <v>360802.13824886474</v>
      </c>
      <c r="FV51">
        <f>[1]Sheet1!FV51/[2]CementConcrete!FV51*0.07</f>
        <v>3037.1596777530949</v>
      </c>
      <c r="FW51">
        <f>[1]Sheet1!FW51/[2]CementConcrete!FW51*0.07</f>
        <v>48.740586949438232</v>
      </c>
      <c r="FX51">
        <f>[1]Sheet1!FX51/[2]CementConcrete!FX51*0.07</f>
        <v>26.029473653510994</v>
      </c>
      <c r="FY51">
        <f>[1]Sheet1!FY51/[2]CementConcrete!FY51*0.07</f>
        <v>14981.117594061199</v>
      </c>
      <c r="FZ51">
        <f>[1]Sheet1!FZ51/[2]CementConcrete!FZ51*0.07</f>
        <v>4932.5604809592151</v>
      </c>
      <c r="GA51">
        <f>[1]Sheet1!GA51/[2]CementConcrete!GA51*0.07</f>
        <v>2.6715629942351318</v>
      </c>
      <c r="GB51">
        <f>[1]Sheet1!GB51/[2]CementConcrete!GB51*0.07</f>
        <v>362.26223465953149</v>
      </c>
      <c r="GC51">
        <f>[1]Sheet1!GC51/[2]CementConcrete!GC51*0.07</f>
        <v>21620.989826333916</v>
      </c>
    </row>
    <row r="52" spans="1:185">
      <c r="A52">
        <v>1981</v>
      </c>
      <c r="B52">
        <f>[1]Sheet1!B52/[2]CementConcrete!B52*0.07</f>
        <v>485.80153143822849</v>
      </c>
      <c r="C52">
        <f>[1]Sheet1!C52/[2]CementConcrete!C52*0.07</f>
        <v>1416.0778500017566</v>
      </c>
      <c r="D52">
        <f>[1]Sheet1!D52/[2]CementConcrete!D52*0.07</f>
        <v>10317.629888014049</v>
      </c>
      <c r="E52">
        <f>[1]Sheet1!E52/[2]CementConcrete!E52*0.07</f>
        <v>70.844511120672351</v>
      </c>
      <c r="F52">
        <f>[1]Sheet1!F52/[2]CementConcrete!F52*0.07</f>
        <v>1469.6547556211549</v>
      </c>
      <c r="G52">
        <f>[1]Sheet1!G52/[2]CementConcrete!G52*0.07</f>
        <v>0</v>
      </c>
      <c r="H52">
        <f>[1]Sheet1!H52/[2]CementConcrete!H52*0.07</f>
        <v>9.5446464320272497</v>
      </c>
      <c r="I52">
        <f>[1]Sheet1!I52/[2]CementConcrete!I52*0.07</f>
        <v>27805.587913243598</v>
      </c>
      <c r="J52">
        <f>[1]Sheet1!J52/[2]CementConcrete!J52*0.07</f>
        <v>0</v>
      </c>
      <c r="K52">
        <f>[1]Sheet1!K52/[2]CementConcrete!K52*0.07</f>
        <v>17417.252881297853</v>
      </c>
      <c r="L52">
        <f>[1]Sheet1!L52/[2]CementConcrete!L52*0.07</f>
        <v>22100.140148943814</v>
      </c>
      <c r="M52">
        <f>[1]Sheet1!M52/[2]CementConcrete!M52*0.07</f>
        <v>798.22970473171495</v>
      </c>
      <c r="N52">
        <f>[1]Sheet1!N52/[2]CementConcrete!N52*0.07</f>
        <v>431.0586143207305</v>
      </c>
      <c r="O52">
        <f>[1]Sheet1!O52/[2]CementConcrete!O52*0.07</f>
        <v>134.39497200252799</v>
      </c>
      <c r="P52">
        <f>[1]Sheet1!P52/[2]CementConcrete!P52*0.07</f>
        <v>34647.730324660915</v>
      </c>
      <c r="Q52">
        <f>[1]Sheet1!Q52/[2]CementConcrete!Q52*0.07</f>
        <v>18.253604280285451</v>
      </c>
      <c r="R52">
        <f>[1]Sheet1!R52/[2]CementConcrete!R52*0.07</f>
        <v>386.8913283605205</v>
      </c>
      <c r="S52">
        <f>[1]Sheet1!S52/[2]CementConcrete!S52*0.07</f>
        <v>55.020251070659498</v>
      </c>
      <c r="T52">
        <f>[1]Sheet1!T52/[2]CementConcrete!T52*0.07</f>
        <v>5.03564188191885</v>
      </c>
      <c r="U52">
        <f>[1]Sheet1!U52/[2]CementConcrete!U52*0.07</f>
        <v>882.05246809966002</v>
      </c>
      <c r="V52">
        <f>[1]Sheet1!V52/[2]CementConcrete!V52*0.07</f>
        <v>0</v>
      </c>
      <c r="W52">
        <f>[1]Sheet1!W52/[2]CementConcrete!W52*0.07</f>
        <v>62319.649043384998</v>
      </c>
      <c r="X52">
        <f>[1]Sheet1!X52/[2]CementConcrete!X52*0.07</f>
        <v>208.83306156394642</v>
      </c>
      <c r="Y52">
        <f>[1]Sheet1!Y52/[2]CementConcrete!Y52*0.07</f>
        <v>7505.0597278451678</v>
      </c>
      <c r="Z52">
        <f>[1]Sheet1!Z52/[2]CementConcrete!Z52*0.07</f>
        <v>162.58960412932001</v>
      </c>
      <c r="AA52">
        <f>[1]Sheet1!AA52/[2]CementConcrete!AA52*0.07</f>
        <v>858.31466120253504</v>
      </c>
      <c r="AB52">
        <f>[1]Sheet1!AB52/[2]CementConcrete!AB52*0.07</f>
        <v>36.540980854872096</v>
      </c>
      <c r="AC52">
        <f>[1]Sheet1!AC52/[2]CementConcrete!AC52*0.07</f>
        <v>312.99640154211494</v>
      </c>
      <c r="AD52">
        <f>[1]Sheet1!AD52/[2]CementConcrete!AD52*0.07</f>
        <v>1514.5906470656601</v>
      </c>
      <c r="AE52">
        <f>[1]Sheet1!AE52/[2]CementConcrete!AE52*0.07</f>
        <v>35035.866475060771</v>
      </c>
      <c r="AF52">
        <f>[1]Sheet1!AF52/[2]CementConcrete!AF52*0.07</f>
        <v>110.849965693887</v>
      </c>
      <c r="AG52">
        <f>[1]Sheet1!AG52/[2]CementConcrete!AG52*0.07</f>
        <v>38.462367479895001</v>
      </c>
      <c r="AH52">
        <f>[1]Sheet1!AH52/[2]CementConcrete!AH52*0.07</f>
        <v>34.087954285995252</v>
      </c>
      <c r="AI52">
        <f>[1]Sheet1!AI52/[2]CementConcrete!AI52*0.07</f>
        <v>8284.5488944437002</v>
      </c>
      <c r="AJ52">
        <f>[1]Sheet1!AJ52/[2]CementConcrete!AJ52*0.07</f>
        <v>61354.000108967077</v>
      </c>
      <c r="AK52">
        <f>[1]Sheet1!AK52/[2]CementConcrete!AK52*0.07</f>
        <v>49.332724132971542</v>
      </c>
      <c r="AL52">
        <f>[1]Sheet1!AL52/[2]CementConcrete!AL52*0.07</f>
        <v>13617.8799997265</v>
      </c>
      <c r="AM52">
        <f>[1]Sheet1!AM52/[2]CementConcrete!AM52*0.07</f>
        <v>16.760584606284599</v>
      </c>
      <c r="AN52">
        <f>[1]Sheet1!AN52/[2]CementConcrete!AN52*0.07</f>
        <v>128.684116774795</v>
      </c>
      <c r="AO52">
        <f>[1]Sheet1!AO52/[2]CementConcrete!AO52*0.07</f>
        <v>2173.86785508105</v>
      </c>
      <c r="AP52">
        <f>[1]Sheet1!AP52/[2]CementConcrete!AP52*0.07</f>
        <v>1.048276740695909</v>
      </c>
      <c r="AQ52">
        <f>[1]Sheet1!AQ52/[2]CementConcrete!AQ52*0.07</f>
        <v>1034.2169567671101</v>
      </c>
      <c r="AR52">
        <f>[1]Sheet1!AR52/[2]CementConcrete!AR52*0.07</f>
        <v>4117.9486970997395</v>
      </c>
      <c r="AS52">
        <f>[1]Sheet1!AS52/[2]CementConcrete!AS52*0.07</f>
        <v>7565.4800215575997</v>
      </c>
      <c r="AT52">
        <f>[1]Sheet1!AT52/[2]CementConcrete!AT52*0.07</f>
        <v>1078.6403354527463</v>
      </c>
      <c r="AU52">
        <f>[1]Sheet1!AU52/[2]CementConcrete!AU52*0.07</f>
        <v>37957.942066317046</v>
      </c>
      <c r="AV52">
        <f>[1]Sheet1!AV52/[2]CementConcrete!AV52*0.07</f>
        <v>11567.980465985418</v>
      </c>
      <c r="AW52">
        <f>[1]Sheet1!AW52/[2]CementConcrete!AW52*0.07</f>
        <v>19.238957704966399</v>
      </c>
      <c r="AX52">
        <f>[1]Sheet1!AX52/[2]CementConcrete!AX52*0.07</f>
        <v>9.9843776017523513</v>
      </c>
      <c r="AY52">
        <f>[1]Sheet1!AY52/[2]CementConcrete!AY52*0.07</f>
        <v>2769.6908172349149</v>
      </c>
      <c r="AZ52">
        <f>[1]Sheet1!AZ52/[2]CementConcrete!AZ52*0.07</f>
        <v>13174.26129340835</v>
      </c>
      <c r="BA52">
        <f>[1]Sheet1!BA52/[2]CementConcrete!BA52*0.07</f>
        <v>3256.5881620301402</v>
      </c>
      <c r="BB52">
        <f>[1]Sheet1!BB52/[2]CementConcrete!BB52*0.07</f>
        <v>16725.535234679752</v>
      </c>
      <c r="BC52">
        <f>[1]Sheet1!BC52/[2]CementConcrete!BC52*0.07</f>
        <v>1106.9134226471499</v>
      </c>
      <c r="BD52">
        <f>[1]Sheet1!BD52/[2]CementConcrete!BD52*0.07</f>
        <v>0</v>
      </c>
      <c r="BE52">
        <f>[1]Sheet1!BE52/[2]CementConcrete!BE52*0.07</f>
        <v>503.65866513076497</v>
      </c>
      <c r="BF52">
        <f>[1]Sheet1!BF52/[2]CementConcrete!BF52*0.07</f>
        <v>23.786339154235392</v>
      </c>
      <c r="BG52">
        <f>[1]Sheet1!BG52/[2]CementConcrete!BG52*0.07</f>
        <v>179.40196633222232</v>
      </c>
      <c r="BH52">
        <f>[1]Sheet1!BH52/[2]CementConcrete!BH52*0.07</f>
        <v>7340.1158068640898</v>
      </c>
      <c r="BI52">
        <f>[1]Sheet1!BI52/[2]CementConcrete!BI52*0.07</f>
        <v>138261.34177119989</v>
      </c>
      <c r="BJ52">
        <f>[1]Sheet1!BJ52/[2]CementConcrete!BJ52*0.07</f>
        <v>100.676894376105</v>
      </c>
      <c r="BK52">
        <f>[1]Sheet1!BK52/[2]CementConcrete!BK52*0.07</f>
        <v>136.2965077913293</v>
      </c>
      <c r="BL52">
        <f>[1]Sheet1!BL52/[2]CementConcrete!BL52*0.07</f>
        <v>0</v>
      </c>
      <c r="BM52">
        <f>[1]Sheet1!BM52/[2]CementConcrete!BM52*0.07</f>
        <v>454.21373871598053</v>
      </c>
      <c r="BN52">
        <f>[1]Sheet1!BN52/[2]CementConcrete!BN52*0.07</f>
        <v>65.225294922309004</v>
      </c>
      <c r="BO52">
        <f>[1]Sheet1!BO52/[2]CementConcrete!BO52*0.07</f>
        <v>170982.88560631836</v>
      </c>
      <c r="BP52">
        <f>[1]Sheet1!BP52/[2]CementConcrete!BP52*0.07</f>
        <v>2308.7783522553054</v>
      </c>
      <c r="BQ52">
        <f>[1]Sheet1!BQ52/[2]CementConcrete!BQ52*0.07</f>
        <v>16799.827928596496</v>
      </c>
      <c r="BR52">
        <f>[1]Sheet1!BR52/[2]CementConcrete!BR52*0.07</f>
        <v>6.9852545101450225</v>
      </c>
      <c r="BS52">
        <f>[1]Sheet1!BS52/[2]CementConcrete!BS52*0.07</f>
        <v>21.213266750840749</v>
      </c>
      <c r="BT52">
        <f>[1]Sheet1!BT52/[2]CementConcrete!BT52*0.07</f>
        <v>620.17479502224</v>
      </c>
      <c r="BU52">
        <f>[1]Sheet1!BU52/[2]CementConcrete!BU52*0.07</f>
        <v>1610.8439973348698</v>
      </c>
      <c r="BV52">
        <f>[1]Sheet1!BV52/[2]CementConcrete!BV52*0.07</f>
        <v>106.741682994724</v>
      </c>
      <c r="BW52">
        <f>[1]Sheet1!BW52/[2]CementConcrete!BW52*0.07</f>
        <v>55.456990879825</v>
      </c>
      <c r="BX52">
        <f>[1]Sheet1!BX52/[2]CementConcrete!BX52*0.07</f>
        <v>128.38499078351151</v>
      </c>
      <c r="BY52">
        <f>[1]Sheet1!BY52/[2]CementConcrete!BY52*0.07</f>
        <v>510.70996015716997</v>
      </c>
      <c r="BZ52">
        <f>[1]Sheet1!BZ52/[2]CementConcrete!BZ52*0.07</f>
        <v>705.31691572438501</v>
      </c>
      <c r="CA52">
        <f>[1]Sheet1!CA52/[2]CementConcrete!CA52*0.07</f>
        <v>6289.6248888793134</v>
      </c>
      <c r="CB52">
        <f>[1]Sheet1!CB52/[2]CementConcrete!CB52*0.07</f>
        <v>18089.142036175468</v>
      </c>
      <c r="CC52">
        <f>[1]Sheet1!CC52/[2]CementConcrete!CC52*0.07</f>
        <v>426.18643556128512</v>
      </c>
      <c r="CD52">
        <f>[1]Sheet1!CD52/[2]CementConcrete!CD52*0.07</f>
        <v>68590.757187196505</v>
      </c>
      <c r="CE52">
        <f>[1]Sheet1!CE52/[2]CementConcrete!CE52*0.07</f>
        <v>9093.1011811939497</v>
      </c>
      <c r="CF52">
        <f>[1]Sheet1!CF52/[2]CementConcrete!CF52*0.07</f>
        <v>18404.44166246205</v>
      </c>
      <c r="CG52">
        <f>[1]Sheet1!CG52/[2]CementConcrete!CG52*0.07</f>
        <v>11171.654460640801</v>
      </c>
      <c r="CH52">
        <f>[1]Sheet1!CH52/[2]CementConcrete!CH52*0.07</f>
        <v>3336.2932094358621</v>
      </c>
      <c r="CI52">
        <f>[1]Sheet1!CI52/[2]CementConcrete!CI52*0.07</f>
        <v>7938.8168808844503</v>
      </c>
      <c r="CJ52">
        <f>[1]Sheet1!CJ52/[2]CementConcrete!CJ52*0.07</f>
        <v>120978.26600616828</v>
      </c>
      <c r="CK52">
        <f>[1]Sheet1!CK52/[2]CementConcrete!CK52*0.07</f>
        <v>1570.74847976213</v>
      </c>
      <c r="CL52">
        <f>[1]Sheet1!CL52/[2]CementConcrete!CL52*0.07</f>
        <v>234384.54476254256</v>
      </c>
      <c r="CM52">
        <f>[1]Sheet1!CM52/[2]CementConcrete!CM52*0.07</f>
        <v>2520.74650784204</v>
      </c>
      <c r="CN52">
        <f>[1]Sheet1!CN52/[2]CementConcrete!CN52*0.07</f>
        <v>2490.5939196986405</v>
      </c>
      <c r="CO52">
        <f>[1]Sheet1!CO52/[2]CementConcrete!CO52*0.07</f>
        <v>5.900874446837884</v>
      </c>
      <c r="CP52">
        <f>[1]Sheet1!CP52/[2]CementConcrete!CP52*0.07</f>
        <v>20922.3780358318</v>
      </c>
      <c r="CQ52">
        <f>[1]Sheet1!CQ52/[2]CementConcrete!CQ52*0.07</f>
        <v>23551.843137234304</v>
      </c>
      <c r="CR52">
        <f>[1]Sheet1!CR52/[2]CementConcrete!CR52*0.07</f>
        <v>4741.4577495867197</v>
      </c>
      <c r="CS52">
        <f>[1]Sheet1!CS52/[2]CementConcrete!CS52*0.07</f>
        <v>116.7299855213555</v>
      </c>
      <c r="CT52">
        <f>[1]Sheet1!CT52/[2]CementConcrete!CT52*0.07</f>
        <v>5556.9596216236487</v>
      </c>
      <c r="CU52">
        <f>[1]Sheet1!CU52/[2]CementConcrete!CU52*0.07</f>
        <v>0</v>
      </c>
      <c r="CV52">
        <f>[1]Sheet1!CV52/[2]CementConcrete!CV52*0.07</f>
        <v>413.57702646314851</v>
      </c>
      <c r="CW52">
        <f>[1]Sheet1!CW52/[2]CementConcrete!CW52*0.07</f>
        <v>7395.9338980255498</v>
      </c>
      <c r="CX52">
        <f>[1]Sheet1!CX52/[2]CementConcrete!CX52*0.07</f>
        <v>491.59455948719449</v>
      </c>
      <c r="CY52">
        <f>[1]Sheet1!CY52/[2]CementConcrete!CY52*0.07</f>
        <v>5866.2637745944503</v>
      </c>
      <c r="CZ52">
        <f>[1]Sheet1!CZ52/[2]CementConcrete!CZ52*0.07</f>
        <v>1.298407606687495</v>
      </c>
      <c r="DA52">
        <f>[1]Sheet1!DA52/[2]CementConcrete!DA52*0.07</f>
        <v>157.81027057773204</v>
      </c>
      <c r="DB52">
        <f>[1]Sheet1!DB52/[2]CementConcrete!DB52*0.07</f>
        <v>232.73386161305817</v>
      </c>
      <c r="DC52">
        <f>[1]Sheet1!DC52/[2]CementConcrete!DC52*0.07</f>
        <v>374.12125636059898</v>
      </c>
      <c r="DD52">
        <f>[1]Sheet1!DD52/[2]CementConcrete!DD52*0.07</f>
        <v>151.90845872960151</v>
      </c>
      <c r="DE52">
        <f>[1]Sheet1!DE52/[2]CementConcrete!DE52*0.07</f>
        <v>388.267661036351</v>
      </c>
      <c r="DF52">
        <f>[1]Sheet1!DF52/[2]CementConcrete!DF52*0.07</f>
        <v>0</v>
      </c>
      <c r="DG52">
        <f>[1]Sheet1!DG52/[2]CementConcrete!DG52*0.07</f>
        <v>33176.964927057008</v>
      </c>
      <c r="DH52">
        <f>[1]Sheet1!DH52/[2]CementConcrete!DH52*0.07</f>
        <v>393.79844687197402</v>
      </c>
      <c r="DI52">
        <f>[1]Sheet1!DI52/[2]CementConcrete!DI52*0.07</f>
        <v>12.829626814399949</v>
      </c>
      <c r="DJ52">
        <f>[1]Sheet1!DJ52/[2]CementConcrete!DJ52*0.07</f>
        <v>8837.9398301711499</v>
      </c>
      <c r="DK52">
        <f>[1]Sheet1!DK52/[2]CementConcrete!DK52*0.07</f>
        <v>1397.58109219226</v>
      </c>
      <c r="DL52">
        <f>[1]Sheet1!DL52/[2]CementConcrete!DL52*0.07</f>
        <v>0</v>
      </c>
      <c r="DM52">
        <f>[1]Sheet1!DM52/[2]CementConcrete!DM52*0.07</f>
        <v>124.457502212401</v>
      </c>
      <c r="DN52">
        <f>[1]Sheet1!DN52/[2]CementConcrete!DN52*0.07</f>
        <v>230.71195060753001</v>
      </c>
      <c r="DO52">
        <f>[1]Sheet1!DO52/[2]CementConcrete!DO52*0.07</f>
        <v>13826.548146682873</v>
      </c>
      <c r="DP52">
        <f>[1]Sheet1!DP52/[2]CementConcrete!DP52*0.07</f>
        <v>238.08868379306386</v>
      </c>
      <c r="DQ52">
        <f>[1]Sheet1!DQ52/[2]CementConcrete!DQ52*0.07</f>
        <v>3334.6857470326249</v>
      </c>
      <c r="DR52">
        <f>[1]Sheet1!DR52/[2]CementConcrete!DR52*0.07</f>
        <v>619.92735398186005</v>
      </c>
      <c r="DS52">
        <f>[1]Sheet1!DS52/[2]CementConcrete!DS52*0.07</f>
        <v>151.75720710809551</v>
      </c>
      <c r="DT52">
        <f>[1]Sheet1!DT52/[2]CementConcrete!DT52*0.07</f>
        <v>10427.871585678849</v>
      </c>
      <c r="DU52">
        <f>[1]Sheet1!DU52/[2]CementConcrete!DU52*0.07</f>
        <v>5015.7869223302177</v>
      </c>
      <c r="DV52">
        <f>[1]Sheet1!DV52/[2]CementConcrete!DV52*0.07</f>
        <v>800.54080956438497</v>
      </c>
      <c r="DW52">
        <f>[1]Sheet1!DW52/[2]CementConcrete!DW52*0.07</f>
        <v>0</v>
      </c>
      <c r="DX52">
        <f>[1]Sheet1!DX52/[2]CementConcrete!DX52*0.07</f>
        <v>1388.4984162078149</v>
      </c>
      <c r="DY52">
        <f>[1]Sheet1!DY52/[2]CementConcrete!DY52*0.07</f>
        <v>160.93192773153342</v>
      </c>
      <c r="DZ52">
        <f>[1]Sheet1!DZ52/[2]CementConcrete!DZ52*0.07</f>
        <v>452.81834138109502</v>
      </c>
      <c r="EA52">
        <f>[1]Sheet1!EA52/[2]CementConcrete!EA52*0.07</f>
        <v>7655.4824251583495</v>
      </c>
      <c r="EB52">
        <f>[1]Sheet1!EB52/[2]CementConcrete!EB52*0.07</f>
        <v>11604.682873677901</v>
      </c>
      <c r="EC52">
        <f>[1]Sheet1!EC52/[2]CementConcrete!EC52*0.07</f>
        <v>60152.866452288952</v>
      </c>
      <c r="ED52">
        <f>[1]Sheet1!ED52/[2]CementConcrete!ED52*0.07</f>
        <v>5695.6046732980121</v>
      </c>
      <c r="EE52">
        <f>[1]Sheet1!EE52/[2]CementConcrete!EE52*0.07</f>
        <v>834.92812376424502</v>
      </c>
      <c r="EF52">
        <f>[1]Sheet1!EF52/[2]CementConcrete!EF52*0.07</f>
        <v>353.24275077326348</v>
      </c>
      <c r="EG52">
        <f>[1]Sheet1!EG52/[2]CementConcrete!EG52*0.07</f>
        <v>4038.0082789150001</v>
      </c>
      <c r="EH52">
        <f>[1]Sheet1!EH52/[2]CementConcrete!EH52*0.07</f>
        <v>47195.328751638277</v>
      </c>
      <c r="EI52">
        <f>[1]Sheet1!EI52/[2]CementConcrete!EI52*0.07</f>
        <v>37.668368522982206</v>
      </c>
      <c r="EJ52">
        <f>[1]Sheet1!EJ52/[2]CementConcrete!EJ52*0.07</f>
        <v>45.975980141510298</v>
      </c>
      <c r="EK52">
        <f>[1]Sheet1!EK52/[2]CementConcrete!EK52*0.07</f>
        <v>44.717932957682699</v>
      </c>
      <c r="EL52">
        <f>[1]Sheet1!EL52/[2]CementConcrete!EL52*0.07</f>
        <v>4.9677601041944168</v>
      </c>
      <c r="EM52">
        <f>[1]Sheet1!EM52/[2]CementConcrete!EM52*0.07</f>
        <v>29.749297192720647</v>
      </c>
      <c r="EN52">
        <f>[1]Sheet1!EN52/[2]CementConcrete!EN52*0.07</f>
        <v>21.759752847528038</v>
      </c>
      <c r="EO52">
        <f>[1]Sheet1!EO52/[2]CementConcrete!EO52*0.07</f>
        <v>14.736410922351901</v>
      </c>
      <c r="EP52">
        <f>[1]Sheet1!EP52/[2]CementConcrete!EP52*0.07</f>
        <v>14252.9529434579</v>
      </c>
      <c r="EQ52">
        <f>[1]Sheet1!EQ52/[2]CementConcrete!EQ52*0.07</f>
        <v>1252.8518076886701</v>
      </c>
      <c r="ER52">
        <f>[1]Sheet1!ER52/[2]CementConcrete!ER52*0.07</f>
        <v>24.718259284352651</v>
      </c>
      <c r="ES52">
        <f>[1]Sheet1!ES52/[2]CementConcrete!ES52*0.07</f>
        <v>240.43924237566</v>
      </c>
      <c r="ET52">
        <f>[1]Sheet1!ET52/[2]CementConcrete!ET52*0.07</f>
        <v>6385.8141357139275</v>
      </c>
      <c r="EU52">
        <f>[1]Sheet1!EU52/[2]CementConcrete!EU52*0.07</f>
        <v>11.259242682775696</v>
      </c>
      <c r="EV52">
        <f>[1]Sheet1!EV52/[2]CementConcrete!EV52*0.07</f>
        <v>98.037645611737503</v>
      </c>
      <c r="EW52">
        <f>[1]Sheet1!EW52/[2]CementConcrete!EW52*0.07</f>
        <v>26964.589956930398</v>
      </c>
      <c r="EX52">
        <f>[1]Sheet1!EX52/[2]CementConcrete!EX52*0.07</f>
        <v>79811.911828185068</v>
      </c>
      <c r="EY52">
        <f>[1]Sheet1!EY52/[2]CementConcrete!EY52*0.07</f>
        <v>1707.88531171513</v>
      </c>
      <c r="EZ52">
        <f>[1]Sheet1!EZ52/[2]CementConcrete!EZ52*0.07</f>
        <v>0</v>
      </c>
      <c r="FA52">
        <f>[1]Sheet1!FA52/[2]CementConcrete!FA52*0.07</f>
        <v>971.90945307475499</v>
      </c>
      <c r="FB52">
        <f>[1]Sheet1!FB52/[2]CementConcrete!FB52*0.07</f>
        <v>317.745038378706</v>
      </c>
      <c r="FC52">
        <f>[1]Sheet1!FC52/[2]CementConcrete!FC52*0.07</f>
        <v>0</v>
      </c>
      <c r="FD52">
        <f>[1]Sheet1!FD52/[2]CementConcrete!FD52*0.07</f>
        <v>16531.966046545484</v>
      </c>
      <c r="FE52">
        <f>[1]Sheet1!FE52/[2]CementConcrete!FE52*0.07</f>
        <v>11371.679686968419</v>
      </c>
      <c r="FF52">
        <f>[1]Sheet1!FF52/[2]CementConcrete!FF52*0.07</f>
        <v>6365.7470999282996</v>
      </c>
      <c r="FG52">
        <f>[1]Sheet1!FG52/[2]CementConcrete!FG52*0.07</f>
        <v>25074.457048165423</v>
      </c>
      <c r="FH52">
        <f>[1]Sheet1!FH52/[2]CementConcrete!FH52*0.07</f>
        <v>915.644387992465</v>
      </c>
      <c r="FI52">
        <f>[1]Sheet1!FI52/[2]CementConcrete!FI52*0.07</f>
        <v>13099.575323284649</v>
      </c>
      <c r="FJ52">
        <f>[1]Sheet1!FJ52/[2]CementConcrete!FJ52*0.07</f>
        <v>602.21879481608505</v>
      </c>
      <c r="FK52">
        <f>[1]Sheet1!FK52/[2]CementConcrete!FK52*0.07</f>
        <v>14.982662686072166</v>
      </c>
      <c r="FL52">
        <f>[1]Sheet1!FL52/[2]CementConcrete!FL52*0.07</f>
        <v>1105.62968265873</v>
      </c>
      <c r="FM52">
        <f>[1]Sheet1!FM52/[2]CementConcrete!FM52*0.07</f>
        <v>4152.7389752394502</v>
      </c>
      <c r="FN52">
        <f>[1]Sheet1!FN52/[2]CementConcrete!FN52*0.07</f>
        <v>31049.874769337701</v>
      </c>
      <c r="FO52">
        <f>[1]Sheet1!FO52/[2]CementConcrete!FO52*0.07</f>
        <v>4.4743876986671332</v>
      </c>
      <c r="FP52">
        <f>[1]Sheet1!FP52/[2]CementConcrete!FP52*0.07</f>
        <v>0.43066095086583728</v>
      </c>
      <c r="FQ52">
        <f>[1]Sheet1!FQ52/[2]CementConcrete!FQ52*0.07</f>
        <v>469917.52546371124</v>
      </c>
      <c r="FR52">
        <f>[1]Sheet1!FR52/[2]CementConcrete!FR52*0.07</f>
        <v>528.93916937992503</v>
      </c>
      <c r="FS52">
        <f>[1]Sheet1!FS52/[2]CementConcrete!FS52*0.07</f>
        <v>2626.3755836340051</v>
      </c>
      <c r="FT52">
        <f>[1]Sheet1!FT52/[2]CementConcrete!FT52*0.07</f>
        <v>59539.81560890223</v>
      </c>
      <c r="FU52">
        <f>[1]Sheet1!FU52/[2]CementConcrete!FU52*0.07</f>
        <v>370156.58706810197</v>
      </c>
      <c r="FV52">
        <f>[1]Sheet1!FV52/[2]CementConcrete!FV52*0.07</f>
        <v>3174.9882920800601</v>
      </c>
      <c r="FW52">
        <f>[1]Sheet1!FW52/[2]CementConcrete!FW52*0.07</f>
        <v>48.72850252986256</v>
      </c>
      <c r="FX52">
        <f>[1]Sheet1!FX52/[2]CementConcrete!FX52*0.07</f>
        <v>26.357701910752414</v>
      </c>
      <c r="FY52">
        <f>[1]Sheet1!FY52/[2]CementConcrete!FY52*0.07</f>
        <v>16144.2129517589</v>
      </c>
      <c r="FZ52">
        <f>[1]Sheet1!FZ52/[2]CementConcrete!FZ52*0.07</f>
        <v>4996.3299516493753</v>
      </c>
      <c r="GA52">
        <f>[1]Sheet1!GA52/[2]CementConcrete!GA52*0.07</f>
        <v>2.6831248735203421</v>
      </c>
      <c r="GB52">
        <f>[1]Sheet1!GB52/[2]CementConcrete!GB52*0.07</f>
        <v>488.90914140348951</v>
      </c>
      <c r="GC52">
        <f>[1]Sheet1!GC52/[2]CementConcrete!GC52*0.07</f>
        <v>23043.167991552571</v>
      </c>
    </row>
    <row r="53" spans="1:185">
      <c r="A53">
        <v>1982</v>
      </c>
      <c r="B53">
        <f>[1]Sheet1!B53/[2]CementConcrete!B53*0.07</f>
        <v>500.35466190869499</v>
      </c>
      <c r="C53">
        <f>[1]Sheet1!C53/[2]CementConcrete!C53*0.07</f>
        <v>1519.8793926535802</v>
      </c>
      <c r="D53">
        <f>[1]Sheet1!D53/[2]CementConcrete!D53*0.07</f>
        <v>11683.840608839249</v>
      </c>
      <c r="E53">
        <f>[1]Sheet1!E53/[2]CementConcrete!E53*0.07</f>
        <v>77.84172241951741</v>
      </c>
      <c r="F53">
        <f>[1]Sheet1!F53/[2]CementConcrete!F53*0.07</f>
        <v>1514.828346031605</v>
      </c>
      <c r="G53">
        <f>[1]Sheet1!G53/[2]CementConcrete!G53*0.07</f>
        <v>0</v>
      </c>
      <c r="H53">
        <f>[1]Sheet1!H53/[2]CementConcrete!H53*0.07</f>
        <v>11.101112851635801</v>
      </c>
      <c r="I53">
        <f>[1]Sheet1!I53/[2]CementConcrete!I53*0.07</f>
        <v>28849.218562086651</v>
      </c>
      <c r="J53">
        <f>[1]Sheet1!J53/[2]CementConcrete!J53*0.07</f>
        <v>0</v>
      </c>
      <c r="K53">
        <f>[1]Sheet1!K53/[2]CementConcrete!K53*0.07</f>
        <v>18055.37504665969</v>
      </c>
      <c r="L53">
        <f>[1]Sheet1!L53/[2]CementConcrete!L53*0.07</f>
        <v>22882.570266415845</v>
      </c>
      <c r="M53">
        <f>[1]Sheet1!M53/[2]CementConcrete!M53*0.07</f>
        <v>802.05257437345483</v>
      </c>
      <c r="N53">
        <f>[1]Sheet1!N53/[2]CementConcrete!N53*0.07</f>
        <v>516.71645765821495</v>
      </c>
      <c r="O53">
        <f>[1]Sheet1!O53/[2]CementConcrete!O53*0.07</f>
        <v>150.298510586042</v>
      </c>
      <c r="P53">
        <f>[1]Sheet1!P53/[2]CementConcrete!P53*0.07</f>
        <v>35280.705357933512</v>
      </c>
      <c r="Q53">
        <f>[1]Sheet1!Q53/[2]CementConcrete!Q53*0.07</f>
        <v>21.094149682192601</v>
      </c>
      <c r="R53">
        <f>[1]Sheet1!R53/[2]CementConcrete!R53*0.07</f>
        <v>470.86227258197903</v>
      </c>
      <c r="S53">
        <f>[1]Sheet1!S53/[2]CementConcrete!S53*0.07</f>
        <v>60.692929486282999</v>
      </c>
      <c r="T53">
        <f>[1]Sheet1!T53/[2]CementConcrete!T53*0.07</f>
        <v>5.0333074377587499</v>
      </c>
      <c r="U53">
        <f>[1]Sheet1!U53/[2]CementConcrete!U53*0.07</f>
        <v>946.71745993647005</v>
      </c>
      <c r="V53">
        <f>[1]Sheet1!V53/[2]CementConcrete!V53*0.07</f>
        <v>0</v>
      </c>
      <c r="W53">
        <f>[1]Sheet1!W53/[2]CementConcrete!W53*0.07</f>
        <v>67370.093743155507</v>
      </c>
      <c r="X53">
        <f>[1]Sheet1!X53/[2]CementConcrete!X53*0.07</f>
        <v>226.74034568207543</v>
      </c>
      <c r="Y53">
        <f>[1]Sheet1!Y53/[2]CementConcrete!Y53*0.07</f>
        <v>7951.1223910597901</v>
      </c>
      <c r="Z53">
        <f>[1]Sheet1!Z53/[2]CementConcrete!Z53*0.07</f>
        <v>187.0111638647615</v>
      </c>
      <c r="AA53">
        <f>[1]Sheet1!AA53/[2]CementConcrete!AA53*0.07</f>
        <v>909.98201960896995</v>
      </c>
      <c r="AB53">
        <f>[1]Sheet1!AB53/[2]CementConcrete!AB53*0.07</f>
        <v>36.749526634115803</v>
      </c>
      <c r="AC53">
        <f>[1]Sheet1!AC53/[2]CementConcrete!AC53*0.07</f>
        <v>313.04322956789798</v>
      </c>
      <c r="AD53">
        <f>[1]Sheet1!AD53/[2]CementConcrete!AD53*0.07</f>
        <v>1675.2665738820649</v>
      </c>
      <c r="AE53">
        <f>[1]Sheet1!AE53/[2]CementConcrete!AE53*0.07</f>
        <v>36028.981558853266</v>
      </c>
      <c r="AF53">
        <f>[1]Sheet1!AF53/[2]CementConcrete!AF53*0.07</f>
        <v>118.6377183202095</v>
      </c>
      <c r="AG53">
        <f>[1]Sheet1!AG53/[2]CementConcrete!AG53*0.07</f>
        <v>38.260289060310249</v>
      </c>
      <c r="AH53">
        <f>[1]Sheet1!AH53/[2]CementConcrete!AH53*0.07</f>
        <v>33.959136799283748</v>
      </c>
      <c r="AI53">
        <f>[1]Sheet1!AI53/[2]CementConcrete!AI53*0.07</f>
        <v>8506.4711366529009</v>
      </c>
      <c r="AJ53">
        <f>[1]Sheet1!AJ53/[2]CementConcrete!AJ53*0.07</f>
        <v>69644.027129720402</v>
      </c>
      <c r="AK53">
        <f>[1]Sheet1!AK53/[2]CementConcrete!AK53*0.07</f>
        <v>53.319382811250271</v>
      </c>
      <c r="AL53">
        <f>[1]Sheet1!AL53/[2]CementConcrete!AL53*0.07</f>
        <v>14486.590601392551</v>
      </c>
      <c r="AM53">
        <f>[1]Sheet1!AM53/[2]CementConcrete!AM53*0.07</f>
        <v>20.889226505947502</v>
      </c>
      <c r="AN53">
        <f>[1]Sheet1!AN53/[2]CementConcrete!AN53*0.07</f>
        <v>146.30964923278401</v>
      </c>
      <c r="AO53">
        <f>[1]Sheet1!AO53/[2]CementConcrete!AO53*0.07</f>
        <v>2247.9108980148399</v>
      </c>
      <c r="AP53">
        <f>[1]Sheet1!AP53/[2]CementConcrete!AP53*0.07</f>
        <v>1.4071530940346875</v>
      </c>
      <c r="AQ53">
        <f>[1]Sheet1!AQ53/[2]CementConcrete!AQ53*0.07</f>
        <v>1105.6655391909051</v>
      </c>
      <c r="AR53">
        <f>[1]Sheet1!AR53/[2]CementConcrete!AR53*0.07</f>
        <v>4423.3345876155854</v>
      </c>
      <c r="AS53">
        <f>[1]Sheet1!AS53/[2]CementConcrete!AS53*0.07</f>
        <v>8115.3599901471498</v>
      </c>
      <c r="AT53">
        <f>[1]Sheet1!AT53/[2]CementConcrete!AT53*0.07</f>
        <v>1191.5331746284053</v>
      </c>
      <c r="AU53">
        <f>[1]Sheet1!AU53/[2]CementConcrete!AU53*0.07</f>
        <v>39730.575956952234</v>
      </c>
      <c r="AV53">
        <f>[1]Sheet1!AV53/[2]CementConcrete!AV53*0.07</f>
        <v>11750.501702195123</v>
      </c>
      <c r="AW53">
        <f>[1]Sheet1!AW53/[2]CementConcrete!AW53*0.07</f>
        <v>23.8273532661863</v>
      </c>
      <c r="AX53">
        <f>[1]Sheet1!AX53/[2]CementConcrete!AX53*0.07</f>
        <v>11.631895360532249</v>
      </c>
      <c r="AY53">
        <f>[1]Sheet1!AY53/[2]CementConcrete!AY53*0.07</f>
        <v>2947.1348466086702</v>
      </c>
      <c r="AZ53">
        <f>[1]Sheet1!AZ53/[2]CementConcrete!AZ53*0.07</f>
        <v>14155.33623092095</v>
      </c>
      <c r="BA53">
        <f>[1]Sheet1!BA53/[2]CementConcrete!BA53*0.07</f>
        <v>3577.7439600757002</v>
      </c>
      <c r="BB53">
        <f>[1]Sheet1!BB53/[2]CementConcrete!BB53*0.07</f>
        <v>18372.421864953099</v>
      </c>
      <c r="BC53">
        <f>[1]Sheet1!BC53/[2]CementConcrete!BC53*0.07</f>
        <v>1180.3755337043101</v>
      </c>
      <c r="BD53">
        <f>[1]Sheet1!BD53/[2]CementConcrete!BD53*0.07</f>
        <v>0</v>
      </c>
      <c r="BE53">
        <f>[1]Sheet1!BE53/[2]CementConcrete!BE53*0.07</f>
        <v>529.97779759434502</v>
      </c>
      <c r="BF53">
        <f>[1]Sheet1!BF53/[2]CementConcrete!BF53*0.07</f>
        <v>27.13060939367038</v>
      </c>
      <c r="BG53">
        <f>[1]Sheet1!BG53/[2]CementConcrete!BG53*0.07</f>
        <v>193.6746077417111</v>
      </c>
      <c r="BH53">
        <f>[1]Sheet1!BH53/[2]CementConcrete!BH53*0.07</f>
        <v>7576.5795585922961</v>
      </c>
      <c r="BI53">
        <f>[1]Sheet1!BI53/[2]CementConcrete!BI53*0.07</f>
        <v>142657.71792309725</v>
      </c>
      <c r="BJ53">
        <f>[1]Sheet1!BJ53/[2]CementConcrete!BJ53*0.07</f>
        <v>108.3772301709385</v>
      </c>
      <c r="BK53">
        <f>[1]Sheet1!BK53/[2]CementConcrete!BK53*0.07</f>
        <v>146.67782449912241</v>
      </c>
      <c r="BL53">
        <f>[1]Sheet1!BL53/[2]CementConcrete!BL53*0.07</f>
        <v>0</v>
      </c>
      <c r="BM53">
        <f>[1]Sheet1!BM53/[2]CementConcrete!BM53*0.07</f>
        <v>491.98292393327648</v>
      </c>
      <c r="BN53">
        <f>[1]Sheet1!BN53/[2]CementConcrete!BN53*0.07</f>
        <v>70.066137335712</v>
      </c>
      <c r="BO53">
        <f>[1]Sheet1!BO53/[2]CementConcrete!BO53*0.07</f>
        <v>176009.1316174042</v>
      </c>
      <c r="BP53">
        <f>[1]Sheet1!BP53/[2]CementConcrete!BP53*0.07</f>
        <v>2396.2973846603149</v>
      </c>
      <c r="BQ53">
        <f>[1]Sheet1!BQ53/[2]CementConcrete!BQ53*0.07</f>
        <v>17721.310709008398</v>
      </c>
      <c r="BR53">
        <f>[1]Sheet1!BR53/[2]CementConcrete!BR53*0.07</f>
        <v>8.464344214723095</v>
      </c>
      <c r="BS53">
        <f>[1]Sheet1!BS53/[2]CementConcrete!BS53*0.07</f>
        <v>21.211931417026751</v>
      </c>
      <c r="BT53">
        <f>[1]Sheet1!BT53/[2]CementConcrete!BT53*0.07</f>
        <v>689.06012389817499</v>
      </c>
      <c r="BU53">
        <f>[1]Sheet1!BU53/[2]CementConcrete!BU53*0.07</f>
        <v>1721.563013747975</v>
      </c>
      <c r="BV53">
        <f>[1]Sheet1!BV53/[2]CementConcrete!BV53*0.07</f>
        <v>123.59490005183901</v>
      </c>
      <c r="BW53">
        <f>[1]Sheet1!BW53/[2]CementConcrete!BW53*0.07</f>
        <v>56.691458954635003</v>
      </c>
      <c r="BX53">
        <f>[1]Sheet1!BX53/[2]CementConcrete!BX53*0.07</f>
        <v>129.58583939131449</v>
      </c>
      <c r="BY53">
        <f>[1]Sheet1!BY53/[2]CementConcrete!BY53*0.07</f>
        <v>553.14073413442497</v>
      </c>
      <c r="BZ53">
        <f>[1]Sheet1!BZ53/[2]CementConcrete!BZ53*0.07</f>
        <v>758.39360826617485</v>
      </c>
      <c r="CA53">
        <f>[1]Sheet1!CA53/[2]CementConcrete!CA53*0.07</f>
        <v>7015.4517054876815</v>
      </c>
      <c r="CB53">
        <f>[1]Sheet1!CB53/[2]CementConcrete!CB53*0.07</f>
        <v>18972.70585187359</v>
      </c>
      <c r="CC53">
        <f>[1]Sheet1!CC53/[2]CementConcrete!CC53*0.07</f>
        <v>444.58290107407947</v>
      </c>
      <c r="CD53">
        <f>[1]Sheet1!CD53/[2]CementConcrete!CD53*0.07</f>
        <v>72514.546119189006</v>
      </c>
      <c r="CE53">
        <f>[1]Sheet1!CE53/[2]CementConcrete!CE53*0.07</f>
        <v>10605.79125432645</v>
      </c>
      <c r="CF53">
        <f>[1]Sheet1!CF53/[2]CementConcrete!CF53*0.07</f>
        <v>20268.95535140545</v>
      </c>
      <c r="CG53">
        <f>[1]Sheet1!CG53/[2]CementConcrete!CG53*0.07</f>
        <v>13045.710082013949</v>
      </c>
      <c r="CH53">
        <f>[1]Sheet1!CH53/[2]CementConcrete!CH53*0.07</f>
        <v>3470.7027001666452</v>
      </c>
      <c r="CI53">
        <f>[1]Sheet1!CI53/[2]CementConcrete!CI53*0.07</f>
        <v>8337.8596375840007</v>
      </c>
      <c r="CJ53">
        <f>[1]Sheet1!CJ53/[2]CementConcrete!CJ53*0.07</f>
        <v>126650.56938131426</v>
      </c>
      <c r="CK53">
        <f>[1]Sheet1!CK53/[2]CementConcrete!CK53*0.07</f>
        <v>1616.5904982705349</v>
      </c>
      <c r="CL53">
        <f>[1]Sheet1!CL53/[2]CementConcrete!CL53*0.07</f>
        <v>245814.83431194295</v>
      </c>
      <c r="CM53">
        <f>[1]Sheet1!CM53/[2]CementConcrete!CM53*0.07</f>
        <v>2838.4532606419502</v>
      </c>
      <c r="CN53">
        <f>[1]Sheet1!CN53/[2]CementConcrete!CN53*0.07</f>
        <v>2629.8992295654448</v>
      </c>
      <c r="CO53">
        <f>[1]Sheet1!CO53/[2]CementConcrete!CO53*0.07</f>
        <v>6.1442427226108061</v>
      </c>
      <c r="CP53">
        <f>[1]Sheet1!CP53/[2]CementConcrete!CP53*0.07</f>
        <v>22321.725607358803</v>
      </c>
      <c r="CQ53">
        <f>[1]Sheet1!CQ53/[2]CementConcrete!CQ53*0.07</f>
        <v>25814.230983222784</v>
      </c>
      <c r="CR53">
        <f>[1]Sheet1!CR53/[2]CementConcrete!CR53*0.07</f>
        <v>5723.5882456097997</v>
      </c>
      <c r="CS53">
        <f>[1]Sheet1!CS53/[2]CementConcrete!CS53*0.07</f>
        <v>118.5594455546175</v>
      </c>
      <c r="CT53">
        <f>[1]Sheet1!CT53/[2]CementConcrete!CT53*0.07</f>
        <v>5823.9794934705997</v>
      </c>
      <c r="CU53">
        <f>[1]Sheet1!CU53/[2]CementConcrete!CU53*0.07</f>
        <v>0</v>
      </c>
      <c r="CV53">
        <f>[1]Sheet1!CV53/[2]CementConcrete!CV53*0.07</f>
        <v>435.13412170771852</v>
      </c>
      <c r="CW53">
        <f>[1]Sheet1!CW53/[2]CementConcrete!CW53*0.07</f>
        <v>8416.0931685649502</v>
      </c>
      <c r="CX53">
        <f>[1]Sheet1!CX53/[2]CementConcrete!CX53*0.07</f>
        <v>499.56005863001451</v>
      </c>
      <c r="CY53">
        <f>[1]Sheet1!CY53/[2]CementConcrete!CY53*0.07</f>
        <v>6673.1780076492496</v>
      </c>
      <c r="CZ53">
        <f>[1]Sheet1!CZ53/[2]CementConcrete!CZ53*0.07</f>
        <v>2.4525905940181798</v>
      </c>
      <c r="DA53">
        <f>[1]Sheet1!DA53/[2]CementConcrete!DA53*0.07</f>
        <v>178.16865380227949</v>
      </c>
      <c r="DB53">
        <f>[1]Sheet1!DB53/[2]CementConcrete!DB53*0.07</f>
        <v>248.97390709063873</v>
      </c>
      <c r="DC53">
        <f>[1]Sheet1!DC53/[2]CementConcrete!DC53*0.07</f>
        <v>440.252466900733</v>
      </c>
      <c r="DD53">
        <f>[1]Sheet1!DD53/[2]CementConcrete!DD53*0.07</f>
        <v>191.47943627274253</v>
      </c>
      <c r="DE53">
        <f>[1]Sheet1!DE53/[2]CementConcrete!DE53*0.07</f>
        <v>422.53933084440399</v>
      </c>
      <c r="DF53">
        <f>[1]Sheet1!DF53/[2]CementConcrete!DF53*0.07</f>
        <v>0</v>
      </c>
      <c r="DG53">
        <f>[1]Sheet1!DG53/[2]CementConcrete!DG53*0.07</f>
        <v>36122.410616274814</v>
      </c>
      <c r="DH53">
        <f>[1]Sheet1!DH53/[2]CementConcrete!DH53*0.07</f>
        <v>462.59675408811745</v>
      </c>
      <c r="DI53">
        <f>[1]Sheet1!DI53/[2]CementConcrete!DI53*0.07</f>
        <v>13.543889759611851</v>
      </c>
      <c r="DJ53">
        <f>[1]Sheet1!DJ53/[2]CementConcrete!DJ53*0.07</f>
        <v>9506.93680817315</v>
      </c>
      <c r="DK53">
        <f>[1]Sheet1!DK53/[2]CementConcrete!DK53*0.07</f>
        <v>1445.8627345914399</v>
      </c>
      <c r="DL53">
        <f>[1]Sheet1!DL53/[2]CementConcrete!DL53*0.07</f>
        <v>0</v>
      </c>
      <c r="DM53">
        <f>[1]Sheet1!DM53/[2]CementConcrete!DM53*0.07</f>
        <v>171.073973629703</v>
      </c>
      <c r="DN53">
        <f>[1]Sheet1!DN53/[2]CementConcrete!DN53*0.07</f>
        <v>247.54229959518599</v>
      </c>
      <c r="DO53">
        <f>[1]Sheet1!DO53/[2]CementConcrete!DO53*0.07</f>
        <v>14344.390776402712</v>
      </c>
      <c r="DP53">
        <f>[1]Sheet1!DP53/[2]CementConcrete!DP53*0.07</f>
        <v>252.64355296431461</v>
      </c>
      <c r="DQ53">
        <f>[1]Sheet1!DQ53/[2]CementConcrete!DQ53*0.07</f>
        <v>3384.1256992035155</v>
      </c>
      <c r="DR53">
        <f>[1]Sheet1!DR53/[2]CementConcrete!DR53*0.07</f>
        <v>640.285056934615</v>
      </c>
      <c r="DS53">
        <f>[1]Sheet1!DS53/[2]CementConcrete!DS53*0.07</f>
        <v>159.61588701371701</v>
      </c>
      <c r="DT53">
        <f>[1]Sheet1!DT53/[2]CementConcrete!DT53*0.07</f>
        <v>11857.121074459901</v>
      </c>
      <c r="DU53">
        <f>[1]Sheet1!DU53/[2]CementConcrete!DU53*0.07</f>
        <v>5180.1864476773453</v>
      </c>
      <c r="DV53">
        <f>[1]Sheet1!DV53/[2]CementConcrete!DV53*0.07</f>
        <v>971.319378840745</v>
      </c>
      <c r="DW53">
        <f>[1]Sheet1!DW53/[2]CementConcrete!DW53*0.07</f>
        <v>0</v>
      </c>
      <c r="DX53">
        <f>[1]Sheet1!DX53/[2]CementConcrete!DX53*0.07</f>
        <v>1458.31646442597</v>
      </c>
      <c r="DY53">
        <f>[1]Sheet1!DY53/[2]CementConcrete!DY53*0.07</f>
        <v>173.20956773304138</v>
      </c>
      <c r="DZ53">
        <f>[1]Sheet1!DZ53/[2]CementConcrete!DZ53*0.07</f>
        <v>507.57915947866002</v>
      </c>
      <c r="EA53">
        <f>[1]Sheet1!EA53/[2]CementConcrete!EA53*0.07</f>
        <v>8158.5153313134497</v>
      </c>
      <c r="EB53">
        <f>[1]Sheet1!EB53/[2]CementConcrete!EB53*0.07</f>
        <v>12299.0882837349</v>
      </c>
      <c r="EC53">
        <f>[1]Sheet1!EC53/[2]CementConcrete!EC53*0.07</f>
        <v>62868.936967974289</v>
      </c>
      <c r="ED53">
        <f>[1]Sheet1!ED53/[2]CementConcrete!ED53*0.07</f>
        <v>6185.1684195629614</v>
      </c>
      <c r="EE53">
        <f>[1]Sheet1!EE53/[2]CementConcrete!EE53*0.07</f>
        <v>985.35525153562503</v>
      </c>
      <c r="EF53">
        <f>[1]Sheet1!EF53/[2]CementConcrete!EF53*0.07</f>
        <v>379.48586745075852</v>
      </c>
      <c r="EG53">
        <f>[1]Sheet1!EG53/[2]CementConcrete!EG53*0.07</f>
        <v>4149.6527667292949</v>
      </c>
      <c r="EH53">
        <f>[1]Sheet1!EH53/[2]CementConcrete!EH53*0.07</f>
        <v>50141.434489434949</v>
      </c>
      <c r="EI53">
        <f>[1]Sheet1!EI53/[2]CementConcrete!EI53*0.07</f>
        <v>48.079964322395348</v>
      </c>
      <c r="EJ53">
        <f>[1]Sheet1!EJ53/[2]CementConcrete!EJ53*0.07</f>
        <v>48.748804787499701</v>
      </c>
      <c r="EK53">
        <f>[1]Sheet1!EK53/[2]CementConcrete!EK53*0.07</f>
        <v>48.234028985753497</v>
      </c>
      <c r="EL53">
        <f>[1]Sheet1!EL53/[2]CementConcrete!EL53*0.07</f>
        <v>5.4193432746939125</v>
      </c>
      <c r="EM53">
        <f>[1]Sheet1!EM53/[2]CementConcrete!EM53*0.07</f>
        <v>33.350744518936303</v>
      </c>
      <c r="EN53">
        <f>[1]Sheet1!EN53/[2]CementConcrete!EN53*0.07</f>
        <v>23.136686952794648</v>
      </c>
      <c r="EO53">
        <f>[1]Sheet1!EO53/[2]CementConcrete!EO53*0.07</f>
        <v>15.1477698996047</v>
      </c>
      <c r="EP53">
        <f>[1]Sheet1!EP53/[2]CementConcrete!EP53*0.07</f>
        <v>17874.915277783151</v>
      </c>
      <c r="EQ53">
        <f>[1]Sheet1!EQ53/[2]CementConcrete!EQ53*0.07</f>
        <v>1314.7075925858501</v>
      </c>
      <c r="ER53">
        <f>[1]Sheet1!ER53/[2]CementConcrete!ER53*0.07</f>
        <v>27.710144969948399</v>
      </c>
      <c r="ES53">
        <f>[1]Sheet1!ES53/[2]CementConcrete!ES53*0.07</f>
        <v>254.69806976119349</v>
      </c>
      <c r="ET53">
        <f>[1]Sheet1!ET53/[2]CementConcrete!ET53*0.07</f>
        <v>7236.0487028825337</v>
      </c>
      <c r="EU53">
        <f>[1]Sheet1!EU53/[2]CementConcrete!EU53*0.07</f>
        <v>12.197880566022086</v>
      </c>
      <c r="EV53">
        <f>[1]Sheet1!EV53/[2]CementConcrete!EV53*0.07</f>
        <v>106.344513520283</v>
      </c>
      <c r="EW53">
        <f>[1]Sheet1!EW53/[2]CementConcrete!EW53*0.07</f>
        <v>28209.930033265198</v>
      </c>
      <c r="EX53">
        <f>[1]Sheet1!EX53/[2]CementConcrete!EX53*0.07</f>
        <v>83525.227740154296</v>
      </c>
      <c r="EY53">
        <f>[1]Sheet1!EY53/[2]CementConcrete!EY53*0.07</f>
        <v>1879.5878732429851</v>
      </c>
      <c r="EZ53">
        <f>[1]Sheet1!EZ53/[2]CementConcrete!EZ53*0.07</f>
        <v>0</v>
      </c>
      <c r="FA53">
        <f>[1]Sheet1!FA53/[2]CementConcrete!FA53*0.07</f>
        <v>1021.05678381878</v>
      </c>
      <c r="FB53">
        <f>[1]Sheet1!FB53/[2]CementConcrete!FB53*0.07</f>
        <v>344.50604529852501</v>
      </c>
      <c r="FC53">
        <f>[1]Sheet1!FC53/[2]CementConcrete!FC53*0.07</f>
        <v>0</v>
      </c>
      <c r="FD53">
        <f>[1]Sheet1!FD53/[2]CementConcrete!FD53*0.07</f>
        <v>16821.184811474093</v>
      </c>
      <c r="FE53">
        <f>[1]Sheet1!FE53/[2]CementConcrete!FE53*0.07</f>
        <v>11748.413409438535</v>
      </c>
      <c r="FF53">
        <f>[1]Sheet1!FF53/[2]CementConcrete!FF53*0.07</f>
        <v>6943.3865474781996</v>
      </c>
      <c r="FG53">
        <f>[1]Sheet1!FG53/[2]CementConcrete!FG53*0.07</f>
        <v>27443.718002824531</v>
      </c>
      <c r="FH53">
        <f>[1]Sheet1!FH53/[2]CementConcrete!FH53*0.07</f>
        <v>996.20974676980495</v>
      </c>
      <c r="FI53">
        <f>[1]Sheet1!FI53/[2]CementConcrete!FI53*0.07</f>
        <v>14301.946796604248</v>
      </c>
      <c r="FJ53">
        <f>[1]Sheet1!FJ53/[2]CementConcrete!FJ53*0.07</f>
        <v>645.93031796386003</v>
      </c>
      <c r="FK53">
        <f>[1]Sheet1!FK53/[2]CementConcrete!FK53*0.07</f>
        <v>16.684556907913304</v>
      </c>
      <c r="FL53">
        <f>[1]Sheet1!FL53/[2]CementConcrete!FL53*0.07</f>
        <v>1210.59300355906</v>
      </c>
      <c r="FM53">
        <f>[1]Sheet1!FM53/[2]CementConcrete!FM53*0.07</f>
        <v>4560.8839634304004</v>
      </c>
      <c r="FN53">
        <f>[1]Sheet1!FN53/[2]CementConcrete!FN53*0.07</f>
        <v>33310.6552477035</v>
      </c>
      <c r="FO53">
        <f>[1]Sheet1!FO53/[2]CementConcrete!FO53*0.07</f>
        <v>5.4242685038032565</v>
      </c>
      <c r="FP53">
        <f>[1]Sheet1!FP53/[2]CementConcrete!FP53*0.07</f>
        <v>0.53962583385029284</v>
      </c>
      <c r="FQ53">
        <f>[1]Sheet1!FQ53/[2]CementConcrete!FQ53*0.07</f>
        <v>493762.95845558512</v>
      </c>
      <c r="FR53">
        <f>[1]Sheet1!FR53/[2]CementConcrete!FR53*0.07</f>
        <v>530.03378397603001</v>
      </c>
      <c r="FS53">
        <f>[1]Sheet1!FS53/[2]CementConcrete!FS53*0.07</f>
        <v>3128.5804672308</v>
      </c>
      <c r="FT53">
        <f>[1]Sheet1!FT53/[2]CementConcrete!FT53*0.07</f>
        <v>60642.923632263788</v>
      </c>
      <c r="FU53">
        <f>[1]Sheet1!FU53/[2]CementConcrete!FU53*0.07</f>
        <v>378190.19007451431</v>
      </c>
      <c r="FV53">
        <f>[1]Sheet1!FV53/[2]CementConcrete!FV53*0.07</f>
        <v>3299.9013312029301</v>
      </c>
      <c r="FW53">
        <f>[1]Sheet1!FW53/[2]CementConcrete!FW53*0.07</f>
        <v>48.71477043210556</v>
      </c>
      <c r="FX53">
        <f>[1]Sheet1!FX53/[2]CementConcrete!FX53*0.07</f>
        <v>26.991524620637776</v>
      </c>
      <c r="FY53">
        <f>[1]Sheet1!FY53/[2]CementConcrete!FY53*0.07</f>
        <v>17331.393222208699</v>
      </c>
      <c r="FZ53">
        <f>[1]Sheet1!FZ53/[2]CementConcrete!FZ53*0.07</f>
        <v>5118.0079412669502</v>
      </c>
      <c r="GA53">
        <f>[1]Sheet1!GA53/[2]CementConcrete!GA53*0.07</f>
        <v>2.8369204275125508</v>
      </c>
      <c r="GB53">
        <f>[1]Sheet1!GB53/[2]CementConcrete!GB53*0.07</f>
        <v>589.94731272529998</v>
      </c>
      <c r="GC53">
        <f>[1]Sheet1!GC53/[2]CementConcrete!GC53*0.07</f>
        <v>24417.628205856512</v>
      </c>
    </row>
    <row r="54" spans="1:185">
      <c r="A54">
        <v>1983</v>
      </c>
      <c r="B54">
        <f>[1]Sheet1!B54/[2]CementConcrete!B54*0.07</f>
        <v>499.66069582614602</v>
      </c>
      <c r="C54">
        <f>[1]Sheet1!C54/[2]CementConcrete!C54*0.07</f>
        <v>1624.680568137348</v>
      </c>
      <c r="D54">
        <f>[1]Sheet1!D54/[2]CementConcrete!D54*0.07</f>
        <v>13175.1763712785</v>
      </c>
      <c r="E54">
        <f>[1]Sheet1!E54/[2]CementConcrete!E54*0.07</f>
        <v>86.028793433907353</v>
      </c>
      <c r="F54">
        <f>[1]Sheet1!F54/[2]CementConcrete!F54*0.07</f>
        <v>1550.71125218769</v>
      </c>
      <c r="G54">
        <f>[1]Sheet1!G54/[2]CementConcrete!G54*0.07</f>
        <v>0</v>
      </c>
      <c r="H54">
        <f>[1]Sheet1!H54/[2]CementConcrete!H54*0.07</f>
        <v>16.151038327460348</v>
      </c>
      <c r="I54">
        <f>[1]Sheet1!I54/[2]CementConcrete!I54*0.07</f>
        <v>29908.518839806751</v>
      </c>
      <c r="J54">
        <f>[1]Sheet1!J54/[2]CementConcrete!J54*0.07</f>
        <v>0</v>
      </c>
      <c r="K54">
        <f>[1]Sheet1!K54/[2]CementConcrete!K54*0.07</f>
        <v>18556.02568401206</v>
      </c>
      <c r="L54">
        <f>[1]Sheet1!L54/[2]CementConcrete!L54*0.07</f>
        <v>23645.448903398195</v>
      </c>
      <c r="M54">
        <f>[1]Sheet1!M54/[2]CementConcrete!M54*0.07</f>
        <v>809.59108498387002</v>
      </c>
      <c r="N54">
        <f>[1]Sheet1!N54/[2]CementConcrete!N54*0.07</f>
        <v>613.83966661028501</v>
      </c>
      <c r="O54">
        <f>[1]Sheet1!O54/[2]CementConcrete!O54*0.07</f>
        <v>162.45941745766351</v>
      </c>
      <c r="P54">
        <f>[1]Sheet1!P54/[2]CementConcrete!P54*0.07</f>
        <v>35788.534130779117</v>
      </c>
      <c r="Q54">
        <f>[1]Sheet1!Q54/[2]CementConcrete!Q54*0.07</f>
        <v>24.936929717058302</v>
      </c>
      <c r="R54">
        <f>[1]Sheet1!R54/[2]CementConcrete!R54*0.07</f>
        <v>545.10088240916002</v>
      </c>
      <c r="S54">
        <f>[1]Sheet1!S54/[2]CementConcrete!S54*0.07</f>
        <v>66.051813945316994</v>
      </c>
      <c r="T54">
        <f>[1]Sheet1!T54/[2]CementConcrete!T54*0.07</f>
        <v>5.0297493247796492</v>
      </c>
      <c r="U54">
        <f>[1]Sheet1!U54/[2]CementConcrete!U54*0.07</f>
        <v>1012.68074260271</v>
      </c>
      <c r="V54">
        <f>[1]Sheet1!V54/[2]CementConcrete!V54*0.07</f>
        <v>0</v>
      </c>
      <c r="W54">
        <f>[1]Sheet1!W54/[2]CementConcrete!W54*0.07</f>
        <v>71468.691488600496</v>
      </c>
      <c r="X54">
        <f>[1]Sheet1!X54/[2]CementConcrete!X54*0.07</f>
        <v>242.87627893870976</v>
      </c>
      <c r="Y54">
        <f>[1]Sheet1!Y54/[2]CementConcrete!Y54*0.07</f>
        <v>8391.9425937717624</v>
      </c>
      <c r="Z54">
        <f>[1]Sheet1!Z54/[2]CementConcrete!Z54*0.07</f>
        <v>209.378828909379</v>
      </c>
      <c r="AA54">
        <f>[1]Sheet1!AA54/[2]CementConcrete!AA54*0.07</f>
        <v>966.88733352155998</v>
      </c>
      <c r="AB54">
        <f>[1]Sheet1!AB54/[2]CementConcrete!AB54*0.07</f>
        <v>38.11209784365105</v>
      </c>
      <c r="AC54">
        <f>[1]Sheet1!AC54/[2]CementConcrete!AC54*0.07</f>
        <v>312.47906840209453</v>
      </c>
      <c r="AD54">
        <f>[1]Sheet1!AD54/[2]CementConcrete!AD54*0.07</f>
        <v>1885.3200936522253</v>
      </c>
      <c r="AE54">
        <f>[1]Sheet1!AE54/[2]CementConcrete!AE54*0.07</f>
        <v>36869.045640226766</v>
      </c>
      <c r="AF54">
        <f>[1]Sheet1!AF54/[2]CementConcrete!AF54*0.07</f>
        <v>124.259413373564</v>
      </c>
      <c r="AG54">
        <f>[1]Sheet1!AG54/[2]CementConcrete!AG54*0.07</f>
        <v>38.019102980051855</v>
      </c>
      <c r="AH54">
        <f>[1]Sheet1!AH54/[2]CementConcrete!AH54*0.07</f>
        <v>33.700777829423501</v>
      </c>
      <c r="AI54">
        <f>[1]Sheet1!AI54/[2]CementConcrete!AI54*0.07</f>
        <v>8745.9685763343005</v>
      </c>
      <c r="AJ54">
        <f>[1]Sheet1!AJ54/[2]CementConcrete!AJ54*0.07</f>
        <v>79302.346501879205</v>
      </c>
      <c r="AK54">
        <f>[1]Sheet1!AK54/[2]CementConcrete!AK54*0.07</f>
        <v>76.045715412266148</v>
      </c>
      <c r="AL54">
        <f>[1]Sheet1!AL54/[2]CementConcrete!AL54*0.07</f>
        <v>15327.84946357465</v>
      </c>
      <c r="AM54">
        <f>[1]Sheet1!AM54/[2]CementConcrete!AM54*0.07</f>
        <v>26.572213476226203</v>
      </c>
      <c r="AN54">
        <f>[1]Sheet1!AN54/[2]CementConcrete!AN54*0.07</f>
        <v>161.013512100241</v>
      </c>
      <c r="AO54">
        <f>[1]Sheet1!AO54/[2]CementConcrete!AO54*0.07</f>
        <v>2302.3344711582449</v>
      </c>
      <c r="AP54">
        <f>[1]Sheet1!AP54/[2]CementConcrete!AP54*0.07</f>
        <v>1.758382183094678</v>
      </c>
      <c r="AQ54">
        <f>[1]Sheet1!AQ54/[2]CementConcrete!AQ54*0.07</f>
        <v>1175.4665061297351</v>
      </c>
      <c r="AR54">
        <f>[1]Sheet1!AR54/[2]CementConcrete!AR54*0.07</f>
        <v>4635.7464104870696</v>
      </c>
      <c r="AS54">
        <f>[1]Sheet1!AS54/[2]CementConcrete!AS54*0.07</f>
        <v>8716.9175315647499</v>
      </c>
      <c r="AT54">
        <f>[1]Sheet1!AT54/[2]CementConcrete!AT54*0.07</f>
        <v>1300.7414546021469</v>
      </c>
      <c r="AU54">
        <f>[1]Sheet1!AU54/[2]CementConcrete!AU54*0.07</f>
        <v>41534.897864786675</v>
      </c>
      <c r="AV54">
        <f>[1]Sheet1!AV54/[2]CementConcrete!AV54*0.07</f>
        <v>11902.665631665162</v>
      </c>
      <c r="AW54">
        <f>[1]Sheet1!AW54/[2]CementConcrete!AW54*0.07</f>
        <v>26.697682949351851</v>
      </c>
      <c r="AX54">
        <f>[1]Sheet1!AX54/[2]CementConcrete!AX54*0.07</f>
        <v>13.518809210346053</v>
      </c>
      <c r="AY54">
        <f>[1]Sheet1!AY54/[2]CementConcrete!AY54*0.07</f>
        <v>3164.8397251380302</v>
      </c>
      <c r="AZ54">
        <f>[1]Sheet1!AZ54/[2]CementConcrete!AZ54*0.07</f>
        <v>15408.88289810535</v>
      </c>
      <c r="BA54">
        <f>[1]Sheet1!BA54/[2]CementConcrete!BA54*0.07</f>
        <v>3868.5065239441801</v>
      </c>
      <c r="BB54">
        <f>[1]Sheet1!BB54/[2]CementConcrete!BB54*0.07</f>
        <v>20530.379593031801</v>
      </c>
      <c r="BC54">
        <f>[1]Sheet1!BC54/[2]CementConcrete!BC54*0.07</f>
        <v>1257.8577728518701</v>
      </c>
      <c r="BD54">
        <f>[1]Sheet1!BD54/[2]CementConcrete!BD54*0.07</f>
        <v>0</v>
      </c>
      <c r="BE54">
        <f>[1]Sheet1!BE54/[2]CementConcrete!BE54*0.07</f>
        <v>569.24046175984995</v>
      </c>
      <c r="BF54">
        <f>[1]Sheet1!BF54/[2]CementConcrete!BF54*0.07</f>
        <v>29.711256378391699</v>
      </c>
      <c r="BG54">
        <f>[1]Sheet1!BG54/[2]CementConcrete!BG54*0.07</f>
        <v>207.5580148550915</v>
      </c>
      <c r="BH54">
        <f>[1]Sheet1!BH54/[2]CementConcrete!BH54*0.07</f>
        <v>7820.5926894376571</v>
      </c>
      <c r="BI54">
        <f>[1]Sheet1!BI54/[2]CementConcrete!BI54*0.07</f>
        <v>146686.93121595879</v>
      </c>
      <c r="BJ54">
        <f>[1]Sheet1!BJ54/[2]CementConcrete!BJ54*0.07</f>
        <v>116.38481342322301</v>
      </c>
      <c r="BK54">
        <f>[1]Sheet1!BK54/[2]CementConcrete!BK54*0.07</f>
        <v>158.6857690757131</v>
      </c>
      <c r="BL54">
        <f>[1]Sheet1!BL54/[2]CementConcrete!BL54*0.07</f>
        <v>0</v>
      </c>
      <c r="BM54">
        <f>[1]Sheet1!BM54/[2]CementConcrete!BM54*0.07</f>
        <v>517.18327848674505</v>
      </c>
      <c r="BN54">
        <f>[1]Sheet1!BN54/[2]CementConcrete!BN54*0.07</f>
        <v>72.431254559972501</v>
      </c>
      <c r="BO54">
        <f>[1]Sheet1!BO54/[2]CementConcrete!BO54*0.07</f>
        <v>181069.19089140548</v>
      </c>
      <c r="BP54">
        <f>[1]Sheet1!BP54/[2]CementConcrete!BP54*0.07</f>
        <v>2469.9463677860449</v>
      </c>
      <c r="BQ54">
        <f>[1]Sheet1!BQ54/[2]CementConcrete!BQ54*0.07</f>
        <v>18637.584792983689</v>
      </c>
      <c r="BR54">
        <f>[1]Sheet1!BR54/[2]CementConcrete!BR54*0.07</f>
        <v>10.281867650157094</v>
      </c>
      <c r="BS54">
        <f>[1]Sheet1!BS54/[2]CementConcrete!BS54*0.07</f>
        <v>21.205928047936752</v>
      </c>
      <c r="BT54">
        <f>[1]Sheet1!BT54/[2]CementConcrete!BT54*0.07</f>
        <v>747.60377018506495</v>
      </c>
      <c r="BU54">
        <f>[1]Sheet1!BU54/[2]CementConcrete!BU54*0.07</f>
        <v>1818.9847010157901</v>
      </c>
      <c r="BV54">
        <f>[1]Sheet1!BV54/[2]CementConcrete!BV54*0.07</f>
        <v>146.22714374642101</v>
      </c>
      <c r="BW54">
        <f>[1]Sheet1!BW54/[2]CementConcrete!BW54*0.07</f>
        <v>57.588445592091503</v>
      </c>
      <c r="BX54">
        <f>[1]Sheet1!BX54/[2]CementConcrete!BX54*0.07</f>
        <v>131.57749404123001</v>
      </c>
      <c r="BY54">
        <f>[1]Sheet1!BY54/[2]CementConcrete!BY54*0.07</f>
        <v>597.07858970405005</v>
      </c>
      <c r="BZ54">
        <f>[1]Sheet1!BZ54/[2]CementConcrete!BZ54*0.07</f>
        <v>854.90172450406499</v>
      </c>
      <c r="CA54">
        <f>[1]Sheet1!CA54/[2]CementConcrete!CA54*0.07</f>
        <v>7727.3496699066282</v>
      </c>
      <c r="CB54">
        <f>[1]Sheet1!CB54/[2]CementConcrete!CB54*0.07</f>
        <v>19824.820783665335</v>
      </c>
      <c r="CC54">
        <f>[1]Sheet1!CC54/[2]CementConcrete!CC54*0.07</f>
        <v>461.58120526243459</v>
      </c>
      <c r="CD54">
        <f>[1]Sheet1!CD54/[2]CementConcrete!CD54*0.07</f>
        <v>77047.967188243521</v>
      </c>
      <c r="CE54">
        <f>[1]Sheet1!CE54/[2]CementConcrete!CE54*0.07</f>
        <v>12261.716588312551</v>
      </c>
      <c r="CF54">
        <f>[1]Sheet1!CF54/[2]CementConcrete!CF54*0.07</f>
        <v>22204.183011424699</v>
      </c>
      <c r="CG54">
        <f>[1]Sheet1!CG54/[2]CementConcrete!CG54*0.07</f>
        <v>14383.768777170701</v>
      </c>
      <c r="CH54">
        <f>[1]Sheet1!CH54/[2]CementConcrete!CH54*0.07</f>
        <v>3604.1353947051957</v>
      </c>
      <c r="CI54">
        <f>[1]Sheet1!CI54/[2]CementConcrete!CI54*0.07</f>
        <v>8697.9199945043001</v>
      </c>
      <c r="CJ54">
        <f>[1]Sheet1!CJ54/[2]CementConcrete!CJ54*0.07</f>
        <v>132208.06339415969</v>
      </c>
      <c r="CK54">
        <f>[1]Sheet1!CK54/[2]CementConcrete!CK54*0.07</f>
        <v>1672.28138368602</v>
      </c>
      <c r="CL54">
        <f>[1]Sheet1!CL54/[2]CementConcrete!CL54*0.07</f>
        <v>256661.2919565436</v>
      </c>
      <c r="CM54">
        <f>[1]Sheet1!CM54/[2]CementConcrete!CM54*0.07</f>
        <v>3178.3429890611951</v>
      </c>
      <c r="CN54">
        <f>[1]Sheet1!CN54/[2]CementConcrete!CN54*0.07</f>
        <v>2760.9415204670349</v>
      </c>
      <c r="CO54">
        <f>[1]Sheet1!CO54/[2]CementConcrete!CO54*0.07</f>
        <v>6.3751037730103901</v>
      </c>
      <c r="CP54">
        <f>[1]Sheet1!CP54/[2]CementConcrete!CP54*0.07</f>
        <v>23642.584448652451</v>
      </c>
      <c r="CQ54">
        <f>[1]Sheet1!CQ54/[2]CementConcrete!CQ54*0.07</f>
        <v>28855.681621474963</v>
      </c>
      <c r="CR54">
        <f>[1]Sheet1!CR54/[2]CementConcrete!CR54*0.07</f>
        <v>6342.6815198777504</v>
      </c>
      <c r="CS54">
        <f>[1]Sheet1!CS54/[2]CementConcrete!CS54*0.07</f>
        <v>119.3276192372625</v>
      </c>
      <c r="CT54">
        <f>[1]Sheet1!CT54/[2]CementConcrete!CT54*0.07</f>
        <v>6095.6512281322503</v>
      </c>
      <c r="CU54">
        <f>[1]Sheet1!CU54/[2]CementConcrete!CU54*0.07</f>
        <v>0</v>
      </c>
      <c r="CV54">
        <f>[1]Sheet1!CV54/[2]CementConcrete!CV54*0.07</f>
        <v>457.9196871870235</v>
      </c>
      <c r="CW54">
        <f>[1]Sheet1!CW54/[2]CementConcrete!CW54*0.07</f>
        <v>9620.9591421101995</v>
      </c>
      <c r="CX54">
        <f>[1]Sheet1!CX54/[2]CementConcrete!CX54*0.07</f>
        <v>507.64694877127499</v>
      </c>
      <c r="CY54">
        <f>[1]Sheet1!CY54/[2]CementConcrete!CY54*0.07</f>
        <v>7545.0807691249001</v>
      </c>
      <c r="CZ54">
        <f>[1]Sheet1!CZ54/[2]CementConcrete!CZ54*0.07</f>
        <v>3.28775481306335</v>
      </c>
      <c r="DA54">
        <f>[1]Sheet1!DA54/[2]CementConcrete!DA54*0.07</f>
        <v>214.92334809470699</v>
      </c>
      <c r="DB54">
        <f>[1]Sheet1!DB54/[2]CementConcrete!DB54*0.07</f>
        <v>267.84748330770003</v>
      </c>
      <c r="DC54">
        <f>[1]Sheet1!DC54/[2]CementConcrete!DC54*0.07</f>
        <v>508.67198285517998</v>
      </c>
      <c r="DD54">
        <f>[1]Sheet1!DD54/[2]CementConcrete!DD54*0.07</f>
        <v>224.90070617697</v>
      </c>
      <c r="DE54">
        <f>[1]Sheet1!DE54/[2]CementConcrete!DE54*0.07</f>
        <v>455.29393614549701</v>
      </c>
      <c r="DF54">
        <f>[1]Sheet1!DF54/[2]CementConcrete!DF54*0.07</f>
        <v>0</v>
      </c>
      <c r="DG54">
        <f>[1]Sheet1!DG54/[2]CementConcrete!DG54*0.07</f>
        <v>38520.045884552404</v>
      </c>
      <c r="DH54">
        <f>[1]Sheet1!DH54/[2]CementConcrete!DH54*0.07</f>
        <v>494.4840947176445</v>
      </c>
      <c r="DI54">
        <f>[1]Sheet1!DI54/[2]CementConcrete!DI54*0.07</f>
        <v>13.7727016648273</v>
      </c>
      <c r="DJ54">
        <f>[1]Sheet1!DJ54/[2]CementConcrete!DJ54*0.07</f>
        <v>10196.200775874848</v>
      </c>
      <c r="DK54">
        <f>[1]Sheet1!DK54/[2]CementConcrete!DK54*0.07</f>
        <v>1509.4702184828</v>
      </c>
      <c r="DL54">
        <f>[1]Sheet1!DL54/[2]CementConcrete!DL54*0.07</f>
        <v>0</v>
      </c>
      <c r="DM54">
        <f>[1]Sheet1!DM54/[2]CementConcrete!DM54*0.07</f>
        <v>241.63780170495849</v>
      </c>
      <c r="DN54">
        <f>[1]Sheet1!DN54/[2]CementConcrete!DN54*0.07</f>
        <v>264.02803280302948</v>
      </c>
      <c r="DO54">
        <f>[1]Sheet1!DO54/[2]CementConcrete!DO54*0.07</f>
        <v>14894.491761397619</v>
      </c>
      <c r="DP54">
        <f>[1]Sheet1!DP54/[2]CementConcrete!DP54*0.07</f>
        <v>265.48605147507686</v>
      </c>
      <c r="DQ54">
        <f>[1]Sheet1!DQ54/[2]CementConcrete!DQ54*0.07</f>
        <v>3384.1254246205003</v>
      </c>
      <c r="DR54">
        <f>[1]Sheet1!DR54/[2]CementConcrete!DR54*0.07</f>
        <v>659.793667453485</v>
      </c>
      <c r="DS54">
        <f>[1]Sheet1!DS54/[2]CementConcrete!DS54*0.07</f>
        <v>172.80443194763151</v>
      </c>
      <c r="DT54">
        <f>[1]Sheet1!DT54/[2]CementConcrete!DT54*0.07</f>
        <v>13397.2769018206</v>
      </c>
      <c r="DU54">
        <f>[1]Sheet1!DU54/[2]CementConcrete!DU54*0.07</f>
        <v>5332.1110326912567</v>
      </c>
      <c r="DV54">
        <f>[1]Sheet1!DV54/[2]CementConcrete!DV54*0.07</f>
        <v>1130.2986502168651</v>
      </c>
      <c r="DW54">
        <f>[1]Sheet1!DW54/[2]CementConcrete!DW54*0.07</f>
        <v>0</v>
      </c>
      <c r="DX54">
        <f>[1]Sheet1!DX54/[2]CementConcrete!DX54*0.07</f>
        <v>1525.69062469044</v>
      </c>
      <c r="DY54">
        <f>[1]Sheet1!DY54/[2]CementConcrete!DY54*0.07</f>
        <v>184.97433251106872</v>
      </c>
      <c r="DZ54">
        <f>[1]Sheet1!DZ54/[2]CementConcrete!DZ54*0.07</f>
        <v>554.17634644143004</v>
      </c>
      <c r="EA54">
        <f>[1]Sheet1!EA54/[2]CementConcrete!EA54*0.07</f>
        <v>8540.8111841788996</v>
      </c>
      <c r="EB54">
        <f>[1]Sheet1!EB54/[2]CementConcrete!EB54*0.07</f>
        <v>13051.115572082501</v>
      </c>
      <c r="EC54">
        <f>[1]Sheet1!EC54/[2]CementConcrete!EC54*0.07</f>
        <v>65552.355494095566</v>
      </c>
      <c r="ED54">
        <f>[1]Sheet1!ED54/[2]CementConcrete!ED54*0.07</f>
        <v>6654.1724360001726</v>
      </c>
      <c r="EE54">
        <f>[1]Sheet1!EE54/[2]CementConcrete!EE54*0.07</f>
        <v>1098.7066235591401</v>
      </c>
      <c r="EF54">
        <f>[1]Sheet1!EF54/[2]CementConcrete!EF54*0.07</f>
        <v>414.6142489655885</v>
      </c>
      <c r="EG54">
        <f>[1]Sheet1!EG54/[2]CementConcrete!EG54*0.07</f>
        <v>4259.9660678965402</v>
      </c>
      <c r="EH54">
        <f>[1]Sheet1!EH54/[2]CementConcrete!EH54*0.07</f>
        <v>52972.428161903059</v>
      </c>
      <c r="EI54">
        <f>[1]Sheet1!EI54/[2]CementConcrete!EI54*0.07</f>
        <v>55.586101978466004</v>
      </c>
      <c r="EJ54">
        <f>[1]Sheet1!EJ54/[2]CementConcrete!EJ54*0.07</f>
        <v>50.171071899440996</v>
      </c>
      <c r="EK54">
        <f>[1]Sheet1!EK54/[2]CementConcrete!EK54*0.07</f>
        <v>50.645019335086999</v>
      </c>
      <c r="EL54">
        <f>[1]Sheet1!EL54/[2]CementConcrete!EL54*0.07</f>
        <v>5.9874166836942893</v>
      </c>
      <c r="EM54">
        <f>[1]Sheet1!EM54/[2]CementConcrete!EM54*0.07</f>
        <v>35.405976905612597</v>
      </c>
      <c r="EN54">
        <f>[1]Sheet1!EN54/[2]CementConcrete!EN54*0.07</f>
        <v>25.434743775376372</v>
      </c>
      <c r="EO54">
        <f>[1]Sheet1!EO54/[2]CementConcrete!EO54*0.07</f>
        <v>15.123122630875301</v>
      </c>
      <c r="EP54">
        <f>[1]Sheet1!EP54/[2]CementConcrete!EP54*0.07</f>
        <v>22552.183249077054</v>
      </c>
      <c r="EQ54">
        <f>[1]Sheet1!EQ54/[2]CementConcrete!EQ54*0.07</f>
        <v>1408.72935547421</v>
      </c>
      <c r="ER54">
        <f>[1]Sheet1!ER54/[2]CementConcrete!ER54*0.07</f>
        <v>30.909169231727152</v>
      </c>
      <c r="ES54">
        <f>[1]Sheet1!ES54/[2]CementConcrete!ES54*0.07</f>
        <v>268.72309699598202</v>
      </c>
      <c r="ET54">
        <f>[1]Sheet1!ET54/[2]CementConcrete!ET54*0.07</f>
        <v>8323.9900665627538</v>
      </c>
      <c r="EU54">
        <f>[1]Sheet1!EU54/[2]CementConcrete!EU54*0.07</f>
        <v>13.263055324694859</v>
      </c>
      <c r="EV54">
        <f>[1]Sheet1!EV54/[2]CementConcrete!EV54*0.07</f>
        <v>122.232248881305</v>
      </c>
      <c r="EW54">
        <f>[1]Sheet1!EW54/[2]CementConcrete!EW54*0.07</f>
        <v>29417.373132674751</v>
      </c>
      <c r="EX54">
        <f>[1]Sheet1!EX54/[2]CementConcrete!EX54*0.07</f>
        <v>86824.945298134568</v>
      </c>
      <c r="EY54">
        <f>[1]Sheet1!EY54/[2]CementConcrete!EY54*0.07</f>
        <v>2030.4959770048547</v>
      </c>
      <c r="EZ54">
        <f>[1]Sheet1!EZ54/[2]CementConcrete!EZ54*0.07</f>
        <v>0</v>
      </c>
      <c r="FA54">
        <f>[1]Sheet1!FA54/[2]CementConcrete!FA54*0.07</f>
        <v>1062.24513173123</v>
      </c>
      <c r="FB54">
        <f>[1]Sheet1!FB54/[2]CementConcrete!FB54*0.07</f>
        <v>371.47698632909402</v>
      </c>
      <c r="FC54">
        <f>[1]Sheet1!FC54/[2]CementConcrete!FC54*0.07</f>
        <v>0</v>
      </c>
      <c r="FD54">
        <f>[1]Sheet1!FD54/[2]CementConcrete!FD54*0.07</f>
        <v>17028.76095194618</v>
      </c>
      <c r="FE54">
        <f>[1]Sheet1!FE54/[2]CementConcrete!FE54*0.07</f>
        <v>12121.12112782029</v>
      </c>
      <c r="FF54">
        <f>[1]Sheet1!FF54/[2]CementConcrete!FF54*0.07</f>
        <v>7647.08568084735</v>
      </c>
      <c r="FG54">
        <f>[1]Sheet1!FG54/[2]CementConcrete!FG54*0.07</f>
        <v>30052.187610021832</v>
      </c>
      <c r="FH54">
        <f>[1]Sheet1!FH54/[2]CementConcrete!FH54*0.07</f>
        <v>1079.1563475477949</v>
      </c>
      <c r="FI54">
        <f>[1]Sheet1!FI54/[2]CementConcrete!FI54*0.07</f>
        <v>15639.000562467651</v>
      </c>
      <c r="FJ54">
        <f>[1]Sheet1!FJ54/[2]CementConcrete!FJ54*0.07</f>
        <v>680.42070833434013</v>
      </c>
      <c r="FK54">
        <f>[1]Sheet1!FK54/[2]CementConcrete!FK54*0.07</f>
        <v>17.927112569641881</v>
      </c>
      <c r="FL54">
        <f>[1]Sheet1!FL54/[2]CementConcrete!FL54*0.07</f>
        <v>1339.9533536296649</v>
      </c>
      <c r="FM54">
        <f>[1]Sheet1!FM54/[2]CementConcrete!FM54*0.07</f>
        <v>5127.29885002425</v>
      </c>
      <c r="FN54">
        <f>[1]Sheet1!FN54/[2]CementConcrete!FN54*0.07</f>
        <v>35318.373785929049</v>
      </c>
      <c r="FO54">
        <f>[1]Sheet1!FO54/[2]CementConcrete!FO54*0.07</f>
        <v>6.4198730012630127</v>
      </c>
      <c r="FP54">
        <f>[1]Sheet1!FP54/[2]CementConcrete!FP54*0.07</f>
        <v>0.61569290571683621</v>
      </c>
      <c r="FQ54">
        <f>[1]Sheet1!FQ54/[2]CementConcrete!FQ54*0.07</f>
        <v>518411.68860286567</v>
      </c>
      <c r="FR54">
        <f>[1]Sheet1!FR54/[2]CementConcrete!FR54*0.07</f>
        <v>530.90295159847994</v>
      </c>
      <c r="FS54">
        <f>[1]Sheet1!FS54/[2]CementConcrete!FS54*0.07</f>
        <v>3424.3439488992849</v>
      </c>
      <c r="FT54">
        <f>[1]Sheet1!FT54/[2]CementConcrete!FT54*0.07</f>
        <v>61765.778427085839</v>
      </c>
      <c r="FU54">
        <f>[1]Sheet1!FU54/[2]CementConcrete!FU54*0.07</f>
        <v>387438.33252012124</v>
      </c>
      <c r="FV54">
        <f>[1]Sheet1!FV54/[2]CementConcrete!FV54*0.07</f>
        <v>3373.3941722637051</v>
      </c>
      <c r="FW54">
        <f>[1]Sheet1!FW54/[2]CementConcrete!FW54*0.07</f>
        <v>48.699196337701004</v>
      </c>
      <c r="FX54">
        <f>[1]Sheet1!FX54/[2]CementConcrete!FX54*0.07</f>
        <v>27.928060340033355</v>
      </c>
      <c r="FY54">
        <f>[1]Sheet1!FY54/[2]CementConcrete!FY54*0.07</f>
        <v>18167.589720172498</v>
      </c>
      <c r="FZ54">
        <f>[1]Sheet1!FZ54/[2]CementConcrete!FZ54*0.07</f>
        <v>5244.6026297148001</v>
      </c>
      <c r="GA54">
        <f>[1]Sheet1!GA54/[2]CementConcrete!GA54*0.07</f>
        <v>2.9325149350123052</v>
      </c>
      <c r="GB54">
        <f>[1]Sheet1!GB54/[2]CementConcrete!GB54*0.07</f>
        <v>833.50872919839503</v>
      </c>
      <c r="GC54">
        <f>[1]Sheet1!GC54/[2]CementConcrete!GC54*0.07</f>
        <v>25691.564425636392</v>
      </c>
    </row>
    <row r="55" spans="1:185">
      <c r="A55">
        <v>1984</v>
      </c>
      <c r="B55">
        <f>[1]Sheet1!B55/[2]CementConcrete!B55*0.07</f>
        <v>518.04800874274497</v>
      </c>
      <c r="C55">
        <f>[1]Sheet1!C55/[2]CementConcrete!C55*0.07</f>
        <v>1735.7832790016448</v>
      </c>
      <c r="D55">
        <f>[1]Sheet1!D55/[2]CementConcrete!D55*0.07</f>
        <v>14817.821634070149</v>
      </c>
      <c r="E55">
        <f>[1]Sheet1!E55/[2]CementConcrete!E55*0.07</f>
        <v>91.766590279290909</v>
      </c>
      <c r="F55">
        <f>[1]Sheet1!F55/[2]CementConcrete!F55*0.07</f>
        <v>1610.8038883475001</v>
      </c>
      <c r="G55">
        <f>[1]Sheet1!G55/[2]CementConcrete!G55*0.07</f>
        <v>0</v>
      </c>
      <c r="H55">
        <f>[1]Sheet1!H55/[2]CementConcrete!H55*0.07</f>
        <v>19.91803977884415</v>
      </c>
      <c r="I55">
        <f>[1]Sheet1!I55/[2]CementConcrete!I55*0.07</f>
        <v>30889.022782806649</v>
      </c>
      <c r="J55">
        <f>[1]Sheet1!J55/[2]CementConcrete!J55*0.07</f>
        <v>0</v>
      </c>
      <c r="K55">
        <f>[1]Sheet1!K55/[2]CementConcrete!K55*0.07</f>
        <v>19158.752484086679</v>
      </c>
      <c r="L55">
        <f>[1]Sheet1!L55/[2]CementConcrete!L55*0.07</f>
        <v>24401.391577770046</v>
      </c>
      <c r="M55">
        <f>[1]Sheet1!M55/[2]CementConcrete!M55*0.07</f>
        <v>820.31319859120003</v>
      </c>
      <c r="N55">
        <f>[1]Sheet1!N55/[2]CementConcrete!N55*0.07</f>
        <v>728.78248877829503</v>
      </c>
      <c r="O55">
        <f>[1]Sheet1!O55/[2]CementConcrete!O55*0.07</f>
        <v>196.72089057569951</v>
      </c>
      <c r="P55">
        <f>[1]Sheet1!P55/[2]CementConcrete!P55*0.07</f>
        <v>36286.044987752975</v>
      </c>
      <c r="Q55">
        <f>[1]Sheet1!Q55/[2]CementConcrete!Q55*0.07</f>
        <v>30.556903004798698</v>
      </c>
      <c r="R55">
        <f>[1]Sheet1!R55/[2]CementConcrete!R55*0.07</f>
        <v>602.93520201500496</v>
      </c>
      <c r="S55">
        <f>[1]Sheet1!S55/[2]CementConcrete!S55*0.07</f>
        <v>85.703500038737999</v>
      </c>
      <c r="T55">
        <f>[1]Sheet1!T55/[2]CementConcrete!T55*0.07</f>
        <v>5.0250912518666997</v>
      </c>
      <c r="U55">
        <f>[1]Sheet1!U55/[2]CementConcrete!U55*0.07</f>
        <v>1069.75311354522</v>
      </c>
      <c r="V55">
        <f>[1]Sheet1!V55/[2]CementConcrete!V55*0.07</f>
        <v>0</v>
      </c>
      <c r="W55">
        <f>[1]Sheet1!W55/[2]CementConcrete!W55*0.07</f>
        <v>75325.560040994504</v>
      </c>
      <c r="X55">
        <f>[1]Sheet1!X55/[2]CementConcrete!X55*0.07</f>
        <v>259.57313859440842</v>
      </c>
      <c r="Y55">
        <f>[1]Sheet1!Y55/[2]CementConcrete!Y55*0.07</f>
        <v>8840.5186179407228</v>
      </c>
      <c r="Z55">
        <f>[1]Sheet1!Z55/[2]CementConcrete!Z55*0.07</f>
        <v>208.84315852364949</v>
      </c>
      <c r="AA55">
        <f>[1]Sheet1!AA55/[2]CementConcrete!AA55*0.07</f>
        <v>1021.6117670483401</v>
      </c>
      <c r="AB55">
        <f>[1]Sheet1!AB55/[2]CementConcrete!AB55*0.07</f>
        <v>40.043049424017397</v>
      </c>
      <c r="AC55">
        <f>[1]Sheet1!AC55/[2]CementConcrete!AC55*0.07</f>
        <v>311.65579138134245</v>
      </c>
      <c r="AD55">
        <f>[1]Sheet1!AD55/[2]CementConcrete!AD55*0.07</f>
        <v>2097.96224732373</v>
      </c>
      <c r="AE55">
        <f>[1]Sheet1!AE55/[2]CementConcrete!AE55*0.07</f>
        <v>37719.647603565754</v>
      </c>
      <c r="AF55">
        <f>[1]Sheet1!AF55/[2]CementConcrete!AF55*0.07</f>
        <v>127.423869326569</v>
      </c>
      <c r="AG55">
        <f>[1]Sheet1!AG55/[2]CementConcrete!AG55*0.07</f>
        <v>37.7287829105002</v>
      </c>
      <c r="AH55">
        <f>[1]Sheet1!AH55/[2]CementConcrete!AH55*0.07</f>
        <v>33.397515841948049</v>
      </c>
      <c r="AI55">
        <f>[1]Sheet1!AI55/[2]CementConcrete!AI55*0.07</f>
        <v>9011.3071338567497</v>
      </c>
      <c r="AJ55">
        <f>[1]Sheet1!AJ55/[2]CementConcrete!AJ55*0.07</f>
        <v>90102.951608117481</v>
      </c>
      <c r="AK55">
        <f>[1]Sheet1!AK55/[2]CementConcrete!AK55*0.07</f>
        <v>99.465795407686883</v>
      </c>
      <c r="AL55">
        <f>[1]Sheet1!AL55/[2]CementConcrete!AL55*0.07</f>
        <v>16264.071704460001</v>
      </c>
      <c r="AM55">
        <f>[1]Sheet1!AM55/[2]CementConcrete!AM55*0.07</f>
        <v>34.388636194929802</v>
      </c>
      <c r="AN55">
        <f>[1]Sheet1!AN55/[2]CementConcrete!AN55*0.07</f>
        <v>196.064836644173</v>
      </c>
      <c r="AO55">
        <f>[1]Sheet1!AO55/[2]CementConcrete!AO55*0.07</f>
        <v>2344.0515465113399</v>
      </c>
      <c r="AP55">
        <f>[1]Sheet1!AP55/[2]CementConcrete!AP55*0.07</f>
        <v>2.1565522046505468</v>
      </c>
      <c r="AQ55">
        <f>[1]Sheet1!AQ55/[2]CementConcrete!AQ55*0.07</f>
        <v>1260.5664742730601</v>
      </c>
      <c r="AR55">
        <f>[1]Sheet1!AR55/[2]CementConcrete!AR55*0.07</f>
        <v>4808.7838120931847</v>
      </c>
      <c r="AS55">
        <f>[1]Sheet1!AS55/[2]CementConcrete!AS55*0.07</f>
        <v>9343.5009544003478</v>
      </c>
      <c r="AT55">
        <f>[1]Sheet1!AT55/[2]CementConcrete!AT55*0.07</f>
        <v>1412.6219268624129</v>
      </c>
      <c r="AU55">
        <f>[1]Sheet1!AU55/[2]CementConcrete!AU55*0.07</f>
        <v>43346.465970055513</v>
      </c>
      <c r="AV55">
        <f>[1]Sheet1!AV55/[2]CementConcrete!AV55*0.07</f>
        <v>12064.475463709241</v>
      </c>
      <c r="AW55">
        <f>[1]Sheet1!AW55/[2]CementConcrete!AW55*0.07</f>
        <v>30.863039623872901</v>
      </c>
      <c r="AX55">
        <f>[1]Sheet1!AX55/[2]CementConcrete!AX55*0.07</f>
        <v>15.349250884767303</v>
      </c>
      <c r="AY55">
        <f>[1]Sheet1!AY55/[2]CementConcrete!AY55*0.07</f>
        <v>3390.0026257240452</v>
      </c>
      <c r="AZ55">
        <f>[1]Sheet1!AZ55/[2]CementConcrete!AZ55*0.07</f>
        <v>16560.226474599349</v>
      </c>
      <c r="BA55">
        <f>[1]Sheet1!BA55/[2]CementConcrete!BA55*0.07</f>
        <v>4216.8264798751552</v>
      </c>
      <c r="BB55">
        <f>[1]Sheet1!BB55/[2]CementConcrete!BB55*0.07</f>
        <v>23043.991594531399</v>
      </c>
      <c r="BC55">
        <f>[1]Sheet1!BC55/[2]CementConcrete!BC55*0.07</f>
        <v>1333.12090947347</v>
      </c>
      <c r="BD55">
        <f>[1]Sheet1!BD55/[2]CementConcrete!BD55*0.07</f>
        <v>0</v>
      </c>
      <c r="BE55">
        <f>[1]Sheet1!BE55/[2]CementConcrete!BE55*0.07</f>
        <v>622.75187690610505</v>
      </c>
      <c r="BF55">
        <f>[1]Sheet1!BF55/[2]CementConcrete!BF55*0.07</f>
        <v>32.744167089940802</v>
      </c>
      <c r="BG55">
        <f>[1]Sheet1!BG55/[2]CementConcrete!BG55*0.07</f>
        <v>221.9000791919357</v>
      </c>
      <c r="BH55">
        <f>[1]Sheet1!BH55/[2]CementConcrete!BH55*0.07</f>
        <v>8029.8240054827684</v>
      </c>
      <c r="BI55">
        <f>[1]Sheet1!BI55/[2]CementConcrete!BI55*0.07</f>
        <v>150346.5971924809</v>
      </c>
      <c r="BJ55">
        <f>[1]Sheet1!BJ55/[2]CementConcrete!BJ55*0.07</f>
        <v>123.098681785457</v>
      </c>
      <c r="BK55">
        <f>[1]Sheet1!BK55/[2]CementConcrete!BK55*0.07</f>
        <v>168.08436656200234</v>
      </c>
      <c r="BL55">
        <f>[1]Sheet1!BL55/[2]CementConcrete!BL55*0.07</f>
        <v>0</v>
      </c>
      <c r="BM55">
        <f>[1]Sheet1!BM55/[2]CementConcrete!BM55*0.07</f>
        <v>560.19431830847998</v>
      </c>
      <c r="BN55">
        <f>[1]Sheet1!BN55/[2]CementConcrete!BN55*0.07</f>
        <v>78.371540708126005</v>
      </c>
      <c r="BO55">
        <f>[1]Sheet1!BO55/[2]CementConcrete!BO55*0.07</f>
        <v>185858.19456135479</v>
      </c>
      <c r="BP55">
        <f>[1]Sheet1!BP55/[2]CementConcrete!BP55*0.07</f>
        <v>2528.4631080309946</v>
      </c>
      <c r="BQ55">
        <f>[1]Sheet1!BQ55/[2]CementConcrete!BQ55*0.07</f>
        <v>19595.499019976214</v>
      </c>
      <c r="BR55">
        <f>[1]Sheet1!BR55/[2]CementConcrete!BR55*0.07</f>
        <v>12.019204612237006</v>
      </c>
      <c r="BS55">
        <f>[1]Sheet1!BS55/[2]CementConcrete!BS55*0.07</f>
        <v>22.859962283392303</v>
      </c>
      <c r="BT55">
        <f>[1]Sheet1!BT55/[2]CementConcrete!BT55*0.07</f>
        <v>813.49104731730995</v>
      </c>
      <c r="BU55">
        <f>[1]Sheet1!BU55/[2]CementConcrete!BU55*0.07</f>
        <v>1904.847260580045</v>
      </c>
      <c r="BV55">
        <f>[1]Sheet1!BV55/[2]CementConcrete!BV55*0.07</f>
        <v>154.037716015245</v>
      </c>
      <c r="BW55">
        <f>[1]Sheet1!BW55/[2]CementConcrete!BW55*0.07</f>
        <v>63.881624502629002</v>
      </c>
      <c r="BX55">
        <f>[1]Sheet1!BX55/[2]CementConcrete!BX55*0.07</f>
        <v>132.475759790588</v>
      </c>
      <c r="BY55">
        <f>[1]Sheet1!BY55/[2]CementConcrete!BY55*0.07</f>
        <v>642.74204556674499</v>
      </c>
      <c r="BZ55">
        <f>[1]Sheet1!BZ55/[2]CementConcrete!BZ55*0.07</f>
        <v>961.01852730639985</v>
      </c>
      <c r="CA55">
        <f>[1]Sheet1!CA55/[2]CementConcrete!CA55*0.07</f>
        <v>8409.9240152961611</v>
      </c>
      <c r="CB55">
        <f>[1]Sheet1!CB55/[2]CementConcrete!CB55*0.07</f>
        <v>20640.736815305132</v>
      </c>
      <c r="CC55">
        <f>[1]Sheet1!CC55/[2]CementConcrete!CC55*0.07</f>
        <v>478.46961562100176</v>
      </c>
      <c r="CD55">
        <f>[1]Sheet1!CD55/[2]CementConcrete!CD55*0.07</f>
        <v>82002.596957411501</v>
      </c>
      <c r="CE55">
        <f>[1]Sheet1!CE55/[2]CementConcrete!CE55*0.07</f>
        <v>13911.207035132649</v>
      </c>
      <c r="CF55">
        <f>[1]Sheet1!CF55/[2]CementConcrete!CF55*0.07</f>
        <v>24479.198635711946</v>
      </c>
      <c r="CG55">
        <f>[1]Sheet1!CG55/[2]CementConcrete!CG55*0.07</f>
        <v>16000.26185828925</v>
      </c>
      <c r="CH55">
        <f>[1]Sheet1!CH55/[2]CementConcrete!CH55*0.07</f>
        <v>3726.3526874189433</v>
      </c>
      <c r="CI55">
        <f>[1]Sheet1!CI55/[2]CementConcrete!CI55*0.07</f>
        <v>9035.9429402371006</v>
      </c>
      <c r="CJ55">
        <f>[1]Sheet1!CJ55/[2]CementConcrete!CJ55*0.07</f>
        <v>137522.18748601203</v>
      </c>
      <c r="CK55">
        <f>[1]Sheet1!CK55/[2]CementConcrete!CK55*0.07</f>
        <v>1723.5743269648899</v>
      </c>
      <c r="CL55">
        <f>[1]Sheet1!CL55/[2]CementConcrete!CL55*0.07</f>
        <v>267383.33509990433</v>
      </c>
      <c r="CM55">
        <f>[1]Sheet1!CM55/[2]CementConcrete!CM55*0.07</f>
        <v>3529.4657714882801</v>
      </c>
      <c r="CN55">
        <f>[1]Sheet1!CN55/[2]CementConcrete!CN55*0.07</f>
        <v>2891.83358365615</v>
      </c>
      <c r="CO55">
        <f>[1]Sheet1!CO55/[2]CementConcrete!CO55*0.07</f>
        <v>6.5896624842459843</v>
      </c>
      <c r="CP55">
        <f>[1]Sheet1!CP55/[2]CementConcrete!CP55*0.07</f>
        <v>25020.8949020693</v>
      </c>
      <c r="CQ55">
        <f>[1]Sheet1!CQ55/[2]CementConcrete!CQ55*0.07</f>
        <v>31987.352669171116</v>
      </c>
      <c r="CR55">
        <f>[1]Sheet1!CR55/[2]CementConcrete!CR55*0.07</f>
        <v>6982.9382105454488</v>
      </c>
      <c r="CS55">
        <f>[1]Sheet1!CS55/[2]CementConcrete!CS55*0.07</f>
        <v>119.757100443461</v>
      </c>
      <c r="CT55">
        <f>[1]Sheet1!CT55/[2]CementConcrete!CT55*0.07</f>
        <v>6333.7291152223497</v>
      </c>
      <c r="CU55">
        <f>[1]Sheet1!CU55/[2]CementConcrete!CU55*0.07</f>
        <v>0</v>
      </c>
      <c r="CV55">
        <f>[1]Sheet1!CV55/[2]CementConcrete!CV55*0.07</f>
        <v>482.98213833743898</v>
      </c>
      <c r="CW55">
        <f>[1]Sheet1!CW55/[2]CementConcrete!CW55*0.07</f>
        <v>10925.69600115635</v>
      </c>
      <c r="CX55">
        <f>[1]Sheet1!CX55/[2]CementConcrete!CX55*0.07</f>
        <v>514.11876293063494</v>
      </c>
      <c r="CY55">
        <f>[1]Sheet1!CY55/[2]CementConcrete!CY55*0.07</f>
        <v>8438.4477855012501</v>
      </c>
      <c r="CZ55">
        <f>[1]Sheet1!CZ55/[2]CementConcrete!CZ55*0.07</f>
        <v>4.7504984285009852</v>
      </c>
      <c r="DA55">
        <f>[1]Sheet1!DA55/[2]CementConcrete!DA55*0.07</f>
        <v>219.58275139611899</v>
      </c>
      <c r="DB55">
        <f>[1]Sheet1!DB55/[2]CementConcrete!DB55*0.07</f>
        <v>289.45516797858892</v>
      </c>
      <c r="DC55">
        <f>[1]Sheet1!DC55/[2]CementConcrete!DC55*0.07</f>
        <v>569.89955793800505</v>
      </c>
      <c r="DD55">
        <f>[1]Sheet1!DD55/[2]CementConcrete!DD55*0.07</f>
        <v>259.98183214541802</v>
      </c>
      <c r="DE55">
        <f>[1]Sheet1!DE55/[2]CementConcrete!DE55*0.07</f>
        <v>478.32537098776203</v>
      </c>
      <c r="DF55">
        <f>[1]Sheet1!DF55/[2]CementConcrete!DF55*0.07</f>
        <v>0</v>
      </c>
      <c r="DG55">
        <f>[1]Sheet1!DG55/[2]CementConcrete!DG55*0.07</f>
        <v>40896.526600461781</v>
      </c>
      <c r="DH55">
        <f>[1]Sheet1!DH55/[2]CementConcrete!DH55*0.07</f>
        <v>521.29561755383997</v>
      </c>
      <c r="DI55">
        <f>[1]Sheet1!DI55/[2]CementConcrete!DI55*0.07</f>
        <v>13.949310047797651</v>
      </c>
      <c r="DJ55">
        <f>[1]Sheet1!DJ55/[2]CementConcrete!DJ55*0.07</f>
        <v>10827.61440952335</v>
      </c>
      <c r="DK55">
        <f>[1]Sheet1!DK55/[2]CementConcrete!DK55*0.07</f>
        <v>1576.11011683436</v>
      </c>
      <c r="DL55">
        <f>[1]Sheet1!DL55/[2]CementConcrete!DL55*0.07</f>
        <v>0</v>
      </c>
      <c r="DM55">
        <f>[1]Sheet1!DM55/[2]CementConcrete!DM55*0.07</f>
        <v>314.05668706525546</v>
      </c>
      <c r="DN55">
        <f>[1]Sheet1!DN55/[2]CementConcrete!DN55*0.07</f>
        <v>273.12681541187249</v>
      </c>
      <c r="DO55">
        <f>[1]Sheet1!DO55/[2]CementConcrete!DO55*0.07</f>
        <v>15438.521587486981</v>
      </c>
      <c r="DP55">
        <f>[1]Sheet1!DP55/[2]CementConcrete!DP55*0.07</f>
        <v>281.33421164004142</v>
      </c>
      <c r="DQ55">
        <f>[1]Sheet1!DQ55/[2]CementConcrete!DQ55*0.07</f>
        <v>3438.3496689842382</v>
      </c>
      <c r="DR55">
        <f>[1]Sheet1!DR55/[2]CementConcrete!DR55*0.07</f>
        <v>679.19483006575501</v>
      </c>
      <c r="DS55">
        <f>[1]Sheet1!DS55/[2]CementConcrete!DS55*0.07</f>
        <v>180.25552898979299</v>
      </c>
      <c r="DT55">
        <f>[1]Sheet1!DT55/[2]CementConcrete!DT55*0.07</f>
        <v>14214.941913278151</v>
      </c>
      <c r="DU55">
        <f>[1]Sheet1!DU55/[2]CementConcrete!DU55*0.07</f>
        <v>5468.2568550298511</v>
      </c>
      <c r="DV55">
        <f>[1]Sheet1!DV55/[2]CementConcrete!DV55*0.07</f>
        <v>1233.5358460958</v>
      </c>
      <c r="DW55">
        <f>[1]Sheet1!DW55/[2]CementConcrete!DW55*0.07</f>
        <v>0</v>
      </c>
      <c r="DX55">
        <f>[1]Sheet1!DX55/[2]CementConcrete!DX55*0.07</f>
        <v>1584.57411715989</v>
      </c>
      <c r="DY55">
        <f>[1]Sheet1!DY55/[2]CementConcrete!DY55*0.07</f>
        <v>196.76673875851807</v>
      </c>
      <c r="DZ55">
        <f>[1]Sheet1!DZ55/[2]CementConcrete!DZ55*0.07</f>
        <v>597.14996745892495</v>
      </c>
      <c r="EA55">
        <f>[1]Sheet1!EA55/[2]CementConcrete!EA55*0.07</f>
        <v>8919.1607815127009</v>
      </c>
      <c r="EB55">
        <f>[1]Sheet1!EB55/[2]CementConcrete!EB55*0.07</f>
        <v>13656.6494068012</v>
      </c>
      <c r="EC55">
        <f>[1]Sheet1!EC55/[2]CementConcrete!EC55*0.07</f>
        <v>68299.877929373615</v>
      </c>
      <c r="ED55">
        <f>[1]Sheet1!ED55/[2]CementConcrete!ED55*0.07</f>
        <v>7060.2063100773948</v>
      </c>
      <c r="EE55">
        <f>[1]Sheet1!EE55/[2]CementConcrete!EE55*0.07</f>
        <v>1202.6138943031399</v>
      </c>
      <c r="EF55">
        <f>[1]Sheet1!EF55/[2]CementConcrete!EF55*0.07</f>
        <v>440.48978067563246</v>
      </c>
      <c r="EG55">
        <f>[1]Sheet1!EG55/[2]CementConcrete!EG55*0.07</f>
        <v>4370.9118344097351</v>
      </c>
      <c r="EH55">
        <f>[1]Sheet1!EH55/[2]CementConcrete!EH55*0.07</f>
        <v>55754.261263678061</v>
      </c>
      <c r="EI55">
        <f>[1]Sheet1!EI55/[2]CementConcrete!EI55*0.07</f>
        <v>62.045080675576997</v>
      </c>
      <c r="EJ55">
        <f>[1]Sheet1!EJ55/[2]CementConcrete!EJ55*0.07</f>
        <v>50.708870589427995</v>
      </c>
      <c r="EK55">
        <f>[1]Sheet1!EK55/[2]CementConcrete!EK55*0.07</f>
        <v>53.682841190896006</v>
      </c>
      <c r="EL55">
        <f>[1]Sheet1!EL55/[2]CementConcrete!EL55*0.07</f>
        <v>6.5750238841105402</v>
      </c>
      <c r="EM55">
        <f>[1]Sheet1!EM55/[2]CementConcrete!EM55*0.07</f>
        <v>38.487822969848352</v>
      </c>
      <c r="EN55">
        <f>[1]Sheet1!EN55/[2]CementConcrete!EN55*0.07</f>
        <v>26.717118619181125</v>
      </c>
      <c r="EO55">
        <f>[1]Sheet1!EO55/[2]CementConcrete!EO55*0.07</f>
        <v>15.059483208480152</v>
      </c>
      <c r="EP55">
        <f>[1]Sheet1!EP55/[2]CementConcrete!EP55*0.07</f>
        <v>26335.984879938602</v>
      </c>
      <c r="EQ55">
        <f>[1]Sheet1!EQ55/[2]CementConcrete!EQ55*0.07</f>
        <v>1470.5474077792351</v>
      </c>
      <c r="ER55">
        <f>[1]Sheet1!ER55/[2]CementConcrete!ER55*0.07</f>
        <v>32.966578503277603</v>
      </c>
      <c r="ES55">
        <f>[1]Sheet1!ES55/[2]CementConcrete!ES55*0.07</f>
        <v>290.066341401822</v>
      </c>
      <c r="ET55">
        <f>[1]Sheet1!ET55/[2]CementConcrete!ET55*0.07</f>
        <v>9291.4587202516341</v>
      </c>
      <c r="EU55">
        <f>[1]Sheet1!EU55/[2]CementConcrete!EU55*0.07</f>
        <v>14.366215561202674</v>
      </c>
      <c r="EV55">
        <f>[1]Sheet1!EV55/[2]CementConcrete!EV55*0.07</f>
        <v>129.95746959364601</v>
      </c>
      <c r="EW55">
        <f>[1]Sheet1!EW55/[2]CementConcrete!EW55*0.07</f>
        <v>30703.229461264051</v>
      </c>
      <c r="EX55">
        <f>[1]Sheet1!EX55/[2]CementConcrete!EX55*0.07</f>
        <v>89677.00800220012</v>
      </c>
      <c r="EY55">
        <f>[1]Sheet1!EY55/[2]CementConcrete!EY55*0.07</f>
        <v>2185.9822730364499</v>
      </c>
      <c r="EZ55">
        <f>[1]Sheet1!EZ55/[2]CementConcrete!EZ55*0.07</f>
        <v>0</v>
      </c>
      <c r="FA55">
        <f>[1]Sheet1!FA55/[2]CementConcrete!FA55*0.07</f>
        <v>1115.347033577885</v>
      </c>
      <c r="FB55">
        <f>[1]Sheet1!FB55/[2]CementConcrete!FB55*0.07</f>
        <v>396.52412089602751</v>
      </c>
      <c r="FC55">
        <f>[1]Sheet1!FC55/[2]CementConcrete!FC55*0.07</f>
        <v>0</v>
      </c>
      <c r="FD55">
        <f>[1]Sheet1!FD55/[2]CementConcrete!FD55*0.07</f>
        <v>17287.519461110154</v>
      </c>
      <c r="FE55">
        <f>[1]Sheet1!FE55/[2]CementConcrete!FE55*0.07</f>
        <v>12504.780576055991</v>
      </c>
      <c r="FF55">
        <f>[1]Sheet1!FF55/[2]CementConcrete!FF55*0.07</f>
        <v>8453.0369581625</v>
      </c>
      <c r="FG55">
        <f>[1]Sheet1!FG55/[2]CementConcrete!FG55*0.07</f>
        <v>32535.989571238257</v>
      </c>
      <c r="FH55">
        <f>[1]Sheet1!FH55/[2]CementConcrete!FH55*0.07</f>
        <v>1151.6023991156401</v>
      </c>
      <c r="FI55">
        <f>[1]Sheet1!FI55/[2]CementConcrete!FI55*0.07</f>
        <v>17176.125124006699</v>
      </c>
      <c r="FJ55">
        <f>[1]Sheet1!FJ55/[2]CementConcrete!FJ55*0.07</f>
        <v>750.15705964833501</v>
      </c>
      <c r="FK55">
        <f>[1]Sheet1!FK55/[2]CementConcrete!FK55*0.07</f>
        <v>18.792142250346817</v>
      </c>
      <c r="FL55">
        <f>[1]Sheet1!FL55/[2]CementConcrete!FL55*0.07</f>
        <v>1443.316993938</v>
      </c>
      <c r="FM55">
        <f>[1]Sheet1!FM55/[2]CementConcrete!FM55*0.07</f>
        <v>5646.36841236295</v>
      </c>
      <c r="FN55">
        <f>[1]Sheet1!FN55/[2]CementConcrete!FN55*0.07</f>
        <v>37778.38555230145</v>
      </c>
      <c r="FO55">
        <f>[1]Sheet1!FO55/[2]CementConcrete!FO55*0.07</f>
        <v>6.6220072251973896</v>
      </c>
      <c r="FP55">
        <f>[1]Sheet1!FP55/[2]CementConcrete!FP55*0.07</f>
        <v>0.75131736992715281</v>
      </c>
      <c r="FQ55">
        <f>[1]Sheet1!FQ55/[2]CementConcrete!FQ55*0.07</f>
        <v>543439.41882724292</v>
      </c>
      <c r="FR55">
        <f>[1]Sheet1!FR55/[2]CementConcrete!FR55*0.07</f>
        <v>532.82263835520996</v>
      </c>
      <c r="FS55">
        <f>[1]Sheet1!FS55/[2]CementConcrete!FS55*0.07</f>
        <v>4037.094284937215</v>
      </c>
      <c r="FT55">
        <f>[1]Sheet1!FT55/[2]CementConcrete!FT55*0.07</f>
        <v>62899.545790428288</v>
      </c>
      <c r="FU55">
        <f>[1]Sheet1!FU55/[2]CementConcrete!FU55*0.07</f>
        <v>398354.13041823002</v>
      </c>
      <c r="FV55">
        <f>[1]Sheet1!FV55/[2]CementConcrete!FV55*0.07</f>
        <v>3433.1609165581449</v>
      </c>
      <c r="FW55">
        <f>[1]Sheet1!FW55/[2]CementConcrete!FW55*0.07</f>
        <v>48.681567505723841</v>
      </c>
      <c r="FX55">
        <f>[1]Sheet1!FX55/[2]CementConcrete!FX55*0.07</f>
        <v>28.325635688460409</v>
      </c>
      <c r="FY55">
        <f>[1]Sheet1!FY55/[2]CementConcrete!FY55*0.07</f>
        <v>18870.330319618351</v>
      </c>
      <c r="FZ55">
        <f>[1]Sheet1!FZ55/[2]CementConcrete!FZ55*0.07</f>
        <v>5403.6515855952002</v>
      </c>
      <c r="GA55">
        <f>[1]Sheet1!GA55/[2]CementConcrete!GA55*0.07</f>
        <v>2.9246767295162397</v>
      </c>
      <c r="GB55">
        <f>[1]Sheet1!GB55/[2]CementConcrete!GB55*0.07</f>
        <v>1200.768122246805</v>
      </c>
      <c r="GC55">
        <f>[1]Sheet1!GC55/[2]CementConcrete!GC55*0.07</f>
        <v>26932.826066379301</v>
      </c>
    </row>
    <row r="56" spans="1:185">
      <c r="A56">
        <v>1985</v>
      </c>
      <c r="B56">
        <f>[1]Sheet1!B56/[2]CementConcrete!B56*0.07</f>
        <v>528.99670730063497</v>
      </c>
      <c r="C56">
        <f>[1]Sheet1!C56/[2]CementConcrete!C56*0.07</f>
        <v>1851.9897978094916</v>
      </c>
      <c r="D56">
        <f>[1]Sheet1!D56/[2]CementConcrete!D56*0.07</f>
        <v>16421.748308533501</v>
      </c>
      <c r="E56">
        <f>[1]Sheet1!E56/[2]CementConcrete!E56*0.07</f>
        <v>97.300745638433185</v>
      </c>
      <c r="F56">
        <f>[1]Sheet1!F56/[2]CementConcrete!F56*0.07</f>
        <v>1668.5342384732851</v>
      </c>
      <c r="G56">
        <f>[1]Sheet1!G56/[2]CementConcrete!G56*0.07</f>
        <v>1.8863184189966</v>
      </c>
      <c r="H56">
        <f>[1]Sheet1!H56/[2]CementConcrete!H56*0.07</f>
        <v>23.203069384690949</v>
      </c>
      <c r="I56">
        <f>[1]Sheet1!I56/[2]CementConcrete!I56*0.07</f>
        <v>31749.273195902901</v>
      </c>
      <c r="J56">
        <f>[1]Sheet1!J56/[2]CementConcrete!J56*0.07</f>
        <v>0</v>
      </c>
      <c r="K56">
        <f>[1]Sheet1!K56/[2]CementConcrete!K56*0.07</f>
        <v>19820.031657779389</v>
      </c>
      <c r="L56">
        <f>[1]Sheet1!L56/[2]CementConcrete!L56*0.07</f>
        <v>25098.77908646096</v>
      </c>
      <c r="M56">
        <f>[1]Sheet1!M56/[2]CementConcrete!M56*0.07</f>
        <v>829.83171147170503</v>
      </c>
      <c r="N56">
        <f>[1]Sheet1!N56/[2]CementConcrete!N56*0.07</f>
        <v>836.71570214764984</v>
      </c>
      <c r="O56">
        <f>[1]Sheet1!O56/[2]CementConcrete!O56*0.07</f>
        <v>224.75267709429301</v>
      </c>
      <c r="P56">
        <f>[1]Sheet1!P56/[2]CementConcrete!P56*0.07</f>
        <v>36754.927061228991</v>
      </c>
      <c r="Q56">
        <f>[1]Sheet1!Q56/[2]CementConcrete!Q56*0.07</f>
        <v>36.212762632098702</v>
      </c>
      <c r="R56">
        <f>[1]Sheet1!R56/[2]CementConcrete!R56*0.07</f>
        <v>670.80224536788501</v>
      </c>
      <c r="S56">
        <f>[1]Sheet1!S56/[2]CementConcrete!S56*0.07</f>
        <v>94.263655420366021</v>
      </c>
      <c r="T56">
        <f>[1]Sheet1!T56/[2]CementConcrete!T56*0.07</f>
        <v>5.01904913689045</v>
      </c>
      <c r="U56">
        <f>[1]Sheet1!U56/[2]CementConcrete!U56*0.07</f>
        <v>1146.2075604287249</v>
      </c>
      <c r="V56">
        <f>[1]Sheet1!V56/[2]CementConcrete!V56*0.07</f>
        <v>0</v>
      </c>
      <c r="W56">
        <f>[1]Sheet1!W56/[2]CementConcrete!W56*0.07</f>
        <v>79339.519516743501</v>
      </c>
      <c r="X56">
        <f>[1]Sheet1!X56/[2]CementConcrete!X56*0.07</f>
        <v>278.16032208061347</v>
      </c>
      <c r="Y56">
        <f>[1]Sheet1!Y56/[2]CementConcrete!Y56*0.07</f>
        <v>9264.7333971632615</v>
      </c>
      <c r="Z56">
        <f>[1]Sheet1!Z56/[2]CementConcrete!Z56*0.07</f>
        <v>239.440839406408</v>
      </c>
      <c r="AA56">
        <f>[1]Sheet1!AA56/[2]CementConcrete!AA56*0.07</f>
        <v>1108.2585504527251</v>
      </c>
      <c r="AB56">
        <f>[1]Sheet1!AB56/[2]CementConcrete!AB56*0.07</f>
        <v>41.082949696835598</v>
      </c>
      <c r="AC56">
        <f>[1]Sheet1!AC56/[2]CementConcrete!AC56*0.07</f>
        <v>310.57848140959248</v>
      </c>
      <c r="AD56">
        <f>[1]Sheet1!AD56/[2]CementConcrete!AD56*0.07</f>
        <v>2304.467759158375</v>
      </c>
      <c r="AE56">
        <f>[1]Sheet1!AE56/[2]CementConcrete!AE56*0.07</f>
        <v>38763.506246506258</v>
      </c>
      <c r="AF56">
        <f>[1]Sheet1!AF56/[2]CementConcrete!AF56*0.07</f>
        <v>131.00333236568051</v>
      </c>
      <c r="AG56">
        <f>[1]Sheet1!AG56/[2]CementConcrete!AG56*0.07</f>
        <v>37.392863745209652</v>
      </c>
      <c r="AH56">
        <f>[1]Sheet1!AH56/[2]CementConcrete!AH56*0.07</f>
        <v>33.049594720116197</v>
      </c>
      <c r="AI56">
        <f>[1]Sheet1!AI56/[2]CementConcrete!AI56*0.07</f>
        <v>9279.8615039668493</v>
      </c>
      <c r="AJ56">
        <f>[1]Sheet1!AJ56/[2]CementConcrete!AJ56*0.07</f>
        <v>102969.39417981722</v>
      </c>
      <c r="AK56">
        <f>[1]Sheet1!AK56/[2]CementConcrete!AK56*0.07</f>
        <v>120.27378435111714</v>
      </c>
      <c r="AL56">
        <f>[1]Sheet1!AL56/[2]CementConcrete!AL56*0.07</f>
        <v>17172.240216485749</v>
      </c>
      <c r="AM56">
        <f>[1]Sheet1!AM56/[2]CementConcrete!AM56*0.07</f>
        <v>44.765336140888699</v>
      </c>
      <c r="AN56">
        <f>[1]Sheet1!AN56/[2]CementConcrete!AN56*0.07</f>
        <v>221.95174430698</v>
      </c>
      <c r="AO56">
        <f>[1]Sheet1!AO56/[2]CementConcrete!AO56*0.07</f>
        <v>2383.4062783804852</v>
      </c>
      <c r="AP56">
        <f>[1]Sheet1!AP56/[2]CementConcrete!AP56*0.07</f>
        <v>2.5985324604130935</v>
      </c>
      <c r="AQ56">
        <f>[1]Sheet1!AQ56/[2]CementConcrete!AQ56*0.07</f>
        <v>1353.2218775900849</v>
      </c>
      <c r="AR56">
        <f>[1]Sheet1!AR56/[2]CementConcrete!AR56*0.07</f>
        <v>4984.9753558921047</v>
      </c>
      <c r="AS56">
        <f>[1]Sheet1!AS56/[2]CementConcrete!AS56*0.07</f>
        <v>9965.5231305048492</v>
      </c>
      <c r="AT56">
        <f>[1]Sheet1!AT56/[2]CementConcrete!AT56*0.07</f>
        <v>1507.5256506844955</v>
      </c>
      <c r="AU56">
        <f>[1]Sheet1!AU56/[2]CementConcrete!AU56*0.07</f>
        <v>45103.69638893495</v>
      </c>
      <c r="AV56">
        <f>[1]Sheet1!AV56/[2]CementConcrete!AV56*0.07</f>
        <v>12259.005131671978</v>
      </c>
      <c r="AW56">
        <f>[1]Sheet1!AW56/[2]CementConcrete!AW56*0.07</f>
        <v>36.376054024447647</v>
      </c>
      <c r="AX56">
        <f>[1]Sheet1!AX56/[2]CementConcrete!AX56*0.07</f>
        <v>18.169972190566551</v>
      </c>
      <c r="AY56">
        <f>[1]Sheet1!AY56/[2]CementConcrete!AY56*0.07</f>
        <v>3581.2491670485151</v>
      </c>
      <c r="AZ56">
        <f>[1]Sheet1!AZ56/[2]CementConcrete!AZ56*0.07</f>
        <v>17871.751132287049</v>
      </c>
      <c r="BA56">
        <f>[1]Sheet1!BA56/[2]CementConcrete!BA56*0.07</f>
        <v>4612.5889529587903</v>
      </c>
      <c r="BB56">
        <f>[1]Sheet1!BB56/[2]CementConcrete!BB56*0.07</f>
        <v>25493.794894712551</v>
      </c>
      <c r="BC56">
        <f>[1]Sheet1!BC56/[2]CementConcrete!BC56*0.07</f>
        <v>1419.9758565526449</v>
      </c>
      <c r="BD56">
        <f>[1]Sheet1!BD56/[2]CementConcrete!BD56*0.07</f>
        <v>0</v>
      </c>
      <c r="BE56">
        <f>[1]Sheet1!BE56/[2]CementConcrete!BE56*0.07</f>
        <v>667.17992338051499</v>
      </c>
      <c r="BF56">
        <f>[1]Sheet1!BF56/[2]CementConcrete!BF56*0.07</f>
        <v>35.774378476151973</v>
      </c>
      <c r="BG56">
        <f>[1]Sheet1!BG56/[2]CementConcrete!BG56*0.07</f>
        <v>235.05485386394085</v>
      </c>
      <c r="BH56">
        <f>[1]Sheet1!BH56/[2]CementConcrete!BH56*0.07</f>
        <v>8232.3914170597163</v>
      </c>
      <c r="BI56">
        <f>[1]Sheet1!BI56/[2]CementConcrete!BI56*0.07</f>
        <v>154172.50797714968</v>
      </c>
      <c r="BJ56">
        <f>[1]Sheet1!BJ56/[2]CementConcrete!BJ56*0.07</f>
        <v>130.42986484540549</v>
      </c>
      <c r="BK56">
        <f>[1]Sheet1!BK56/[2]CementConcrete!BK56*0.07</f>
        <v>178.82179224492299</v>
      </c>
      <c r="BL56">
        <f>[1]Sheet1!BL56/[2]CementConcrete!BL56*0.07</f>
        <v>0</v>
      </c>
      <c r="BM56">
        <f>[1]Sheet1!BM56/[2]CementConcrete!BM56*0.07</f>
        <v>612.57219245475505</v>
      </c>
      <c r="BN56">
        <f>[1]Sheet1!BN56/[2]CementConcrete!BN56*0.07</f>
        <v>81.525634051050503</v>
      </c>
      <c r="BO56">
        <f>[1]Sheet1!BO56/[2]CementConcrete!BO56*0.07</f>
        <v>190107.8864957864</v>
      </c>
      <c r="BP56">
        <f>[1]Sheet1!BP56/[2]CementConcrete!BP56*0.07</f>
        <v>2648.9322254840899</v>
      </c>
      <c r="BQ56">
        <f>[1]Sheet1!BQ56/[2]CementConcrete!BQ56*0.07</f>
        <v>20649.772641353647</v>
      </c>
      <c r="BR56">
        <f>[1]Sheet1!BR56/[2]CementConcrete!BR56*0.07</f>
        <v>13.555557609153196</v>
      </c>
      <c r="BS56">
        <f>[1]Sheet1!BS56/[2]CementConcrete!BS56*0.07</f>
        <v>25.329278120539399</v>
      </c>
      <c r="BT56">
        <f>[1]Sheet1!BT56/[2]CementConcrete!BT56*0.07</f>
        <v>878.52157533725017</v>
      </c>
      <c r="BU56">
        <f>[1]Sheet1!BU56/[2]CementConcrete!BU56*0.07</f>
        <v>2007.4129309366847</v>
      </c>
      <c r="BV56">
        <f>[1]Sheet1!BV56/[2]CementConcrete!BV56*0.07</f>
        <v>180.9549822210615</v>
      </c>
      <c r="BW56">
        <f>[1]Sheet1!BW56/[2]CementConcrete!BW56*0.07</f>
        <v>65.564795731159506</v>
      </c>
      <c r="BX56">
        <f>[1]Sheet1!BX56/[2]CementConcrete!BX56*0.07</f>
        <v>132.48555534255351</v>
      </c>
      <c r="BY56">
        <f>[1]Sheet1!BY56/[2]CementConcrete!BY56*0.07</f>
        <v>712.44778443474502</v>
      </c>
      <c r="BZ56">
        <f>[1]Sheet1!BZ56/[2]CementConcrete!BZ56*0.07</f>
        <v>1029.6167908357049</v>
      </c>
      <c r="CA56">
        <f>[1]Sheet1!CA56/[2]CementConcrete!CA56*0.07</f>
        <v>9211.0725827615624</v>
      </c>
      <c r="CB56">
        <f>[1]Sheet1!CB56/[2]CementConcrete!CB56*0.07</f>
        <v>21376.347422181814</v>
      </c>
      <c r="CC56">
        <f>[1]Sheet1!CC56/[2]CementConcrete!CC56*0.07</f>
        <v>495.28510745807733</v>
      </c>
      <c r="CD56">
        <f>[1]Sheet1!CD56/[2]CementConcrete!CD56*0.07</f>
        <v>87667.213373289502</v>
      </c>
      <c r="CE56">
        <f>[1]Sheet1!CE56/[2]CementConcrete!CE56*0.07</f>
        <v>15719.0244728375</v>
      </c>
      <c r="CF56">
        <f>[1]Sheet1!CF56/[2]CementConcrete!CF56*0.07</f>
        <v>26871.641426894646</v>
      </c>
      <c r="CG56">
        <f>[1]Sheet1!CG56/[2]CementConcrete!CG56*0.07</f>
        <v>17503.294609874949</v>
      </c>
      <c r="CH56">
        <f>[1]Sheet1!CH56/[2]CementConcrete!CH56*0.07</f>
        <v>3840.0997107122075</v>
      </c>
      <c r="CI56">
        <f>[1]Sheet1!CI56/[2]CementConcrete!CI56*0.07</f>
        <v>9351.1105013901488</v>
      </c>
      <c r="CJ56">
        <f>[1]Sheet1!CJ56/[2]CementConcrete!CJ56*0.07</f>
        <v>142675.07914541429</v>
      </c>
      <c r="CK56">
        <f>[1]Sheet1!CK56/[2]CementConcrete!CK56*0.07</f>
        <v>1771.0517211465101</v>
      </c>
      <c r="CL56">
        <f>[1]Sheet1!CL56/[2]CementConcrete!CL56*0.07</f>
        <v>277415.36391881062</v>
      </c>
      <c r="CM56">
        <f>[1]Sheet1!CM56/[2]CementConcrete!CM56*0.07</f>
        <v>3841.9201723552201</v>
      </c>
      <c r="CN56">
        <f>[1]Sheet1!CN56/[2]CementConcrete!CN56*0.07</f>
        <v>2965.1429930333702</v>
      </c>
      <c r="CO56">
        <f>[1]Sheet1!CO56/[2]CementConcrete!CO56*0.07</f>
        <v>6.7799410858879794</v>
      </c>
      <c r="CP56">
        <f>[1]Sheet1!CP56/[2]CementConcrete!CP56*0.07</f>
        <v>26374.905418012651</v>
      </c>
      <c r="CQ56">
        <f>[1]Sheet1!CQ56/[2]CementConcrete!CQ56*0.07</f>
        <v>35115.023628589384</v>
      </c>
      <c r="CR56">
        <f>[1]Sheet1!CR56/[2]CementConcrete!CR56*0.07</f>
        <v>7507.6763597586496</v>
      </c>
      <c r="CS56">
        <f>[1]Sheet1!CS56/[2]CementConcrete!CS56*0.07</f>
        <v>119.9134188583775</v>
      </c>
      <c r="CT56">
        <f>[1]Sheet1!CT56/[2]CementConcrete!CT56*0.07</f>
        <v>6472.9290888553996</v>
      </c>
      <c r="CU56">
        <f>[1]Sheet1!CU56/[2]CementConcrete!CU56*0.07</f>
        <v>0</v>
      </c>
      <c r="CV56">
        <f>[1]Sheet1!CV56/[2]CementConcrete!CV56*0.07</f>
        <v>513.04976657523002</v>
      </c>
      <c r="CW56">
        <f>[1]Sheet1!CW56/[2]CementConcrete!CW56*0.07</f>
        <v>12232.926311573199</v>
      </c>
      <c r="CX56">
        <f>[1]Sheet1!CX56/[2]CementConcrete!CX56*0.07</f>
        <v>523.245344210555</v>
      </c>
      <c r="CY56">
        <f>[1]Sheet1!CY56/[2]CementConcrete!CY56*0.07</f>
        <v>9107.6672766311494</v>
      </c>
      <c r="CZ56">
        <f>[1]Sheet1!CZ56/[2]CementConcrete!CZ56*0.07</f>
        <v>6.7908590759666501</v>
      </c>
      <c r="DA56">
        <f>[1]Sheet1!DA56/[2]CementConcrete!DA56*0.07</f>
        <v>243.706876061158</v>
      </c>
      <c r="DB56">
        <f>[1]Sheet1!DB56/[2]CementConcrete!DB56*0.07</f>
        <v>310.05552817424189</v>
      </c>
      <c r="DC56">
        <f>[1]Sheet1!DC56/[2]CementConcrete!DC56*0.07</f>
        <v>630.90393455827484</v>
      </c>
      <c r="DD56">
        <f>[1]Sheet1!DD56/[2]CementConcrete!DD56*0.07</f>
        <v>294.90883252557398</v>
      </c>
      <c r="DE56">
        <f>[1]Sheet1!DE56/[2]CementConcrete!DE56*0.07</f>
        <v>507.79473384953502</v>
      </c>
      <c r="DF56">
        <f>[1]Sheet1!DF56/[2]CementConcrete!DF56*0.07</f>
        <v>0</v>
      </c>
      <c r="DG56">
        <f>[1]Sheet1!DG56/[2]CementConcrete!DG56*0.07</f>
        <v>43527.507631433</v>
      </c>
      <c r="DH56">
        <f>[1]Sheet1!DH56/[2]CementConcrete!DH56*0.07</f>
        <v>549.82287018050499</v>
      </c>
      <c r="DI56">
        <f>[1]Sheet1!DI56/[2]CementConcrete!DI56*0.07</f>
        <v>14.091096312396649</v>
      </c>
      <c r="DJ56">
        <f>[1]Sheet1!DJ56/[2]CementConcrete!DJ56*0.07</f>
        <v>11473.330268292901</v>
      </c>
      <c r="DK56">
        <f>[1]Sheet1!DK56/[2]CementConcrete!DK56*0.07</f>
        <v>1597.0021930533401</v>
      </c>
      <c r="DL56">
        <f>[1]Sheet1!DL56/[2]CementConcrete!DL56*0.07</f>
        <v>0</v>
      </c>
      <c r="DM56">
        <f>[1]Sheet1!DM56/[2]CementConcrete!DM56*0.07</f>
        <v>393.73832514703997</v>
      </c>
      <c r="DN56">
        <f>[1]Sheet1!DN56/[2]CementConcrete!DN56*0.07</f>
        <v>286.3891290600825</v>
      </c>
      <c r="DO56">
        <f>[1]Sheet1!DO56/[2]CementConcrete!DO56*0.07</f>
        <v>15948.352894002513</v>
      </c>
      <c r="DP56">
        <f>[1]Sheet1!DP56/[2]CementConcrete!DP56*0.07</f>
        <v>291.85661923684705</v>
      </c>
      <c r="DQ56">
        <f>[1]Sheet1!DQ56/[2]CementConcrete!DQ56*0.07</f>
        <v>3511.9145624104472</v>
      </c>
      <c r="DR56">
        <f>[1]Sheet1!DR56/[2]CementConcrete!DR56*0.07</f>
        <v>699.38545679464505</v>
      </c>
      <c r="DS56">
        <f>[1]Sheet1!DS56/[2]CementConcrete!DS56*0.07</f>
        <v>187.21366881318349</v>
      </c>
      <c r="DT56">
        <f>[1]Sheet1!DT56/[2]CementConcrete!DT56*0.07</f>
        <v>14963.10691629655</v>
      </c>
      <c r="DU56">
        <f>[1]Sheet1!DU56/[2]CementConcrete!DU56*0.07</f>
        <v>5631.3018347659508</v>
      </c>
      <c r="DV56">
        <f>[1]Sheet1!DV56/[2]CementConcrete!DV56*0.07</f>
        <v>1471.5094177272849</v>
      </c>
      <c r="DW56">
        <f>[1]Sheet1!DW56/[2]CementConcrete!DW56*0.07</f>
        <v>0</v>
      </c>
      <c r="DX56">
        <f>[1]Sheet1!DX56/[2]CementConcrete!DX56*0.07</f>
        <v>1645.5509359243647</v>
      </c>
      <c r="DY56">
        <f>[1]Sheet1!DY56/[2]CementConcrete!DY56*0.07</f>
        <v>205.55808411329488</v>
      </c>
      <c r="DZ56">
        <f>[1]Sheet1!DZ56/[2]CementConcrete!DZ56*0.07</f>
        <v>639.13283741306998</v>
      </c>
      <c r="EA56">
        <f>[1]Sheet1!EA56/[2]CementConcrete!EA56*0.07</f>
        <v>9260.8074331356493</v>
      </c>
      <c r="EB56">
        <f>[1]Sheet1!EB56/[2]CementConcrete!EB56*0.07</f>
        <v>14096.192518674401</v>
      </c>
      <c r="EC56">
        <f>[1]Sheet1!EC56/[2]CementConcrete!EC56*0.07</f>
        <v>70746.694503665058</v>
      </c>
      <c r="ED56">
        <f>[1]Sheet1!ED56/[2]CementConcrete!ED56*0.07</f>
        <v>7449.4656820705723</v>
      </c>
      <c r="EE56">
        <f>[1]Sheet1!EE56/[2]CementConcrete!EE56*0.07</f>
        <v>1269.6852161025699</v>
      </c>
      <c r="EF56">
        <f>[1]Sheet1!EF56/[2]CementConcrete!EF56*0.07</f>
        <v>477.74431562340698</v>
      </c>
      <c r="EG56">
        <f>[1]Sheet1!EG56/[2]CementConcrete!EG56*0.07</f>
        <v>4518.3744454784801</v>
      </c>
      <c r="EH56">
        <f>[1]Sheet1!EH56/[2]CementConcrete!EH56*0.07</f>
        <v>58137.886970831118</v>
      </c>
      <c r="EI56">
        <f>[1]Sheet1!EI56/[2]CementConcrete!EI56*0.07</f>
        <v>64.493481192898003</v>
      </c>
      <c r="EJ56">
        <f>[1]Sheet1!EJ56/[2]CementConcrete!EJ56*0.07</f>
        <v>51.559344863578502</v>
      </c>
      <c r="EK56">
        <f>[1]Sheet1!EK56/[2]CementConcrete!EK56*0.07</f>
        <v>57.036537673166002</v>
      </c>
      <c r="EL56">
        <f>[1]Sheet1!EL56/[2]CementConcrete!EL56*0.07</f>
        <v>7.014399575108996</v>
      </c>
      <c r="EM56">
        <f>[1]Sheet1!EM56/[2]CementConcrete!EM56*0.07</f>
        <v>41.094800191649647</v>
      </c>
      <c r="EN56">
        <f>[1]Sheet1!EN56/[2]CementConcrete!EN56*0.07</f>
        <v>27.793122122105284</v>
      </c>
      <c r="EO56">
        <f>[1]Sheet1!EO56/[2]CementConcrete!EO56*0.07</f>
        <v>15.402879407098901</v>
      </c>
      <c r="EP56">
        <f>[1]Sheet1!EP56/[2]CementConcrete!EP56*0.07</f>
        <v>28978.7919755289</v>
      </c>
      <c r="EQ56">
        <f>[1]Sheet1!EQ56/[2]CementConcrete!EQ56*0.07</f>
        <v>1535.8891068052999</v>
      </c>
      <c r="ER56">
        <f>[1]Sheet1!ER56/[2]CementConcrete!ER56*0.07</f>
        <v>36.298161920525303</v>
      </c>
      <c r="ES56">
        <f>[1]Sheet1!ES56/[2]CementConcrete!ES56*0.07</f>
        <v>307.20279858598849</v>
      </c>
      <c r="ET56">
        <f>[1]Sheet1!ET56/[2]CementConcrete!ET56*0.07</f>
        <v>10014.784115937537</v>
      </c>
      <c r="EU56">
        <f>[1]Sheet1!EU56/[2]CementConcrete!EU56*0.07</f>
        <v>15.355936214590146</v>
      </c>
      <c r="EV56">
        <f>[1]Sheet1!EV56/[2]CementConcrete!EV56*0.07</f>
        <v>157.85672873116746</v>
      </c>
      <c r="EW56">
        <f>[1]Sheet1!EW56/[2]CementConcrete!EW56*0.07</f>
        <v>31715.490560216553</v>
      </c>
      <c r="EX56">
        <f>[1]Sheet1!EX56/[2]CementConcrete!EX56*0.07</f>
        <v>92759.065294794127</v>
      </c>
      <c r="EY56">
        <f>[1]Sheet1!EY56/[2]CementConcrete!EY56*0.07</f>
        <v>2367.8759961497799</v>
      </c>
      <c r="EZ56">
        <f>[1]Sheet1!EZ56/[2]CementConcrete!EZ56*0.07</f>
        <v>0</v>
      </c>
      <c r="FA56">
        <f>[1]Sheet1!FA56/[2]CementConcrete!FA56*0.07</f>
        <v>1164.9980451505151</v>
      </c>
      <c r="FB56">
        <f>[1]Sheet1!FB56/[2]CementConcrete!FB56*0.07</f>
        <v>417.5604957754685</v>
      </c>
      <c r="FC56">
        <f>[1]Sheet1!FC56/[2]CementConcrete!FC56*0.07</f>
        <v>0</v>
      </c>
      <c r="FD56">
        <f>[1]Sheet1!FD56/[2]CementConcrete!FD56*0.07</f>
        <v>17495.266268539111</v>
      </c>
      <c r="FE56">
        <f>[1]Sheet1!FE56/[2]CementConcrete!FE56*0.07</f>
        <v>12896.640558505513</v>
      </c>
      <c r="FF56">
        <f>[1]Sheet1!FF56/[2]CementConcrete!FF56*0.07</f>
        <v>9253.6987670944509</v>
      </c>
      <c r="FG56">
        <f>[1]Sheet1!FG56/[2]CementConcrete!FG56*0.07</f>
        <v>35033.82580688774</v>
      </c>
      <c r="FH56">
        <f>[1]Sheet1!FH56/[2]CementConcrete!FH56*0.07</f>
        <v>1211.9886845506301</v>
      </c>
      <c r="FI56">
        <f>[1]Sheet1!FI56/[2]CementConcrete!FI56*0.07</f>
        <v>18639.9141549003</v>
      </c>
      <c r="FJ56">
        <f>[1]Sheet1!FJ56/[2]CementConcrete!FJ56*0.07</f>
        <v>852.90902838426996</v>
      </c>
      <c r="FK56">
        <f>[1]Sheet1!FK56/[2]CementConcrete!FK56*0.07</f>
        <v>20.114935502815221</v>
      </c>
      <c r="FL56">
        <f>[1]Sheet1!FL56/[2]CementConcrete!FL56*0.07</f>
        <v>1516.6673164049901</v>
      </c>
      <c r="FM56">
        <f>[1]Sheet1!FM56/[2]CementConcrete!FM56*0.07</f>
        <v>6190.9750160807498</v>
      </c>
      <c r="FN56">
        <f>[1]Sheet1!FN56/[2]CementConcrete!FN56*0.07</f>
        <v>40525.09432028915</v>
      </c>
      <c r="FO56">
        <f>[1]Sheet1!FO56/[2]CementConcrete!FO56*0.07</f>
        <v>7.0929181432343116</v>
      </c>
      <c r="FP56">
        <f>[1]Sheet1!FP56/[2]CementConcrete!FP56*0.07</f>
        <v>0.85978285529006115</v>
      </c>
      <c r="FQ56">
        <f>[1]Sheet1!FQ56/[2]CementConcrete!FQ56*0.07</f>
        <v>568492.44140955398</v>
      </c>
      <c r="FR56">
        <f>[1]Sheet1!FR56/[2]CementConcrete!FR56*0.07</f>
        <v>539.08069640325004</v>
      </c>
      <c r="FS56">
        <f>[1]Sheet1!FS56/[2]CementConcrete!FS56*0.07</f>
        <v>4718.6552363372602</v>
      </c>
      <c r="FT56">
        <f>[1]Sheet1!FT56/[2]CementConcrete!FT56*0.07</f>
        <v>64026.188696148012</v>
      </c>
      <c r="FU56">
        <f>[1]Sheet1!FU56/[2]CementConcrete!FU56*0.07</f>
        <v>409973.97626183456</v>
      </c>
      <c r="FV56">
        <f>[1]Sheet1!FV56/[2]CementConcrete!FV56*0.07</f>
        <v>3488.4452188975501</v>
      </c>
      <c r="FW56">
        <f>[1]Sheet1!FW56/[2]CementConcrete!FW56*0.07</f>
        <v>48.661651644674457</v>
      </c>
      <c r="FX56">
        <f>[1]Sheet1!FX56/[2]CementConcrete!FX56*0.07</f>
        <v>28.81666927557367</v>
      </c>
      <c r="FY56">
        <f>[1]Sheet1!FY56/[2]CementConcrete!FY56*0.07</f>
        <v>19583.2679801144</v>
      </c>
      <c r="FZ56">
        <f>[1]Sheet1!FZ56/[2]CementConcrete!FZ56*0.07</f>
        <v>5590.8513453613996</v>
      </c>
      <c r="GA56">
        <f>[1]Sheet1!GA56/[2]CementConcrete!GA56*0.07</f>
        <v>2.914966181948571</v>
      </c>
      <c r="GB56">
        <f>[1]Sheet1!GB56/[2]CementConcrete!GB56*0.07</f>
        <v>1570.2624864808449</v>
      </c>
      <c r="GC56">
        <f>[1]Sheet1!GC56/[2]CementConcrete!GC56*0.07</f>
        <v>28083.465168075767</v>
      </c>
    </row>
    <row r="57" spans="1:185">
      <c r="A57">
        <v>1986</v>
      </c>
      <c r="B57">
        <f>[1]Sheet1!B57/[2]CementConcrete!B57*0.07</f>
        <v>541.09328587250502</v>
      </c>
      <c r="C57">
        <f>[1]Sheet1!C57/[2]CementConcrete!C57*0.07</f>
        <v>1964.4216607177405</v>
      </c>
      <c r="D57">
        <f>[1]Sheet1!D57/[2]CementConcrete!D57*0.07</f>
        <v>18098.912388058299</v>
      </c>
      <c r="E57">
        <f>[1]Sheet1!E57/[2]CementConcrete!E57*0.07</f>
        <v>103.57077433888618</v>
      </c>
      <c r="F57">
        <f>[1]Sheet1!F57/[2]CementConcrete!F57*0.07</f>
        <v>1730.464702379415</v>
      </c>
      <c r="G57">
        <f>[1]Sheet1!G57/[2]CementConcrete!G57*0.07</f>
        <v>2.5663125840993399</v>
      </c>
      <c r="H57">
        <f>[1]Sheet1!H57/[2]CementConcrete!H57*0.07</f>
        <v>31.77686700948615</v>
      </c>
      <c r="I57">
        <f>[1]Sheet1!I57/[2]CementConcrete!I57*0.07</f>
        <v>32790.181083828349</v>
      </c>
      <c r="J57">
        <f>[1]Sheet1!J57/[2]CementConcrete!J57*0.07</f>
        <v>0</v>
      </c>
      <c r="K57">
        <f>[1]Sheet1!K57/[2]CementConcrete!K57*0.07</f>
        <v>20464.243605450833</v>
      </c>
      <c r="L57">
        <f>[1]Sheet1!L57/[2]CementConcrete!L57*0.07</f>
        <v>25794.059844232714</v>
      </c>
      <c r="M57">
        <f>[1]Sheet1!M57/[2]CementConcrete!M57*0.07</f>
        <v>850.41404912041503</v>
      </c>
      <c r="N57">
        <f>[1]Sheet1!N57/[2]CementConcrete!N57*0.07</f>
        <v>907.87544207434996</v>
      </c>
      <c r="O57">
        <f>[1]Sheet1!O57/[2]CementConcrete!O57*0.07</f>
        <v>245.3847683310195</v>
      </c>
      <c r="P57">
        <f>[1]Sheet1!P57/[2]CementConcrete!P57*0.07</f>
        <v>37263.656546578553</v>
      </c>
      <c r="Q57">
        <f>[1]Sheet1!Q57/[2]CementConcrete!Q57*0.07</f>
        <v>42.842110094996052</v>
      </c>
      <c r="R57">
        <f>[1]Sheet1!R57/[2]CementConcrete!R57*0.07</f>
        <v>747.49058026065495</v>
      </c>
      <c r="S57">
        <f>[1]Sheet1!S57/[2]CementConcrete!S57*0.07</f>
        <v>94.8615708223615</v>
      </c>
      <c r="T57">
        <f>[1]Sheet1!T57/[2]CementConcrete!T57*0.07</f>
        <v>5.0112837795057503</v>
      </c>
      <c r="U57">
        <f>[1]Sheet1!U57/[2]CementConcrete!U57*0.07</f>
        <v>1207.0913284989549</v>
      </c>
      <c r="V57">
        <f>[1]Sheet1!V57/[2]CementConcrete!V57*0.07</f>
        <v>0</v>
      </c>
      <c r="W57">
        <f>[1]Sheet1!W57/[2]CementConcrete!W57*0.07</f>
        <v>84292.533921219496</v>
      </c>
      <c r="X57">
        <f>[1]Sheet1!X57/[2]CementConcrete!X57*0.07</f>
        <v>291.64943855576814</v>
      </c>
      <c r="Y57">
        <f>[1]Sheet1!Y57/[2]CementConcrete!Y57*0.07</f>
        <v>9730.7446530097222</v>
      </c>
      <c r="Z57">
        <f>[1]Sheet1!Z57/[2]CementConcrete!Z57*0.07</f>
        <v>255.055444473037</v>
      </c>
      <c r="AA57">
        <f>[1]Sheet1!AA57/[2]CementConcrete!AA57*0.07</f>
        <v>1185.1309462269101</v>
      </c>
      <c r="AB57">
        <f>[1]Sheet1!AB57/[2]CementConcrete!AB57*0.07</f>
        <v>40.960415619073054</v>
      </c>
      <c r="AC57">
        <f>[1]Sheet1!AC57/[2]CementConcrete!AC57*0.07</f>
        <v>308.52424519354702</v>
      </c>
      <c r="AD57">
        <f>[1]Sheet1!AD57/[2]CementConcrete!AD57*0.07</f>
        <v>2492.0699165502347</v>
      </c>
      <c r="AE57">
        <f>[1]Sheet1!AE57/[2]CementConcrete!AE57*0.07</f>
        <v>39904.888547247123</v>
      </c>
      <c r="AF57">
        <f>[1]Sheet1!AF57/[2]CementConcrete!AF57*0.07</f>
        <v>131.66897412218299</v>
      </c>
      <c r="AG57">
        <f>[1]Sheet1!AG57/[2]CementConcrete!AG57*0.07</f>
        <v>37.167796241222995</v>
      </c>
      <c r="AH57">
        <f>[1]Sheet1!AH57/[2]CementConcrete!AH57*0.07</f>
        <v>33.096535726545248</v>
      </c>
      <c r="AI57">
        <f>[1]Sheet1!AI57/[2]CementConcrete!AI57*0.07</f>
        <v>9549.5407783259998</v>
      </c>
      <c r="AJ57">
        <f>[1]Sheet1!AJ57/[2]CementConcrete!AJ57*0.07</f>
        <v>117523.72716870942</v>
      </c>
      <c r="AK57">
        <f>[1]Sheet1!AK57/[2]CementConcrete!AK57*0.07</f>
        <v>143.67320300749969</v>
      </c>
      <c r="AL57">
        <f>[1]Sheet1!AL57/[2]CementConcrete!AL57*0.07</f>
        <v>18165.611902473851</v>
      </c>
      <c r="AM57">
        <f>[1]Sheet1!AM57/[2]CementConcrete!AM57*0.07</f>
        <v>61.908978698591</v>
      </c>
      <c r="AN57">
        <f>[1]Sheet1!AN57/[2]CementConcrete!AN57*0.07</f>
        <v>261.07638699865799</v>
      </c>
      <c r="AO57">
        <f>[1]Sheet1!AO57/[2]CementConcrete!AO57*0.07</f>
        <v>2431.3888894710199</v>
      </c>
      <c r="AP57">
        <f>[1]Sheet1!AP57/[2]CementConcrete!AP57*0.07</f>
        <v>2.9589664608144357</v>
      </c>
      <c r="AQ57">
        <f>[1]Sheet1!AQ57/[2]CementConcrete!AQ57*0.07</f>
        <v>1461.0346191748347</v>
      </c>
      <c r="AR57">
        <f>[1]Sheet1!AR57/[2]CementConcrete!AR57*0.07</f>
        <v>5262.9181580500499</v>
      </c>
      <c r="AS57">
        <f>[1]Sheet1!AS57/[2]CementConcrete!AS57*0.07</f>
        <v>10612.402926471952</v>
      </c>
      <c r="AT57">
        <f>[1]Sheet1!AT57/[2]CementConcrete!AT57*0.07</f>
        <v>1601.6784380615436</v>
      </c>
      <c r="AU57">
        <f>[1]Sheet1!AU57/[2]CementConcrete!AU57*0.07</f>
        <v>46859.679418624342</v>
      </c>
      <c r="AV57">
        <f>[1]Sheet1!AV57/[2]CementConcrete!AV57*0.07</f>
        <v>12492.502982702674</v>
      </c>
      <c r="AW57">
        <f>[1]Sheet1!AW57/[2]CementConcrete!AW57*0.07</f>
        <v>39.77352828783205</v>
      </c>
      <c r="AX57">
        <f>[1]Sheet1!AX57/[2]CementConcrete!AX57*0.07</f>
        <v>21.114029804652695</v>
      </c>
      <c r="AY57">
        <f>[1]Sheet1!AY57/[2]CementConcrete!AY57*0.07</f>
        <v>3792.020756284775</v>
      </c>
      <c r="AZ57">
        <f>[1]Sheet1!AZ57/[2]CementConcrete!AZ57*0.07</f>
        <v>18956.859719490949</v>
      </c>
      <c r="BA57">
        <f>[1]Sheet1!BA57/[2]CementConcrete!BA57*0.07</f>
        <v>5012.7396033083496</v>
      </c>
      <c r="BB57">
        <f>[1]Sheet1!BB57/[2]CementConcrete!BB57*0.07</f>
        <v>27844.42735641425</v>
      </c>
      <c r="BC57">
        <f>[1]Sheet1!BC57/[2]CementConcrete!BC57*0.07</f>
        <v>1507.89005829904</v>
      </c>
      <c r="BD57">
        <f>[1]Sheet1!BD57/[2]CementConcrete!BD57*0.07</f>
        <v>0</v>
      </c>
      <c r="BE57">
        <f>[1]Sheet1!BE57/[2]CementConcrete!BE57*0.07</f>
        <v>715.1519111466099</v>
      </c>
      <c r="BF57">
        <f>[1]Sheet1!BF57/[2]CementConcrete!BF57*0.07</f>
        <v>39.367008155310891</v>
      </c>
      <c r="BG57">
        <f>[1]Sheet1!BG57/[2]CementConcrete!BG57*0.07</f>
        <v>247.5863085790555</v>
      </c>
      <c r="BH57">
        <f>[1]Sheet1!BH57/[2]CementConcrete!BH57*0.07</f>
        <v>8405.3308743418784</v>
      </c>
      <c r="BI57">
        <f>[1]Sheet1!BI57/[2]CementConcrete!BI57*0.07</f>
        <v>158008.1605103859</v>
      </c>
      <c r="BJ57">
        <f>[1]Sheet1!BJ57/[2]CementConcrete!BJ57*0.07</f>
        <v>138.626772861679</v>
      </c>
      <c r="BK57">
        <f>[1]Sheet1!BK57/[2]CementConcrete!BK57*0.07</f>
        <v>184.22333657075134</v>
      </c>
      <c r="BL57">
        <f>[1]Sheet1!BL57/[2]CementConcrete!BL57*0.07</f>
        <v>0</v>
      </c>
      <c r="BM57">
        <f>[1]Sheet1!BM57/[2]CementConcrete!BM57*0.07</f>
        <v>657.83006392890502</v>
      </c>
      <c r="BN57">
        <f>[1]Sheet1!BN57/[2]CementConcrete!BN57*0.07</f>
        <v>82.902742155088518</v>
      </c>
      <c r="BO57">
        <f>[1]Sheet1!BO57/[2]CementConcrete!BO57*0.07</f>
        <v>194481.10624742377</v>
      </c>
      <c r="BP57">
        <f>[1]Sheet1!BP57/[2]CementConcrete!BP57*0.07</f>
        <v>2692.8402180509001</v>
      </c>
      <c r="BQ57">
        <f>[1]Sheet1!BQ57/[2]CementConcrete!BQ57*0.07</f>
        <v>21687.597221416236</v>
      </c>
      <c r="BR57">
        <f>[1]Sheet1!BR57/[2]CementConcrete!BR57*0.07</f>
        <v>15.428619805487509</v>
      </c>
      <c r="BS57">
        <f>[1]Sheet1!BS57/[2]CementConcrete!BS57*0.07</f>
        <v>29.8078349523296</v>
      </c>
      <c r="BT57">
        <f>[1]Sheet1!BT57/[2]CementConcrete!BT57*0.07</f>
        <v>941.24506930921996</v>
      </c>
      <c r="BU57">
        <f>[1]Sheet1!BU57/[2]CementConcrete!BU57*0.07</f>
        <v>2133.6473469345601</v>
      </c>
      <c r="BV57">
        <f>[1]Sheet1!BV57/[2]CementConcrete!BV57*0.07</f>
        <v>199.90450671689749</v>
      </c>
      <c r="BW57">
        <f>[1]Sheet1!BW57/[2]CementConcrete!BW57*0.07</f>
        <v>67.928639102602503</v>
      </c>
      <c r="BX57">
        <f>[1]Sheet1!BX57/[2]CementConcrete!BX57*0.07</f>
        <v>133.494346282837</v>
      </c>
      <c r="BY57">
        <f>[1]Sheet1!BY57/[2]CementConcrete!BY57*0.07</f>
        <v>773.72969308458505</v>
      </c>
      <c r="BZ57">
        <f>[1]Sheet1!BZ57/[2]CementConcrete!BZ57*0.07</f>
        <v>1096.33835590788</v>
      </c>
      <c r="CA57">
        <f>[1]Sheet1!CA57/[2]CementConcrete!CA57*0.07</f>
        <v>10142.212435651989</v>
      </c>
      <c r="CB57">
        <f>[1]Sheet1!CB57/[2]CementConcrete!CB57*0.07</f>
        <v>22151.079237058766</v>
      </c>
      <c r="CC57">
        <f>[1]Sheet1!CC57/[2]CementConcrete!CC57*0.07</f>
        <v>511.30666047053063</v>
      </c>
      <c r="CD57">
        <f>[1]Sheet1!CD57/[2]CementConcrete!CD57*0.07</f>
        <v>93934.793942921504</v>
      </c>
      <c r="CE57">
        <f>[1]Sheet1!CE57/[2]CementConcrete!CE57*0.07</f>
        <v>17622.483377045952</v>
      </c>
      <c r="CF57">
        <f>[1]Sheet1!CF57/[2]CementConcrete!CF57*0.07</f>
        <v>29207.485010022148</v>
      </c>
      <c r="CG57">
        <f>[1]Sheet1!CG57/[2]CementConcrete!CG57*0.07</f>
        <v>18967.345478692401</v>
      </c>
      <c r="CH57">
        <f>[1]Sheet1!CH57/[2]CementConcrete!CH57*0.07</f>
        <v>3949.0142294098619</v>
      </c>
      <c r="CI57">
        <f>[1]Sheet1!CI57/[2]CementConcrete!CI57*0.07</f>
        <v>9660.1448635191991</v>
      </c>
      <c r="CJ57">
        <f>[1]Sheet1!CJ57/[2]CementConcrete!CJ57*0.07</f>
        <v>147700.78098219578</v>
      </c>
      <c r="CK57">
        <f>[1]Sheet1!CK57/[2]CementConcrete!CK57*0.07</f>
        <v>1819.9295534718799</v>
      </c>
      <c r="CL57">
        <f>[1]Sheet1!CL57/[2]CementConcrete!CL57*0.07</f>
        <v>287566.36628852115</v>
      </c>
      <c r="CM57">
        <f>[1]Sheet1!CM57/[2]CementConcrete!CM57*0.07</f>
        <v>4138.8620275872299</v>
      </c>
      <c r="CN57">
        <f>[1]Sheet1!CN57/[2]CementConcrete!CN57*0.07</f>
        <v>3127.3880389854999</v>
      </c>
      <c r="CO57">
        <f>[1]Sheet1!CO57/[2]CementConcrete!CO57*0.07</f>
        <v>8.0927335112428018</v>
      </c>
      <c r="CP57">
        <f>[1]Sheet1!CP57/[2]CementConcrete!CP57*0.07</f>
        <v>27718.524648397</v>
      </c>
      <c r="CQ57">
        <f>[1]Sheet1!CQ57/[2]CementConcrete!CQ57*0.07</f>
        <v>38609.660851176108</v>
      </c>
      <c r="CR57">
        <f>[1]Sheet1!CR57/[2]CementConcrete!CR57*0.07</f>
        <v>7872.0668376610502</v>
      </c>
      <c r="CS57">
        <f>[1]Sheet1!CS57/[2]CementConcrete!CS57*0.07</f>
        <v>120.7181540537195</v>
      </c>
      <c r="CT57">
        <f>[1]Sheet1!CT57/[2]CementConcrete!CT57*0.07</f>
        <v>6572.8485353604501</v>
      </c>
      <c r="CU57">
        <f>[1]Sheet1!CU57/[2]CementConcrete!CU57*0.07</f>
        <v>0</v>
      </c>
      <c r="CV57">
        <f>[1]Sheet1!CV57/[2]CementConcrete!CV57*0.07</f>
        <v>536.87078479212505</v>
      </c>
      <c r="CW57">
        <f>[1]Sheet1!CW57/[2]CementConcrete!CW57*0.07</f>
        <v>12630.5957650646</v>
      </c>
      <c r="CX57">
        <f>[1]Sheet1!CX57/[2]CementConcrete!CX57*0.07</f>
        <v>525.24048265719</v>
      </c>
      <c r="CY57">
        <f>[1]Sheet1!CY57/[2]CementConcrete!CY57*0.07</f>
        <v>9687.9144697243501</v>
      </c>
      <c r="CZ57">
        <f>[1]Sheet1!CZ57/[2]CementConcrete!CZ57*0.07</f>
        <v>8.8970405250150506</v>
      </c>
      <c r="DA57">
        <f>[1]Sheet1!DA57/[2]CementConcrete!DA57*0.07</f>
        <v>255.01885764385</v>
      </c>
      <c r="DB57">
        <f>[1]Sheet1!DB57/[2]CementConcrete!DB57*0.07</f>
        <v>328.02791393585784</v>
      </c>
      <c r="DC57">
        <f>[1]Sheet1!DC57/[2]CementConcrete!DC57*0.07</f>
        <v>692.70587261863488</v>
      </c>
      <c r="DD57">
        <f>[1]Sheet1!DD57/[2]CementConcrete!DD57*0.07</f>
        <v>335.88203416814298</v>
      </c>
      <c r="DE57">
        <f>[1]Sheet1!DE57/[2]CementConcrete!DE57*0.07</f>
        <v>539.48282496356001</v>
      </c>
      <c r="DF57">
        <f>[1]Sheet1!DF57/[2]CementConcrete!DF57*0.07</f>
        <v>0</v>
      </c>
      <c r="DG57">
        <f>[1]Sheet1!DG57/[2]CementConcrete!DG57*0.07</f>
        <v>45957.97697733745</v>
      </c>
      <c r="DH57">
        <f>[1]Sheet1!DH57/[2]CementConcrete!DH57*0.07</f>
        <v>632.76669399946002</v>
      </c>
      <c r="DI57">
        <f>[1]Sheet1!DI57/[2]CementConcrete!DI57*0.07</f>
        <v>15.798040922239</v>
      </c>
      <c r="DJ57">
        <f>[1]Sheet1!DJ57/[2]CementConcrete!DJ57*0.07</f>
        <v>12123.661702177949</v>
      </c>
      <c r="DK57">
        <f>[1]Sheet1!DK57/[2]CementConcrete!DK57*0.07</f>
        <v>1594.3307064470448</v>
      </c>
      <c r="DL57">
        <f>[1]Sheet1!DL57/[2]CementConcrete!DL57*0.07</f>
        <v>0</v>
      </c>
      <c r="DM57">
        <f>[1]Sheet1!DM57/[2]CementConcrete!DM57*0.07</f>
        <v>444.0173370153945</v>
      </c>
      <c r="DN57">
        <f>[1]Sheet1!DN57/[2]CementConcrete!DN57*0.07</f>
        <v>295.71318635937553</v>
      </c>
      <c r="DO57">
        <f>[1]Sheet1!DO57/[2]CementConcrete!DO57*0.07</f>
        <v>16510.627642229585</v>
      </c>
      <c r="DP57">
        <f>[1]Sheet1!DP57/[2]CementConcrete!DP57*0.07</f>
        <v>304.22873977234821</v>
      </c>
      <c r="DQ57">
        <f>[1]Sheet1!DQ57/[2]CementConcrete!DQ57*0.07</f>
        <v>3580.5732608711296</v>
      </c>
      <c r="DR57">
        <f>[1]Sheet1!DR57/[2]CementConcrete!DR57*0.07</f>
        <v>718.98614385571489</v>
      </c>
      <c r="DS57">
        <f>[1]Sheet1!DS57/[2]CementConcrete!DS57*0.07</f>
        <v>194.48311300212299</v>
      </c>
      <c r="DT57">
        <f>[1]Sheet1!DT57/[2]CementConcrete!DT57*0.07</f>
        <v>15782.981773258351</v>
      </c>
      <c r="DU57">
        <f>[1]Sheet1!DU57/[2]CementConcrete!DU57*0.07</f>
        <v>5812.8405996479005</v>
      </c>
      <c r="DV57">
        <f>[1]Sheet1!DV57/[2]CementConcrete!DV57*0.07</f>
        <v>1660.4672176758952</v>
      </c>
      <c r="DW57">
        <f>[1]Sheet1!DW57/[2]CementConcrete!DW57*0.07</f>
        <v>0</v>
      </c>
      <c r="DX57">
        <f>[1]Sheet1!DX57/[2]CementConcrete!DX57*0.07</f>
        <v>1708.0388171310451</v>
      </c>
      <c r="DY57">
        <f>[1]Sheet1!DY57/[2]CementConcrete!DY57*0.07</f>
        <v>217.75685512913151</v>
      </c>
      <c r="DZ57">
        <f>[1]Sheet1!DZ57/[2]CementConcrete!DZ57*0.07</f>
        <v>687.73321582708502</v>
      </c>
      <c r="EA57">
        <f>[1]Sheet1!EA57/[2]CementConcrete!EA57*0.07</f>
        <v>9691.8826569148496</v>
      </c>
      <c r="EB57">
        <f>[1]Sheet1!EB57/[2]CementConcrete!EB57*0.07</f>
        <v>14669.282543799</v>
      </c>
      <c r="EC57">
        <f>[1]Sheet1!EC57/[2]CementConcrete!EC57*0.07</f>
        <v>73325.57020013596</v>
      </c>
      <c r="ED57">
        <f>[1]Sheet1!ED57/[2]CementConcrete!ED57*0.07</f>
        <v>7855.4844358782575</v>
      </c>
      <c r="EE57">
        <f>[1]Sheet1!EE57/[2]CementConcrete!EE57*0.07</f>
        <v>1327.438211697855</v>
      </c>
      <c r="EF57">
        <f>[1]Sheet1!EF57/[2]CementConcrete!EF57*0.07</f>
        <v>512.88911771005996</v>
      </c>
      <c r="EG57">
        <f>[1]Sheet1!EG57/[2]CementConcrete!EG57*0.07</f>
        <v>4674.2294220767553</v>
      </c>
      <c r="EH57">
        <f>[1]Sheet1!EH57/[2]CementConcrete!EH57*0.07</f>
        <v>60871.360770739957</v>
      </c>
      <c r="EI57">
        <f>[1]Sheet1!EI57/[2]CementConcrete!EI57*0.07</f>
        <v>65.265577910652496</v>
      </c>
      <c r="EJ57">
        <f>[1]Sheet1!EJ57/[2]CementConcrete!EJ57*0.07</f>
        <v>54.122172245110498</v>
      </c>
      <c r="EK57">
        <f>[1]Sheet1!EK57/[2]CementConcrete!EK57*0.07</f>
        <v>63.2883857940895</v>
      </c>
      <c r="EL57">
        <f>[1]Sheet1!EL57/[2]CementConcrete!EL57*0.07</f>
        <v>7.258541015846518</v>
      </c>
      <c r="EM57">
        <f>[1]Sheet1!EM57/[2]CementConcrete!EM57*0.07</f>
        <v>45.813659219308697</v>
      </c>
      <c r="EN57">
        <f>[1]Sheet1!EN57/[2]CementConcrete!EN57*0.07</f>
        <v>28.582943298663992</v>
      </c>
      <c r="EO57">
        <f>[1]Sheet1!EO57/[2]CementConcrete!EO57*0.07</f>
        <v>15.37373316600585</v>
      </c>
      <c r="EP57">
        <f>[1]Sheet1!EP57/[2]CementConcrete!EP57*0.07</f>
        <v>31372.999608144499</v>
      </c>
      <c r="EQ57">
        <f>[1]Sheet1!EQ57/[2]CementConcrete!EQ57*0.07</f>
        <v>1582.8844461176</v>
      </c>
      <c r="ER57">
        <f>[1]Sheet1!ER57/[2]CementConcrete!ER57*0.07</f>
        <v>38.072929553367402</v>
      </c>
      <c r="ES57">
        <f>[1]Sheet1!ES57/[2]CementConcrete!ES57*0.07</f>
        <v>318.1482284667</v>
      </c>
      <c r="ET57">
        <f>[1]Sheet1!ET57/[2]CementConcrete!ET57*0.07</f>
        <v>10673.533697286508</v>
      </c>
      <c r="EU57">
        <f>[1]Sheet1!EU57/[2]CementConcrete!EU57*0.07</f>
        <v>16.46115017333889</v>
      </c>
      <c r="EV57">
        <f>[1]Sheet1!EV57/[2]CementConcrete!EV57*0.07</f>
        <v>171.79351945795651</v>
      </c>
      <c r="EW57">
        <f>[1]Sheet1!EW57/[2]CementConcrete!EW57*0.07</f>
        <v>32625.194071939553</v>
      </c>
      <c r="EX57">
        <f>[1]Sheet1!EX57/[2]CementConcrete!EX57*0.07</f>
        <v>96242.578824951619</v>
      </c>
      <c r="EY57">
        <f>[1]Sheet1!EY57/[2]CementConcrete!EY57*0.07</f>
        <v>2550.8571493631248</v>
      </c>
      <c r="EZ57">
        <f>[1]Sheet1!EZ57/[2]CementConcrete!EZ57*0.07</f>
        <v>0</v>
      </c>
      <c r="FA57">
        <f>[1]Sheet1!FA57/[2]CementConcrete!FA57*0.07</f>
        <v>1193.395716103435</v>
      </c>
      <c r="FB57">
        <f>[1]Sheet1!FB57/[2]CementConcrete!FB57*0.07</f>
        <v>445.13388092946201</v>
      </c>
      <c r="FC57">
        <f>[1]Sheet1!FC57/[2]CementConcrete!FC57*0.07</f>
        <v>0</v>
      </c>
      <c r="FD57">
        <f>[1]Sheet1!FD57/[2]CementConcrete!FD57*0.07</f>
        <v>17691.627436892268</v>
      </c>
      <c r="FE57">
        <f>[1]Sheet1!FE57/[2]CementConcrete!FE57*0.07</f>
        <v>13302.232810742556</v>
      </c>
      <c r="FF57">
        <f>[1]Sheet1!FF57/[2]CementConcrete!FF57*0.07</f>
        <v>10042.36176967885</v>
      </c>
      <c r="FG57">
        <f>[1]Sheet1!FG57/[2]CementConcrete!FG57*0.07</f>
        <v>37581.188608241318</v>
      </c>
      <c r="FH57">
        <f>[1]Sheet1!FH57/[2]CementConcrete!FH57*0.07</f>
        <v>1272.30787255021</v>
      </c>
      <c r="FI57">
        <f>[1]Sheet1!FI57/[2]CementConcrete!FI57*0.07</f>
        <v>20096.037752366199</v>
      </c>
      <c r="FJ57">
        <f>[1]Sheet1!FJ57/[2]CementConcrete!FJ57*0.07</f>
        <v>943.02134689034494</v>
      </c>
      <c r="FK57">
        <f>[1]Sheet1!FK57/[2]CementConcrete!FK57*0.07</f>
        <v>21.537915437091321</v>
      </c>
      <c r="FL57">
        <f>[1]Sheet1!FL57/[2]CementConcrete!FL57*0.07</f>
        <v>1585.3102125026001</v>
      </c>
      <c r="FM57">
        <f>[1]Sheet1!FM57/[2]CementConcrete!FM57*0.07</f>
        <v>6671.5974094070998</v>
      </c>
      <c r="FN57">
        <f>[1]Sheet1!FN57/[2]CementConcrete!FN57*0.07</f>
        <v>43808.319079379151</v>
      </c>
      <c r="FO57">
        <f>[1]Sheet1!FO57/[2]CementConcrete!FO57*0.07</f>
        <v>7.4115815697925171</v>
      </c>
      <c r="FP57">
        <f>[1]Sheet1!FP57/[2]CementConcrete!FP57*0.07</f>
        <v>0.95966153009434951</v>
      </c>
      <c r="FQ57">
        <f>[1]Sheet1!FQ57/[2]CementConcrete!FQ57*0.07</f>
        <v>594334.48778422072</v>
      </c>
      <c r="FR57">
        <f>[1]Sheet1!FR57/[2]CementConcrete!FR57*0.07</f>
        <v>541.96048282816002</v>
      </c>
      <c r="FS57">
        <f>[1]Sheet1!FS57/[2]CementConcrete!FS57*0.07</f>
        <v>5043.8589781827504</v>
      </c>
      <c r="FT57">
        <f>[1]Sheet1!FT57/[2]CementConcrete!FT57*0.07</f>
        <v>65137.835723207732</v>
      </c>
      <c r="FU57">
        <f>[1]Sheet1!FU57/[2]CementConcrete!FU57*0.07</f>
        <v>421665.99356832617</v>
      </c>
      <c r="FV57">
        <f>[1]Sheet1!FV57/[2]CementConcrete!FV57*0.07</f>
        <v>3547.9264642200405</v>
      </c>
      <c r="FW57">
        <f>[1]Sheet1!FW57/[2]CementConcrete!FW57*0.07</f>
        <v>48.6391957973985</v>
      </c>
      <c r="FX57">
        <f>[1]Sheet1!FX57/[2]CementConcrete!FX57*0.07</f>
        <v>29.271886568052413</v>
      </c>
      <c r="FY57">
        <f>[1]Sheet1!FY57/[2]CementConcrete!FY57*0.07</f>
        <v>20437.2876920206</v>
      </c>
      <c r="FZ57">
        <f>[1]Sheet1!FZ57/[2]CementConcrete!FZ57*0.07</f>
        <v>6806.4935913790996</v>
      </c>
      <c r="GA57">
        <f>[1]Sheet1!GA57/[2]CementConcrete!GA57*0.07</f>
        <v>2.9030464412333616</v>
      </c>
      <c r="GB57">
        <f>[1]Sheet1!GB57/[2]CementConcrete!GB57*0.07</f>
        <v>1854.08666950729</v>
      </c>
      <c r="GC57">
        <f>[1]Sheet1!GC57/[2]CementConcrete!GC57*0.07</f>
        <v>29289.693494939773</v>
      </c>
    </row>
    <row r="58" spans="1:185">
      <c r="A58">
        <v>1987</v>
      </c>
      <c r="B58">
        <f>[1]Sheet1!B58/[2]CementConcrete!B58*0.07</f>
        <v>555.18509028916003</v>
      </c>
      <c r="C58">
        <f>[1]Sheet1!C58/[2]CementConcrete!C58*0.07</f>
        <v>2082.243547111284</v>
      </c>
      <c r="D58">
        <f>[1]Sheet1!D58/[2]CementConcrete!D58*0.07</f>
        <v>19753.760346118848</v>
      </c>
      <c r="E58">
        <f>[1]Sheet1!E58/[2]CementConcrete!E58*0.07</f>
        <v>110.54235218663156</v>
      </c>
      <c r="F58">
        <f>[1]Sheet1!F58/[2]CementConcrete!F58*0.07</f>
        <v>1790.0685624980702</v>
      </c>
      <c r="G58">
        <f>[1]Sheet1!G58/[2]CementConcrete!G58*0.07</f>
        <v>2.9183672782629748</v>
      </c>
      <c r="H58">
        <f>[1]Sheet1!H58/[2]CementConcrete!H58*0.07</f>
        <v>39.490695783166203</v>
      </c>
      <c r="I58">
        <f>[1]Sheet1!I58/[2]CementConcrete!I58*0.07</f>
        <v>33975.890507351352</v>
      </c>
      <c r="J58">
        <f>[1]Sheet1!J58/[2]CementConcrete!J58*0.07</f>
        <v>0</v>
      </c>
      <c r="K58">
        <f>[1]Sheet1!K58/[2]CementConcrete!K58*0.07</f>
        <v>21076.424233418908</v>
      </c>
      <c r="L58">
        <f>[1]Sheet1!L58/[2]CementConcrete!L58*0.07</f>
        <v>26480.91191078741</v>
      </c>
      <c r="M58">
        <f>[1]Sheet1!M58/[2]CementConcrete!M58*0.07</f>
        <v>864.64733922676498</v>
      </c>
      <c r="N58">
        <f>[1]Sheet1!N58/[2]CementConcrete!N58*0.07</f>
        <v>945.13899769461</v>
      </c>
      <c r="O58">
        <f>[1]Sheet1!O58/[2]CementConcrete!O58*0.07</f>
        <v>269.43621307889202</v>
      </c>
      <c r="P58">
        <f>[1]Sheet1!P58/[2]CementConcrete!P58*0.07</f>
        <v>37759.310294813731</v>
      </c>
      <c r="Q58">
        <f>[1]Sheet1!Q58/[2]CementConcrete!Q58*0.07</f>
        <v>51.150358625726497</v>
      </c>
      <c r="R58">
        <f>[1]Sheet1!R58/[2]CementConcrete!R58*0.07</f>
        <v>820.63996922601495</v>
      </c>
      <c r="S58">
        <f>[1]Sheet1!S58/[2]CementConcrete!S58*0.07</f>
        <v>101.03297799920701</v>
      </c>
      <c r="T58">
        <f>[1]Sheet1!T58/[2]CementConcrete!T58*0.07</f>
        <v>5.0013955813569</v>
      </c>
      <c r="U58">
        <f>[1]Sheet1!U58/[2]CementConcrete!U58*0.07</f>
        <v>1288.215363470925</v>
      </c>
      <c r="V58">
        <f>[1]Sheet1!V58/[2]CementConcrete!V58*0.07</f>
        <v>0</v>
      </c>
      <c r="W58">
        <f>[1]Sheet1!W58/[2]CementConcrete!W58*0.07</f>
        <v>89280.653254548495</v>
      </c>
      <c r="X58">
        <f>[1]Sheet1!X58/[2]CementConcrete!X58*0.07</f>
        <v>304.42701671106533</v>
      </c>
      <c r="Y58">
        <f>[1]Sheet1!Y58/[2]CementConcrete!Y58*0.07</f>
        <v>10168.003179377478</v>
      </c>
      <c r="Z58">
        <f>[1]Sheet1!Z58/[2]CementConcrete!Z58*0.07</f>
        <v>281.98289138947302</v>
      </c>
      <c r="AA58">
        <f>[1]Sheet1!AA58/[2]CementConcrete!AA58*0.07</f>
        <v>1252.1146814442102</v>
      </c>
      <c r="AB58">
        <f>[1]Sheet1!AB58/[2]CementConcrete!AB58*0.07</f>
        <v>40.8616039598923</v>
      </c>
      <c r="AC58">
        <f>[1]Sheet1!AC58/[2]CementConcrete!AC58*0.07</f>
        <v>305.90637814667849</v>
      </c>
      <c r="AD58">
        <f>[1]Sheet1!AD58/[2]CementConcrete!AD58*0.07</f>
        <v>2702.7758978935649</v>
      </c>
      <c r="AE58">
        <f>[1]Sheet1!AE58/[2]CementConcrete!AE58*0.07</f>
        <v>41288.869015369892</v>
      </c>
      <c r="AF58">
        <f>[1]Sheet1!AF58/[2]CementConcrete!AF58*0.07</f>
        <v>133.335194638053</v>
      </c>
      <c r="AG58">
        <f>[1]Sheet1!AG58/[2]CementConcrete!AG58*0.07</f>
        <v>36.825948077370597</v>
      </c>
      <c r="AH58">
        <f>[1]Sheet1!AH58/[2]CementConcrete!AH58*0.07</f>
        <v>33.745505986590601</v>
      </c>
      <c r="AI58">
        <f>[1]Sheet1!AI58/[2]CementConcrete!AI58*0.07</f>
        <v>9847.5712532797006</v>
      </c>
      <c r="AJ58">
        <f>[1]Sheet1!AJ58/[2]CementConcrete!AJ58*0.07</f>
        <v>133624.47972189073</v>
      </c>
      <c r="AK58">
        <f>[1]Sheet1!AK58/[2]CementConcrete!AK58*0.07</f>
        <v>186.24518753813797</v>
      </c>
      <c r="AL58">
        <f>[1]Sheet1!AL58/[2]CementConcrete!AL58*0.07</f>
        <v>19152.68366883105</v>
      </c>
      <c r="AM58">
        <f>[1]Sheet1!AM58/[2]CementConcrete!AM58*0.07</f>
        <v>66.962069703028007</v>
      </c>
      <c r="AN58">
        <f>[1]Sheet1!AN58/[2]CementConcrete!AN58*0.07</f>
        <v>285.44738650140403</v>
      </c>
      <c r="AO58">
        <f>[1]Sheet1!AO58/[2]CementConcrete!AO58*0.07</f>
        <v>2486.0200545012449</v>
      </c>
      <c r="AP58">
        <f>[1]Sheet1!AP58/[2]CementConcrete!AP58*0.07</f>
        <v>3.5966601049584686</v>
      </c>
      <c r="AQ58">
        <f>[1]Sheet1!AQ58/[2]CementConcrete!AQ58*0.07</f>
        <v>1574.5043459931751</v>
      </c>
      <c r="AR58">
        <f>[1]Sheet1!AR58/[2]CementConcrete!AR58*0.07</f>
        <v>5491.1831781168003</v>
      </c>
      <c r="AS58">
        <f>[1]Sheet1!AS58/[2]CementConcrete!AS58*0.07</f>
        <v>11303.762647718049</v>
      </c>
      <c r="AT58">
        <f>[1]Sheet1!AT58/[2]CementConcrete!AT58*0.07</f>
        <v>1685.9932268690743</v>
      </c>
      <c r="AU58">
        <f>[1]Sheet1!AU58/[2]CementConcrete!AU58*0.07</f>
        <v>48620.862942141008</v>
      </c>
      <c r="AV58">
        <f>[1]Sheet1!AV58/[2]CementConcrete!AV58*0.07</f>
        <v>12705.568372522512</v>
      </c>
      <c r="AW58">
        <f>[1]Sheet1!AW58/[2]CementConcrete!AW58*0.07</f>
        <v>43.991086714456451</v>
      </c>
      <c r="AX58">
        <f>[1]Sheet1!AX58/[2]CementConcrete!AX58*0.07</f>
        <v>23.639626282268505</v>
      </c>
      <c r="AY58">
        <f>[1]Sheet1!AY58/[2]CementConcrete!AY58*0.07</f>
        <v>4064.0572095421498</v>
      </c>
      <c r="AZ58">
        <f>[1]Sheet1!AZ58/[2]CementConcrete!AZ58*0.07</f>
        <v>20345.508992702646</v>
      </c>
      <c r="BA58">
        <f>[1]Sheet1!BA58/[2]CementConcrete!BA58*0.07</f>
        <v>5439.1139624614998</v>
      </c>
      <c r="BB58">
        <f>[1]Sheet1!BB58/[2]CementConcrete!BB58*0.07</f>
        <v>29985.444013412402</v>
      </c>
      <c r="BC58">
        <f>[1]Sheet1!BC58/[2]CementConcrete!BC58*0.07</f>
        <v>1627.9492250933299</v>
      </c>
      <c r="BD58">
        <f>[1]Sheet1!BD58/[2]CementConcrete!BD58*0.07</f>
        <v>0</v>
      </c>
      <c r="BE58">
        <f>[1]Sheet1!BE58/[2]CementConcrete!BE58*0.07</f>
        <v>778.85625066596504</v>
      </c>
      <c r="BF58">
        <f>[1]Sheet1!BF58/[2]CementConcrete!BF58*0.07</f>
        <v>43.814159385163613</v>
      </c>
      <c r="BG58">
        <f>[1]Sheet1!BG58/[2]CementConcrete!BG58*0.07</f>
        <v>255.00514452320681</v>
      </c>
      <c r="BH58">
        <f>[1]Sheet1!BH58/[2]CementConcrete!BH58*0.07</f>
        <v>8580.0838937998724</v>
      </c>
      <c r="BI58">
        <f>[1]Sheet1!BI58/[2]CementConcrete!BI58*0.07</f>
        <v>161819.01567370622</v>
      </c>
      <c r="BJ58">
        <f>[1]Sheet1!BJ58/[2]CementConcrete!BJ58*0.07</f>
        <v>147.94870259270149</v>
      </c>
      <c r="BK58">
        <f>[1]Sheet1!BK58/[2]CementConcrete!BK58*0.07</f>
        <v>186.90098759703855</v>
      </c>
      <c r="BL58">
        <f>[1]Sheet1!BL58/[2]CementConcrete!BL58*0.07</f>
        <v>0</v>
      </c>
      <c r="BM58">
        <f>[1]Sheet1!BM58/[2]CementConcrete!BM58*0.07</f>
        <v>684.63721958724</v>
      </c>
      <c r="BN58">
        <f>[1]Sheet1!BN58/[2]CementConcrete!BN58*0.07</f>
        <v>84.537657930394005</v>
      </c>
      <c r="BO58">
        <f>[1]Sheet1!BO58/[2]CementConcrete!BO58*0.07</f>
        <v>198701.02635978471</v>
      </c>
      <c r="BP58">
        <f>[1]Sheet1!BP58/[2]CementConcrete!BP58*0.07</f>
        <v>2746.3541490918001</v>
      </c>
      <c r="BQ58">
        <f>[1]Sheet1!BQ58/[2]CementConcrete!BQ58*0.07</f>
        <v>22692.324122372105</v>
      </c>
      <c r="BR58">
        <f>[1]Sheet1!BR58/[2]CementConcrete!BR58*0.07</f>
        <v>16.962024322442893</v>
      </c>
      <c r="BS58">
        <f>[1]Sheet1!BS58/[2]CementConcrete!BS58*0.07</f>
        <v>35.726893200156653</v>
      </c>
      <c r="BT58">
        <f>[1]Sheet1!BT58/[2]CementConcrete!BT58*0.07</f>
        <v>1009.3420047662501</v>
      </c>
      <c r="BU58">
        <f>[1]Sheet1!BU58/[2]CementConcrete!BU58*0.07</f>
        <v>2395.1948552998751</v>
      </c>
      <c r="BV58">
        <f>[1]Sheet1!BV58/[2]CementConcrete!BV58*0.07</f>
        <v>209.21387154799299</v>
      </c>
      <c r="BW58">
        <f>[1]Sheet1!BW58/[2]CementConcrete!BW58*0.07</f>
        <v>70.2487195012705</v>
      </c>
      <c r="BX58">
        <f>[1]Sheet1!BX58/[2]CementConcrete!BX58*0.07</f>
        <v>134.132973212065</v>
      </c>
      <c r="BY58">
        <f>[1]Sheet1!BY58/[2]CementConcrete!BY58*0.07</f>
        <v>861.76029345030997</v>
      </c>
      <c r="BZ58">
        <f>[1]Sheet1!BZ58/[2]CementConcrete!BZ58*0.07</f>
        <v>1175.8290472896249</v>
      </c>
      <c r="CA58">
        <f>[1]Sheet1!CA58/[2]CementConcrete!CA58*0.07</f>
        <v>11106.704153563714</v>
      </c>
      <c r="CB58">
        <f>[1]Sheet1!CB58/[2]CementConcrete!CB58*0.07</f>
        <v>22974.688433660722</v>
      </c>
      <c r="CC58">
        <f>[1]Sheet1!CC58/[2]CementConcrete!CC58*0.07</f>
        <v>529.72902451802292</v>
      </c>
      <c r="CD58">
        <f>[1]Sheet1!CD58/[2]CementConcrete!CD58*0.07</f>
        <v>100211.58101378899</v>
      </c>
      <c r="CE58">
        <f>[1]Sheet1!CE58/[2]CementConcrete!CE58*0.07</f>
        <v>19614.15828485115</v>
      </c>
      <c r="CF58">
        <f>[1]Sheet1!CF58/[2]CementConcrete!CF58*0.07</f>
        <v>31616.2962608079</v>
      </c>
      <c r="CG58">
        <f>[1]Sheet1!CG58/[2]CementConcrete!CG58*0.07</f>
        <v>20755.060570631449</v>
      </c>
      <c r="CH58">
        <f>[1]Sheet1!CH58/[2]CementConcrete!CH58*0.07</f>
        <v>4055.3682965427338</v>
      </c>
      <c r="CI58">
        <f>[1]Sheet1!CI58/[2]CementConcrete!CI58*0.07</f>
        <v>10012.27170192375</v>
      </c>
      <c r="CJ58">
        <f>[1]Sheet1!CJ58/[2]CementConcrete!CJ58*0.07</f>
        <v>152945.35143681813</v>
      </c>
      <c r="CK58">
        <f>[1]Sheet1!CK58/[2]CementConcrete!CK58*0.07</f>
        <v>1886.4389051927651</v>
      </c>
      <c r="CL58">
        <f>[1]Sheet1!CL58/[2]CementConcrete!CL58*0.07</f>
        <v>298060.57751817018</v>
      </c>
      <c r="CM58">
        <f>[1]Sheet1!CM58/[2]CementConcrete!CM58*0.07</f>
        <v>4436.8945167101001</v>
      </c>
      <c r="CN58">
        <f>[1]Sheet1!CN58/[2]CementConcrete!CN58*0.07</f>
        <v>3304.4411648094251</v>
      </c>
      <c r="CO58">
        <f>[1]Sheet1!CO58/[2]CementConcrete!CO58*0.07</f>
        <v>8.2807303202613518</v>
      </c>
      <c r="CP58">
        <f>[1]Sheet1!CP58/[2]CementConcrete!CP58*0.07</f>
        <v>29077.846002873401</v>
      </c>
      <c r="CQ58">
        <f>[1]Sheet1!CQ58/[2]CementConcrete!CQ58*0.07</f>
        <v>42306.20755240693</v>
      </c>
      <c r="CR58">
        <f>[1]Sheet1!CR58/[2]CementConcrete!CR58*0.07</f>
        <v>8209.4026908463002</v>
      </c>
      <c r="CS58">
        <f>[1]Sheet1!CS58/[2]CementConcrete!CS58*0.07</f>
        <v>122.8654641782495</v>
      </c>
      <c r="CT58">
        <f>[1]Sheet1!CT58/[2]CementConcrete!CT58*0.07</f>
        <v>6676.6582065595003</v>
      </c>
      <c r="CU58">
        <f>[1]Sheet1!CU58/[2]CementConcrete!CU58*0.07</f>
        <v>0</v>
      </c>
      <c r="CV58">
        <f>[1]Sheet1!CV58/[2]CementConcrete!CV58*0.07</f>
        <v>566.15762258047005</v>
      </c>
      <c r="CW58">
        <f>[1]Sheet1!CW58/[2]CementConcrete!CW58*0.07</f>
        <v>13149.231982538449</v>
      </c>
      <c r="CX58">
        <f>[1]Sheet1!CX58/[2]CementConcrete!CX58*0.07</f>
        <v>532.55513251424998</v>
      </c>
      <c r="CY58">
        <f>[1]Sheet1!CY58/[2]CementConcrete!CY58*0.07</f>
        <v>10131.27370053405</v>
      </c>
      <c r="CZ58">
        <f>[1]Sheet1!CZ58/[2]CementConcrete!CZ58*0.07</f>
        <v>10.733788813569101</v>
      </c>
      <c r="DA58">
        <f>[1]Sheet1!DA58/[2]CementConcrete!DA58*0.07</f>
        <v>273.176456819321</v>
      </c>
      <c r="DB58">
        <f>[1]Sheet1!DB58/[2]CementConcrete!DB58*0.07</f>
        <v>340.72090527296507</v>
      </c>
      <c r="DC58">
        <f>[1]Sheet1!DC58/[2]CementConcrete!DC58*0.07</f>
        <v>771.63162655283998</v>
      </c>
      <c r="DD58">
        <f>[1]Sheet1!DD58/[2]CementConcrete!DD58*0.07</f>
        <v>411.78812627184851</v>
      </c>
      <c r="DE58">
        <f>[1]Sheet1!DE58/[2]CementConcrete!DE58*0.07</f>
        <v>557.97783559672496</v>
      </c>
      <c r="DF58">
        <f>[1]Sheet1!DF58/[2]CementConcrete!DF58*0.07</f>
        <v>0</v>
      </c>
      <c r="DG58">
        <f>[1]Sheet1!DG58/[2]CementConcrete!DG58*0.07</f>
        <v>48685.436815104069</v>
      </c>
      <c r="DH58">
        <f>[1]Sheet1!DH58/[2]CementConcrete!DH58*0.07</f>
        <v>736.81231589166998</v>
      </c>
      <c r="DI58">
        <f>[1]Sheet1!DI58/[2]CementConcrete!DI58*0.07</f>
        <v>17.301849489016899</v>
      </c>
      <c r="DJ58">
        <f>[1]Sheet1!DJ58/[2]CementConcrete!DJ58*0.07</f>
        <v>12777.86005153995</v>
      </c>
      <c r="DK58">
        <f>[1]Sheet1!DK58/[2]CementConcrete!DK58*0.07</f>
        <v>1584.278211901765</v>
      </c>
      <c r="DL58">
        <f>[1]Sheet1!DL58/[2]CementConcrete!DL58*0.07</f>
        <v>0</v>
      </c>
      <c r="DM58">
        <f>[1]Sheet1!DM58/[2]CementConcrete!DM58*0.07</f>
        <v>521.79719004304002</v>
      </c>
      <c r="DN58">
        <f>[1]Sheet1!DN58/[2]CementConcrete!DN58*0.07</f>
        <v>313.55136471236699</v>
      </c>
      <c r="DO58">
        <f>[1]Sheet1!DO58/[2]CementConcrete!DO58*0.07</f>
        <v>17044.236701396101</v>
      </c>
      <c r="DP58">
        <f>[1]Sheet1!DP58/[2]CementConcrete!DP58*0.07</f>
        <v>317.91865152855968</v>
      </c>
      <c r="DQ58">
        <f>[1]Sheet1!DQ58/[2]CementConcrete!DQ58*0.07</f>
        <v>3647.0688919345771</v>
      </c>
      <c r="DR58">
        <f>[1]Sheet1!DR58/[2]CementConcrete!DR58*0.07</f>
        <v>738.22046982869995</v>
      </c>
      <c r="DS58">
        <f>[1]Sheet1!DS58/[2]CementConcrete!DS58*0.07</f>
        <v>201.6964213851935</v>
      </c>
      <c r="DT58">
        <f>[1]Sheet1!DT58/[2]CementConcrete!DT58*0.07</f>
        <v>16590.065884013151</v>
      </c>
      <c r="DU58">
        <f>[1]Sheet1!DU58/[2]CementConcrete!DU58*0.07</f>
        <v>5972.7180091436285</v>
      </c>
      <c r="DV58">
        <f>[1]Sheet1!DV58/[2]CementConcrete!DV58*0.07</f>
        <v>1835.92409746464</v>
      </c>
      <c r="DW58">
        <f>[1]Sheet1!DW58/[2]CementConcrete!DW58*0.07</f>
        <v>0</v>
      </c>
      <c r="DX58">
        <f>[1]Sheet1!DX58/[2]CementConcrete!DX58*0.07</f>
        <v>1783.1062107361149</v>
      </c>
      <c r="DY58">
        <f>[1]Sheet1!DY58/[2]CementConcrete!DY58*0.07</f>
        <v>232.02432070667854</v>
      </c>
      <c r="DZ58">
        <f>[1]Sheet1!DZ58/[2]CementConcrete!DZ58*0.07</f>
        <v>742.77083087195501</v>
      </c>
      <c r="EA58">
        <f>[1]Sheet1!EA58/[2]CementConcrete!EA58*0.07</f>
        <v>10196.929048611348</v>
      </c>
      <c r="EB58">
        <f>[1]Sheet1!EB58/[2]CementConcrete!EB58*0.07</f>
        <v>15250.726117846751</v>
      </c>
      <c r="EC58">
        <f>[1]Sheet1!EC58/[2]CementConcrete!EC58*0.07</f>
        <v>75926.109432492682</v>
      </c>
      <c r="ED58">
        <f>[1]Sheet1!ED58/[2]CementConcrete!ED58*0.07</f>
        <v>8282.9982536731895</v>
      </c>
      <c r="EE58">
        <f>[1]Sheet1!EE58/[2]CementConcrete!EE58*0.07</f>
        <v>1382.9633431889699</v>
      </c>
      <c r="EF58">
        <f>[1]Sheet1!EF58/[2]CementConcrete!EF58*0.07</f>
        <v>551.94629189954503</v>
      </c>
      <c r="EG58">
        <f>[1]Sheet1!EG58/[2]CementConcrete!EG58*0.07</f>
        <v>4854.6173233357449</v>
      </c>
      <c r="EH58">
        <f>[1]Sheet1!EH58/[2]CementConcrete!EH58*0.07</f>
        <v>63780.702392421001</v>
      </c>
      <c r="EI58">
        <f>[1]Sheet1!EI58/[2]CementConcrete!EI58*0.07</f>
        <v>79.405902369941998</v>
      </c>
      <c r="EJ58">
        <f>[1]Sheet1!EJ58/[2]CementConcrete!EJ58*0.07</f>
        <v>57.056294653702501</v>
      </c>
      <c r="EK58">
        <f>[1]Sheet1!EK58/[2]CementConcrete!EK58*0.07</f>
        <v>70.506881494577001</v>
      </c>
      <c r="EL58">
        <f>[1]Sheet1!EL58/[2]CementConcrete!EL58*0.07</f>
        <v>7.6538155096298794</v>
      </c>
      <c r="EM58">
        <f>[1]Sheet1!EM58/[2]CementConcrete!EM58*0.07</f>
        <v>53.782677682003502</v>
      </c>
      <c r="EN58">
        <f>[1]Sheet1!EN58/[2]CementConcrete!EN58*0.07</f>
        <v>29.230804821340271</v>
      </c>
      <c r="EO58">
        <f>[1]Sheet1!EO58/[2]CementConcrete!EO58*0.07</f>
        <v>15.72906232432965</v>
      </c>
      <c r="EP58">
        <f>[1]Sheet1!EP58/[2]CementConcrete!EP58*0.07</f>
        <v>33345.161831311503</v>
      </c>
      <c r="EQ58">
        <f>[1]Sheet1!EQ58/[2]CementConcrete!EQ58*0.07</f>
        <v>1637.3414880007349</v>
      </c>
      <c r="ER58">
        <f>[1]Sheet1!ER58/[2]CementConcrete!ER58*0.07</f>
        <v>41.74221517490291</v>
      </c>
      <c r="ES58">
        <f>[1]Sheet1!ES58/[2]CementConcrete!ES58*0.07</f>
        <v>325.89684370093602</v>
      </c>
      <c r="ET58">
        <f>[1]Sheet1!ET58/[2]CementConcrete!ET58*0.07</f>
        <v>11242.619672035034</v>
      </c>
      <c r="EU58">
        <f>[1]Sheet1!EU58/[2]CementConcrete!EU58*0.07</f>
        <v>17.619772727102507</v>
      </c>
      <c r="EV58">
        <f>[1]Sheet1!EV58/[2]CementConcrete!EV58*0.07</f>
        <v>179.43400538656053</v>
      </c>
      <c r="EW58">
        <f>[1]Sheet1!EW58/[2]CementConcrete!EW58*0.07</f>
        <v>33502.502073731099</v>
      </c>
      <c r="EX58">
        <f>[1]Sheet1!EX58/[2]CementConcrete!EX58*0.07</f>
        <v>99736.741592482955</v>
      </c>
      <c r="EY58">
        <f>[1]Sheet1!EY58/[2]CementConcrete!EY58*0.07</f>
        <v>2754.7589694768749</v>
      </c>
      <c r="EZ58">
        <f>[1]Sheet1!EZ58/[2]CementConcrete!EZ58*0.07</f>
        <v>0</v>
      </c>
      <c r="FA58">
        <f>[1]Sheet1!FA58/[2]CementConcrete!FA58*0.07</f>
        <v>1212.4782644133149</v>
      </c>
      <c r="FB58">
        <f>[1]Sheet1!FB58/[2]CementConcrete!FB58*0.07</f>
        <v>462.36555477820548</v>
      </c>
      <c r="FC58">
        <f>[1]Sheet1!FC58/[2]CementConcrete!FC58*0.07</f>
        <v>0</v>
      </c>
      <c r="FD58">
        <f>[1]Sheet1!FD58/[2]CementConcrete!FD58*0.07</f>
        <v>17948.711275202128</v>
      </c>
      <c r="FE58">
        <f>[1]Sheet1!FE58/[2]CementConcrete!FE58*0.07</f>
        <v>13725.873894271857</v>
      </c>
      <c r="FF58">
        <f>[1]Sheet1!FF58/[2]CementConcrete!FF58*0.07</f>
        <v>10742.63437921325</v>
      </c>
      <c r="FG58">
        <f>[1]Sheet1!FG58/[2]CementConcrete!FG58*0.07</f>
        <v>40255.703607048403</v>
      </c>
      <c r="FH58">
        <f>[1]Sheet1!FH58/[2]CementConcrete!FH58*0.07</f>
        <v>1329.6182874832352</v>
      </c>
      <c r="FI58">
        <f>[1]Sheet1!FI58/[2]CementConcrete!FI58*0.07</f>
        <v>21906.882860644801</v>
      </c>
      <c r="FJ58">
        <f>[1]Sheet1!FJ58/[2]CementConcrete!FJ58*0.07</f>
        <v>1037.3139965835801</v>
      </c>
      <c r="FK58">
        <f>[1]Sheet1!FK58/[2]CementConcrete!FK58*0.07</f>
        <v>22.996588129331801</v>
      </c>
      <c r="FL58">
        <f>[1]Sheet1!FL58/[2]CementConcrete!FL58*0.07</f>
        <v>1640.7523755828799</v>
      </c>
      <c r="FM58">
        <f>[1]Sheet1!FM58/[2]CementConcrete!FM58*0.07</f>
        <v>7140.9940191528003</v>
      </c>
      <c r="FN58">
        <f>[1]Sheet1!FN58/[2]CementConcrete!FN58*0.07</f>
        <v>47813.937934148948</v>
      </c>
      <c r="FO58">
        <f>[1]Sheet1!FO58/[2]CementConcrete!FO58*0.07</f>
        <v>7.6983017601777393</v>
      </c>
      <c r="FP58">
        <f>[1]Sheet1!FP58/[2]CementConcrete!FP58*0.07</f>
        <v>1.0747168282301578</v>
      </c>
      <c r="FQ58">
        <f>[1]Sheet1!FQ58/[2]CementConcrete!FQ58*0.07</f>
        <v>620473.50760839891</v>
      </c>
      <c r="FR58">
        <f>[1]Sheet1!FR58/[2]CementConcrete!FR58*0.07</f>
        <v>543.78109972242999</v>
      </c>
      <c r="FS58">
        <f>[1]Sheet1!FS58/[2]CementConcrete!FS58*0.07</f>
        <v>5336.3756229000501</v>
      </c>
      <c r="FT58">
        <f>[1]Sheet1!FT58/[2]CementConcrete!FT58*0.07</f>
        <v>66357.20619573383</v>
      </c>
      <c r="FU58">
        <f>[1]Sheet1!FU58/[2]CementConcrete!FU58*0.07</f>
        <v>433345.49816656392</v>
      </c>
      <c r="FV58">
        <f>[1]Sheet1!FV58/[2]CementConcrete!FV58*0.07</f>
        <v>3617.9398162155599</v>
      </c>
      <c r="FW58">
        <f>[1]Sheet1!FW58/[2]CementConcrete!FW58*0.07</f>
        <v>48.613925252275841</v>
      </c>
      <c r="FX58">
        <f>[1]Sheet1!FX58/[2]CementConcrete!FX58*0.07</f>
        <v>29.702670618222076</v>
      </c>
      <c r="FY58">
        <f>[1]Sheet1!FY58/[2]CementConcrete!FY58*0.07</f>
        <v>21434.8011930381</v>
      </c>
      <c r="FZ58">
        <f>[1]Sheet1!FZ58/[2]CementConcrete!FZ58*0.07</f>
        <v>8108.62007156865</v>
      </c>
      <c r="GA58">
        <f>[1]Sheet1!GA58/[2]CementConcrete!GA58*0.07</f>
        <v>2.8885488757802449</v>
      </c>
      <c r="GB58">
        <f>[1]Sheet1!GB58/[2]CementConcrete!GB58*0.07</f>
        <v>2036.8855332391597</v>
      </c>
      <c r="GC58">
        <f>[1]Sheet1!GC58/[2]CementConcrete!GC58*0.07</f>
        <v>30461.263864775494</v>
      </c>
    </row>
    <row r="59" spans="1:185">
      <c r="A59">
        <v>1988</v>
      </c>
      <c r="B59">
        <f>[1]Sheet1!B59/[2]CementConcrete!B59*0.07</f>
        <v>568.519190864655</v>
      </c>
      <c r="C59">
        <f>[1]Sheet1!C59/[2]CementConcrete!C59*0.07</f>
        <v>2185.2435717959393</v>
      </c>
      <c r="D59">
        <f>[1]Sheet1!D59/[2]CementConcrete!D59*0.07</f>
        <v>21217.4542724641</v>
      </c>
      <c r="E59">
        <f>[1]Sheet1!E59/[2]CementConcrete!E59*0.07</f>
        <v>120.90103931344213</v>
      </c>
      <c r="F59">
        <f>[1]Sheet1!F59/[2]CementConcrete!F59*0.07</f>
        <v>1970.502505603155</v>
      </c>
      <c r="G59">
        <f>[1]Sheet1!G59/[2]CementConcrete!G59*0.07</f>
        <v>3.98671453705871</v>
      </c>
      <c r="H59">
        <f>[1]Sheet1!H59/[2]CementConcrete!H59*0.07</f>
        <v>42.20877776823805</v>
      </c>
      <c r="I59">
        <f>[1]Sheet1!I59/[2]CementConcrete!I59*0.07</f>
        <v>35108.280820110449</v>
      </c>
      <c r="J59">
        <f>[1]Sheet1!J59/[2]CementConcrete!J59*0.07</f>
        <v>3.2121513405511499</v>
      </c>
      <c r="K59">
        <f>[1]Sheet1!K59/[2]CementConcrete!K59*0.07</f>
        <v>21760.479830354187</v>
      </c>
      <c r="L59">
        <f>[1]Sheet1!L59/[2]CementConcrete!L59*0.07</f>
        <v>27208.73655655692</v>
      </c>
      <c r="M59">
        <f>[1]Sheet1!M59/[2]CementConcrete!M59*0.07</f>
        <v>898.55751212636505</v>
      </c>
      <c r="N59">
        <f>[1]Sheet1!N59/[2]CementConcrete!N59*0.07</f>
        <v>1023.371733615475</v>
      </c>
      <c r="O59">
        <f>[1]Sheet1!O59/[2]CementConcrete!O59*0.07</f>
        <v>295.80960608547502</v>
      </c>
      <c r="P59">
        <f>[1]Sheet1!P59/[2]CementConcrete!P59*0.07</f>
        <v>38379.496118696996</v>
      </c>
      <c r="Q59">
        <f>[1]Sheet1!Q59/[2]CementConcrete!Q59*0.07</f>
        <v>61.090041976764503</v>
      </c>
      <c r="R59">
        <f>[1]Sheet1!R59/[2]CementConcrete!R59*0.07</f>
        <v>867.28647388348998</v>
      </c>
      <c r="S59">
        <f>[1]Sheet1!S59/[2]CementConcrete!S59*0.07</f>
        <v>114.864811082728</v>
      </c>
      <c r="T59">
        <f>[1]Sheet1!T59/[2]CementConcrete!T59*0.07</f>
        <v>4.9889203237399347</v>
      </c>
      <c r="U59">
        <f>[1]Sheet1!U59/[2]CementConcrete!U59*0.07</f>
        <v>1378.937258870865</v>
      </c>
      <c r="V59">
        <f>[1]Sheet1!V59/[2]CementConcrete!V59*0.07</f>
        <v>0</v>
      </c>
      <c r="W59">
        <f>[1]Sheet1!W59/[2]CementConcrete!W59*0.07</f>
        <v>94241.981594868004</v>
      </c>
      <c r="X59">
        <f>[1]Sheet1!X59/[2]CementConcrete!X59*0.07</f>
        <v>324.62129279551539</v>
      </c>
      <c r="Y59">
        <f>[1]Sheet1!Y59/[2]CementConcrete!Y59*0.07</f>
        <v>10600.259935475624</v>
      </c>
      <c r="Z59">
        <f>[1]Sheet1!Z59/[2]CementConcrete!Z59*0.07</f>
        <v>287.75119859501001</v>
      </c>
      <c r="AA59">
        <f>[1]Sheet1!AA59/[2]CementConcrete!AA59*0.07</f>
        <v>1289.9429365882049</v>
      </c>
      <c r="AB59">
        <f>[1]Sheet1!AB59/[2]CementConcrete!AB59*0.07</f>
        <v>40.6650623123288</v>
      </c>
      <c r="AC59">
        <f>[1]Sheet1!AC59/[2]CementConcrete!AC59*0.07</f>
        <v>302.69718462056051</v>
      </c>
      <c r="AD59">
        <f>[1]Sheet1!AD59/[2]CementConcrete!AD59*0.07</f>
        <v>2885.7211854929601</v>
      </c>
      <c r="AE59">
        <f>[1]Sheet1!AE59/[2]CementConcrete!AE59*0.07</f>
        <v>42665.622857401053</v>
      </c>
      <c r="AF59">
        <f>[1]Sheet1!AF59/[2]CementConcrete!AF59*0.07</f>
        <v>133.68096690628701</v>
      </c>
      <c r="AG59">
        <f>[1]Sheet1!AG59/[2]CementConcrete!AG59*0.07</f>
        <v>36.325563413359703</v>
      </c>
      <c r="AH59">
        <f>[1]Sheet1!AH59/[2]CementConcrete!AH59*0.07</f>
        <v>33.226318788995698</v>
      </c>
      <c r="AI59">
        <f>[1]Sheet1!AI59/[2]CementConcrete!AI59*0.07</f>
        <v>10198.87276082115</v>
      </c>
      <c r="AJ59">
        <f>[1]Sheet1!AJ59/[2]CementConcrete!AJ59*0.07</f>
        <v>152397.38307814629</v>
      </c>
      <c r="AK59">
        <f>[1]Sheet1!AK59/[2]CementConcrete!AK59*0.07</f>
        <v>233.1336048804117</v>
      </c>
      <c r="AL59">
        <f>[1]Sheet1!AL59/[2]CementConcrete!AL59*0.07</f>
        <v>20292.6620969455</v>
      </c>
      <c r="AM59">
        <f>[1]Sheet1!AM59/[2]CementConcrete!AM59*0.07</f>
        <v>68.903059201993003</v>
      </c>
      <c r="AN59">
        <f>[1]Sheet1!AN59/[2]CementConcrete!AN59*0.07</f>
        <v>305.10651995313452</v>
      </c>
      <c r="AO59">
        <f>[1]Sheet1!AO59/[2]CementConcrete!AO59*0.07</f>
        <v>2538.0545945342451</v>
      </c>
      <c r="AP59">
        <f>[1]Sheet1!AP59/[2]CementConcrete!AP59*0.07</f>
        <v>4.0297452343872511</v>
      </c>
      <c r="AQ59">
        <f>[1]Sheet1!AQ59/[2]CementConcrete!AQ59*0.07</f>
        <v>1683.32522996034</v>
      </c>
      <c r="AR59">
        <f>[1]Sheet1!AR59/[2]CementConcrete!AR59*0.07</f>
        <v>5734.7440650951003</v>
      </c>
      <c r="AS59">
        <f>[1]Sheet1!AS59/[2]CementConcrete!AS59*0.07</f>
        <v>12001.7353600931</v>
      </c>
      <c r="AT59">
        <f>[1]Sheet1!AT59/[2]CementConcrete!AT59*0.07</f>
        <v>1760.6091787017965</v>
      </c>
      <c r="AU59">
        <f>[1]Sheet1!AU59/[2]CementConcrete!AU59*0.07</f>
        <v>50465.284604942673</v>
      </c>
      <c r="AV59">
        <f>[1]Sheet1!AV59/[2]CementConcrete!AV59*0.07</f>
        <v>12865.612722198564</v>
      </c>
      <c r="AW59">
        <f>[1]Sheet1!AW59/[2]CementConcrete!AW59*0.07</f>
        <v>47.409505110015402</v>
      </c>
      <c r="AX59">
        <f>[1]Sheet1!AX59/[2]CementConcrete!AX59*0.07</f>
        <v>27.906703755982701</v>
      </c>
      <c r="AY59">
        <f>[1]Sheet1!AY59/[2]CementConcrete!AY59*0.07</f>
        <v>4454.9672623465904</v>
      </c>
      <c r="AZ59">
        <f>[1]Sheet1!AZ59/[2]CementConcrete!AZ59*0.07</f>
        <v>21926.232130773351</v>
      </c>
      <c r="BA59">
        <f>[1]Sheet1!BA59/[2]CementConcrete!BA59*0.07</f>
        <v>5875.6666249554</v>
      </c>
      <c r="BB59">
        <f>[1]Sheet1!BB59/[2]CementConcrete!BB59*0.07</f>
        <v>31963.091913912649</v>
      </c>
      <c r="BC59">
        <f>[1]Sheet1!BC59/[2]CementConcrete!BC59*0.07</f>
        <v>1751.2280235646699</v>
      </c>
      <c r="BD59">
        <f>[1]Sheet1!BD59/[2]CementConcrete!BD59*0.07</f>
        <v>0</v>
      </c>
      <c r="BE59">
        <f>[1]Sheet1!BE59/[2]CementConcrete!BE59*0.07</f>
        <v>852.23090777364996</v>
      </c>
      <c r="BF59">
        <f>[1]Sheet1!BF59/[2]CementConcrete!BF59*0.07</f>
        <v>47.783335821565956</v>
      </c>
      <c r="BG59">
        <f>[1]Sheet1!BG59/[2]CementConcrete!BG59*0.07</f>
        <v>259.84241201813109</v>
      </c>
      <c r="BH59">
        <f>[1]Sheet1!BH59/[2]CementConcrete!BH59*0.07</f>
        <v>8770.8713982178342</v>
      </c>
      <c r="BI59">
        <f>[1]Sheet1!BI59/[2]CementConcrete!BI59*0.07</f>
        <v>165996.4671351432</v>
      </c>
      <c r="BJ59">
        <f>[1]Sheet1!BJ59/[2]CementConcrete!BJ59*0.07</f>
        <v>161.428823903736</v>
      </c>
      <c r="BK59">
        <f>[1]Sheet1!BK59/[2]CementConcrete!BK59*0.07</f>
        <v>195.3762815772744</v>
      </c>
      <c r="BL59">
        <f>[1]Sheet1!BL59/[2]CementConcrete!BL59*0.07</f>
        <v>0</v>
      </c>
      <c r="BM59">
        <f>[1]Sheet1!BM59/[2]CementConcrete!BM59*0.07</f>
        <v>712.15115797261001</v>
      </c>
      <c r="BN59">
        <f>[1]Sheet1!BN59/[2]CementConcrete!BN59*0.07</f>
        <v>84.947149035064498</v>
      </c>
      <c r="BO59">
        <f>[1]Sheet1!BO59/[2]CementConcrete!BO59*0.07</f>
        <v>202953.95815153592</v>
      </c>
      <c r="BP59">
        <f>[1]Sheet1!BP59/[2]CementConcrete!BP59*0.07</f>
        <v>2865.1270689464</v>
      </c>
      <c r="BQ59">
        <f>[1]Sheet1!BQ59/[2]CementConcrete!BQ59*0.07</f>
        <v>23824.638826736107</v>
      </c>
      <c r="BR59">
        <f>[1]Sheet1!BR59/[2]CementConcrete!BR59*0.07</f>
        <v>18.104768051520193</v>
      </c>
      <c r="BS59">
        <f>[1]Sheet1!BS59/[2]CementConcrete!BS59*0.07</f>
        <v>41.761890388686403</v>
      </c>
      <c r="BT59">
        <f>[1]Sheet1!BT59/[2]CementConcrete!BT59*0.07</f>
        <v>1088.7632796990699</v>
      </c>
      <c r="BU59">
        <f>[1]Sheet1!BU59/[2]CementConcrete!BU59*0.07</f>
        <v>2553.14525461212</v>
      </c>
      <c r="BV59">
        <f>[1]Sheet1!BV59/[2]CementConcrete!BV59*0.07</f>
        <v>230.54033510751049</v>
      </c>
      <c r="BW59">
        <f>[1]Sheet1!BW59/[2]CementConcrete!BW59*0.07</f>
        <v>72.636717578913505</v>
      </c>
      <c r="BX59">
        <f>[1]Sheet1!BX59/[2]CementConcrete!BX59*0.07</f>
        <v>141.16625108597449</v>
      </c>
      <c r="BY59">
        <f>[1]Sheet1!BY59/[2]CementConcrete!BY59*0.07</f>
        <v>942.598911113285</v>
      </c>
      <c r="BZ59">
        <f>[1]Sheet1!BZ59/[2]CementConcrete!BZ59*0.07</f>
        <v>1273.3231930684551</v>
      </c>
      <c r="CA59">
        <f>[1]Sheet1!CA59/[2]CementConcrete!CA59*0.07</f>
        <v>12101.873880139774</v>
      </c>
      <c r="CB59">
        <f>[1]Sheet1!CB59/[2]CementConcrete!CB59*0.07</f>
        <v>23710.294357094917</v>
      </c>
      <c r="CC59">
        <f>[1]Sheet1!CC59/[2]CementConcrete!CC59*0.07</f>
        <v>548.54970895375004</v>
      </c>
      <c r="CD59">
        <f>[1]Sheet1!CD59/[2]CementConcrete!CD59*0.07</f>
        <v>107152.8652574685</v>
      </c>
      <c r="CE59">
        <f>[1]Sheet1!CE59/[2]CementConcrete!CE59*0.07</f>
        <v>21432.309659996401</v>
      </c>
      <c r="CF59">
        <f>[1]Sheet1!CF59/[2]CementConcrete!CF59*0.07</f>
        <v>33881.281514643648</v>
      </c>
      <c r="CG59">
        <f>[1]Sheet1!CG59/[2]CementConcrete!CG59*0.07</f>
        <v>22564.66747756175</v>
      </c>
      <c r="CH59">
        <f>[1]Sheet1!CH59/[2]CementConcrete!CH59*0.07</f>
        <v>4164.3997577199116</v>
      </c>
      <c r="CI59">
        <f>[1]Sheet1!CI59/[2]CementConcrete!CI59*0.07</f>
        <v>10375.422257286549</v>
      </c>
      <c r="CJ59">
        <f>[1]Sheet1!CJ59/[2]CementConcrete!CJ59*0.07</f>
        <v>158450.6540390134</v>
      </c>
      <c r="CK59">
        <f>[1]Sheet1!CK59/[2]CementConcrete!CK59*0.07</f>
        <v>1959.539213085035</v>
      </c>
      <c r="CL59">
        <f>[1]Sheet1!CL59/[2]CementConcrete!CL59*0.07</f>
        <v>309422.99735015904</v>
      </c>
      <c r="CM59">
        <f>[1]Sheet1!CM59/[2]CementConcrete!CM59*0.07</f>
        <v>4745.6573237570947</v>
      </c>
      <c r="CN59">
        <f>[1]Sheet1!CN59/[2]CementConcrete!CN59*0.07</f>
        <v>3463.698804415465</v>
      </c>
      <c r="CO59">
        <f>[1]Sheet1!CO59/[2]CementConcrete!CO59*0.07</f>
        <v>8.4153918449612295</v>
      </c>
      <c r="CP59">
        <f>[1]Sheet1!CP59/[2]CementConcrete!CP59*0.07</f>
        <v>31027.888476290849</v>
      </c>
      <c r="CQ59">
        <f>[1]Sheet1!CQ59/[2]CementConcrete!CQ59*0.07</f>
        <v>46835.617639629934</v>
      </c>
      <c r="CR59">
        <f>[1]Sheet1!CR59/[2]CementConcrete!CR59*0.07</f>
        <v>8569.3448134563496</v>
      </c>
      <c r="CS59">
        <f>[1]Sheet1!CS59/[2]CementConcrete!CS59*0.07</f>
        <v>121.26393565632701</v>
      </c>
      <c r="CT59">
        <f>[1]Sheet1!CT59/[2]CementConcrete!CT59*0.07</f>
        <v>6712.1048107593997</v>
      </c>
      <c r="CU59">
        <f>[1]Sheet1!CU59/[2]CementConcrete!CU59*0.07</f>
        <v>0</v>
      </c>
      <c r="CV59">
        <f>[1]Sheet1!CV59/[2]CementConcrete!CV59*0.07</f>
        <v>592.54103334851504</v>
      </c>
      <c r="CW59">
        <f>[1]Sheet1!CW59/[2]CementConcrete!CW59*0.07</f>
        <v>13663.233659497952</v>
      </c>
      <c r="CX59">
        <f>[1]Sheet1!CX59/[2]CementConcrete!CX59*0.07</f>
        <v>538.73266217477499</v>
      </c>
      <c r="CY59">
        <f>[1]Sheet1!CY59/[2]CementConcrete!CY59*0.07</f>
        <v>10489.111397255798</v>
      </c>
      <c r="CZ59">
        <f>[1]Sheet1!CZ59/[2]CementConcrete!CZ59*0.07</f>
        <v>13.521795132697751</v>
      </c>
      <c r="DA59">
        <f>[1]Sheet1!DA59/[2]CementConcrete!DA59*0.07</f>
        <v>277.25434273713847</v>
      </c>
      <c r="DB59">
        <f>[1]Sheet1!DB59/[2]CementConcrete!DB59*0.07</f>
        <v>354.79399598990631</v>
      </c>
      <c r="DC59">
        <f>[1]Sheet1!DC59/[2]CementConcrete!DC59*0.07</f>
        <v>831.72646027458006</v>
      </c>
      <c r="DD59">
        <f>[1]Sheet1!DD59/[2]CementConcrete!DD59*0.07</f>
        <v>499.04209344766252</v>
      </c>
      <c r="DE59">
        <f>[1]Sheet1!DE59/[2]CementConcrete!DE59*0.07</f>
        <v>595.77546276936005</v>
      </c>
      <c r="DF59">
        <f>[1]Sheet1!DF59/[2]CementConcrete!DF59*0.07</f>
        <v>0</v>
      </c>
      <c r="DG59">
        <f>[1]Sheet1!DG59/[2]CementConcrete!DG59*0.07</f>
        <v>51419.357730029333</v>
      </c>
      <c r="DH59">
        <f>[1]Sheet1!DH59/[2]CementConcrete!DH59*0.07</f>
        <v>833.83976450965497</v>
      </c>
      <c r="DI59">
        <f>[1]Sheet1!DI59/[2]CementConcrete!DI59*0.07</f>
        <v>25.814777421705301</v>
      </c>
      <c r="DJ59">
        <f>[1]Sheet1!DJ59/[2]CementConcrete!DJ59*0.07</f>
        <v>13506.48220992845</v>
      </c>
      <c r="DK59">
        <f>[1]Sheet1!DK59/[2]CementConcrete!DK59*0.07</f>
        <v>1571.2012209757399</v>
      </c>
      <c r="DL59">
        <f>[1]Sheet1!DL59/[2]CementConcrete!DL59*0.07</f>
        <v>0</v>
      </c>
      <c r="DM59">
        <f>[1]Sheet1!DM59/[2]CementConcrete!DM59*0.07</f>
        <v>586.88876236049998</v>
      </c>
      <c r="DN59">
        <f>[1]Sheet1!DN59/[2]CementConcrete!DN59*0.07</f>
        <v>335.06322346037098</v>
      </c>
      <c r="DO59">
        <f>[1]Sheet1!DO59/[2]CementConcrete!DO59*0.07</f>
        <v>17654.86271726944</v>
      </c>
      <c r="DP59">
        <f>[1]Sheet1!DP59/[2]CementConcrete!DP59*0.07</f>
        <v>335.31226444009354</v>
      </c>
      <c r="DQ59">
        <f>[1]Sheet1!DQ59/[2]CementConcrete!DQ59*0.07</f>
        <v>3703.4647981786898</v>
      </c>
      <c r="DR59">
        <f>[1]Sheet1!DR59/[2]CementConcrete!DR59*0.07</f>
        <v>757.52156897152997</v>
      </c>
      <c r="DS59">
        <f>[1]Sheet1!DS59/[2]CementConcrete!DS59*0.07</f>
        <v>206.17118054647199</v>
      </c>
      <c r="DT59">
        <f>[1]Sheet1!DT59/[2]CementConcrete!DT59*0.07</f>
        <v>17335.743205593699</v>
      </c>
      <c r="DU59">
        <f>[1]Sheet1!DU59/[2]CementConcrete!DU59*0.07</f>
        <v>6139.7002730595395</v>
      </c>
      <c r="DV59">
        <f>[1]Sheet1!DV59/[2]CementConcrete!DV59*0.07</f>
        <v>2003.565561039605</v>
      </c>
      <c r="DW59">
        <f>[1]Sheet1!DW59/[2]CementConcrete!DW59*0.07</f>
        <v>0</v>
      </c>
      <c r="DX59">
        <f>[1]Sheet1!DX59/[2]CementConcrete!DX59*0.07</f>
        <v>1829.0941579750449</v>
      </c>
      <c r="DY59">
        <f>[1]Sheet1!DY59/[2]CementConcrete!DY59*0.07</f>
        <v>248.49502178407124</v>
      </c>
      <c r="DZ59">
        <f>[1]Sheet1!DZ59/[2]CementConcrete!DZ59*0.07</f>
        <v>807.39345290178005</v>
      </c>
      <c r="EA59">
        <f>[1]Sheet1!EA59/[2]CementConcrete!EA59*0.07</f>
        <v>10684.309815742999</v>
      </c>
      <c r="EB59">
        <f>[1]Sheet1!EB59/[2]CementConcrete!EB59*0.07</f>
        <v>15940.0974111045</v>
      </c>
      <c r="EC59">
        <f>[1]Sheet1!EC59/[2]CementConcrete!EC59*0.07</f>
        <v>78631.460499906229</v>
      </c>
      <c r="ED59">
        <f>[1]Sheet1!ED59/[2]CementConcrete!ED59*0.07</f>
        <v>8697.3760710875504</v>
      </c>
      <c r="EE59">
        <f>[1]Sheet1!EE59/[2]CementConcrete!EE59*0.07</f>
        <v>1445.623854772525</v>
      </c>
      <c r="EF59">
        <f>[1]Sheet1!EF59/[2]CementConcrete!EF59*0.07</f>
        <v>595.97875641829501</v>
      </c>
      <c r="EG59">
        <f>[1]Sheet1!EG59/[2]CementConcrete!EG59*0.07</f>
        <v>5027.6740941057997</v>
      </c>
      <c r="EH59">
        <f>[1]Sheet1!EH59/[2]CementConcrete!EH59*0.07</f>
        <v>66548.053824333678</v>
      </c>
      <c r="EI59">
        <f>[1]Sheet1!EI59/[2]CementConcrete!EI59*0.07</f>
        <v>90.793148136032997</v>
      </c>
      <c r="EJ59">
        <f>[1]Sheet1!EJ59/[2]CementConcrete!EJ59*0.07</f>
        <v>62.116103663371497</v>
      </c>
      <c r="EK59">
        <f>[1]Sheet1!EK59/[2]CementConcrete!EK59*0.07</f>
        <v>80.369539057341015</v>
      </c>
      <c r="EL59">
        <f>[1]Sheet1!EL59/[2]CementConcrete!EL59*0.07</f>
        <v>7.9502785486272955</v>
      </c>
      <c r="EM59">
        <f>[1]Sheet1!EM59/[2]CementConcrete!EM59*0.07</f>
        <v>61.830723587490503</v>
      </c>
      <c r="EN59">
        <f>[1]Sheet1!EN59/[2]CementConcrete!EN59*0.07</f>
        <v>30.115851208456501</v>
      </c>
      <c r="EO59">
        <f>[1]Sheet1!EO59/[2]CementConcrete!EO59*0.07</f>
        <v>16.416865040485849</v>
      </c>
      <c r="EP59">
        <f>[1]Sheet1!EP59/[2]CementConcrete!EP59*0.07</f>
        <v>35415.343714447052</v>
      </c>
      <c r="EQ59">
        <f>[1]Sheet1!EQ59/[2]CementConcrete!EQ59*0.07</f>
        <v>1694.2029436960349</v>
      </c>
      <c r="ER59">
        <f>[1]Sheet1!ER59/[2]CementConcrete!ER59*0.07</f>
        <v>44.154078187796401</v>
      </c>
      <c r="ES59">
        <f>[1]Sheet1!ES59/[2]CementConcrete!ES59*0.07</f>
        <v>336.48225238726502</v>
      </c>
      <c r="ET59">
        <f>[1]Sheet1!ET59/[2]CementConcrete!ET59*0.07</f>
        <v>11799.769489050203</v>
      </c>
      <c r="EU59">
        <f>[1]Sheet1!EU59/[2]CementConcrete!EU59*0.07</f>
        <v>18.773218318624235</v>
      </c>
      <c r="EV59">
        <f>[1]Sheet1!EV59/[2]CementConcrete!EV59*0.07</f>
        <v>195.50313976619501</v>
      </c>
      <c r="EW59">
        <f>[1]Sheet1!EW59/[2]CementConcrete!EW59*0.07</f>
        <v>34707.9845308402</v>
      </c>
      <c r="EX59">
        <f>[1]Sheet1!EX59/[2]CementConcrete!EX59*0.07</f>
        <v>103906.53482290084</v>
      </c>
      <c r="EY59">
        <f>[1]Sheet1!EY59/[2]CementConcrete!EY59*0.07</f>
        <v>2921.5058634933798</v>
      </c>
      <c r="EZ59">
        <f>[1]Sheet1!EZ59/[2]CementConcrete!EZ59*0.07</f>
        <v>0</v>
      </c>
      <c r="FA59">
        <f>[1]Sheet1!FA59/[2]CementConcrete!FA59*0.07</f>
        <v>1232.6036524915</v>
      </c>
      <c r="FB59">
        <f>[1]Sheet1!FB59/[2]CementConcrete!FB59*0.07</f>
        <v>488.946032309511</v>
      </c>
      <c r="FC59">
        <f>[1]Sheet1!FC59/[2]CementConcrete!FC59*0.07</f>
        <v>0</v>
      </c>
      <c r="FD59">
        <f>[1]Sheet1!FD59/[2]CementConcrete!FD59*0.07</f>
        <v>18145.777367605187</v>
      </c>
      <c r="FE59">
        <f>[1]Sheet1!FE59/[2]CementConcrete!FE59*0.07</f>
        <v>14167.705806246964</v>
      </c>
      <c r="FF59">
        <f>[1]Sheet1!FF59/[2]CementConcrete!FF59*0.07</f>
        <v>11320.065464610851</v>
      </c>
      <c r="FG59">
        <f>[1]Sheet1!FG59/[2]CementConcrete!FG59*0.07</f>
        <v>43208.870874645283</v>
      </c>
      <c r="FH59">
        <f>[1]Sheet1!FH59/[2]CementConcrete!FH59*0.07</f>
        <v>1361.659475818105</v>
      </c>
      <c r="FI59">
        <f>[1]Sheet1!FI59/[2]CementConcrete!FI59*0.07</f>
        <v>24049.324187524951</v>
      </c>
      <c r="FJ59">
        <f>[1]Sheet1!FJ59/[2]CementConcrete!FJ59*0.07</f>
        <v>1151.8486010845249</v>
      </c>
      <c r="FK59">
        <f>[1]Sheet1!FK59/[2]CementConcrete!FK59*0.07</f>
        <v>24.093601938913231</v>
      </c>
      <c r="FL59">
        <f>[1]Sheet1!FL59/[2]CementConcrete!FL59*0.07</f>
        <v>1690.2014238975551</v>
      </c>
      <c r="FM59">
        <f>[1]Sheet1!FM59/[2]CementConcrete!FM59*0.07</f>
        <v>7508.3371253065498</v>
      </c>
      <c r="FN59">
        <f>[1]Sheet1!FN59/[2]CementConcrete!FN59*0.07</f>
        <v>51885.033220844001</v>
      </c>
      <c r="FO59">
        <f>[1]Sheet1!FO59/[2]CementConcrete!FO59*0.07</f>
        <v>8.6418352674382568</v>
      </c>
      <c r="FP59">
        <f>[1]Sheet1!FP59/[2]CementConcrete!FP59*0.07</f>
        <v>1.1886888671288049</v>
      </c>
      <c r="FQ59">
        <f>[1]Sheet1!FQ59/[2]CementConcrete!FQ59*0.07</f>
        <v>646909.56862249668</v>
      </c>
      <c r="FR59">
        <f>[1]Sheet1!FR59/[2]CementConcrete!FR59*0.07</f>
        <v>548.55225540019001</v>
      </c>
      <c r="FS59">
        <f>[1]Sheet1!FS59/[2]CementConcrete!FS59*0.07</f>
        <v>5650.6388056105998</v>
      </c>
      <c r="FT59">
        <f>[1]Sheet1!FT59/[2]CementConcrete!FT59*0.07</f>
        <v>67973.831510918681</v>
      </c>
      <c r="FU59">
        <f>[1]Sheet1!FU59/[2]CementConcrete!FU59*0.07</f>
        <v>444655.76896688115</v>
      </c>
      <c r="FV59">
        <f>[1]Sheet1!FV59/[2]CementConcrete!FV59*0.07</f>
        <v>3691.6724998831901</v>
      </c>
      <c r="FW59">
        <f>[1]Sheet1!FW59/[2]CementConcrete!FW59*0.07</f>
        <v>48.585542495285843</v>
      </c>
      <c r="FX59">
        <f>[1]Sheet1!FX59/[2]CementConcrete!FX59*0.07</f>
        <v>29.770283906909782</v>
      </c>
      <c r="FY59">
        <f>[1]Sheet1!FY59/[2]CementConcrete!FY59*0.07</f>
        <v>22496.97952277695</v>
      </c>
      <c r="FZ59">
        <f>[1]Sheet1!FZ59/[2]CementConcrete!FZ59*0.07</f>
        <v>8474.0895337845996</v>
      </c>
      <c r="GA59">
        <f>[1]Sheet1!GA59/[2]CementConcrete!GA59*0.07</f>
        <v>2.8710770658633389</v>
      </c>
      <c r="GB59">
        <f>[1]Sheet1!GB59/[2]CementConcrete!GB59*0.07</f>
        <v>2168.3799246183648</v>
      </c>
      <c r="GC59">
        <f>[1]Sheet1!GC59/[2]CementConcrete!GC59*0.07</f>
        <v>31615.166585453659</v>
      </c>
    </row>
    <row r="60" spans="1:185">
      <c r="A60">
        <v>1989</v>
      </c>
      <c r="B60">
        <f>[1]Sheet1!B60/[2]CementConcrete!B60*0.07</f>
        <v>581.09762270494502</v>
      </c>
      <c r="C60">
        <f>[1]Sheet1!C60/[2]CementConcrete!C60*0.07</f>
        <v>2291.30204429079</v>
      </c>
      <c r="D60">
        <f>[1]Sheet1!D60/[2]CementConcrete!D60*0.07</f>
        <v>22832.27705916225</v>
      </c>
      <c r="E60">
        <f>[1]Sheet1!E60/[2]CementConcrete!E60*0.07</f>
        <v>133.68854191208834</v>
      </c>
      <c r="F60">
        <f>[1]Sheet1!F60/[2]CementConcrete!F60*0.07</f>
        <v>1985.581401704525</v>
      </c>
      <c r="G60">
        <f>[1]Sheet1!G60/[2]CementConcrete!G60*0.07</f>
        <v>12.708685928622851</v>
      </c>
      <c r="H60">
        <f>[1]Sheet1!H60/[2]CementConcrete!H60*0.07</f>
        <v>43.862592262053347</v>
      </c>
      <c r="I60">
        <f>[1]Sheet1!I60/[2]CementConcrete!I60*0.07</f>
        <v>35918.875158478048</v>
      </c>
      <c r="J60">
        <f>[1]Sheet1!J60/[2]CementConcrete!J60*0.07</f>
        <v>8.5645206850783495</v>
      </c>
      <c r="K60">
        <f>[1]Sheet1!K60/[2]CementConcrete!K60*0.07</f>
        <v>22558.19995816431</v>
      </c>
      <c r="L60">
        <f>[1]Sheet1!L60/[2]CementConcrete!L60*0.07</f>
        <v>27922.897501943346</v>
      </c>
      <c r="M60">
        <f>[1]Sheet1!M60/[2]CementConcrete!M60*0.07</f>
        <v>923.00317492347494</v>
      </c>
      <c r="N60">
        <f>[1]Sheet1!N60/[2]CementConcrete!N60*0.07</f>
        <v>1103.1535171810101</v>
      </c>
      <c r="O60">
        <f>[1]Sheet1!O60/[2]CementConcrete!O60*0.07</f>
        <v>326.64319059279148</v>
      </c>
      <c r="P60">
        <f>[1]Sheet1!P60/[2]CementConcrete!P60*0.07</f>
        <v>39029.952816460289</v>
      </c>
      <c r="Q60">
        <f>[1]Sheet1!Q60/[2]CementConcrete!Q60*0.07</f>
        <v>75.193097981165991</v>
      </c>
      <c r="R60">
        <f>[1]Sheet1!R60/[2]CementConcrete!R60*0.07</f>
        <v>918.88422180842497</v>
      </c>
      <c r="S60">
        <f>[1]Sheet1!S60/[2]CementConcrete!S60*0.07</f>
        <v>119.26789113497</v>
      </c>
      <c r="T60">
        <f>[1]Sheet1!T60/[2]CementConcrete!T60*0.07</f>
        <v>4.9733265270606051</v>
      </c>
      <c r="U60">
        <f>[1]Sheet1!U60/[2]CementConcrete!U60*0.07</f>
        <v>1484.0167206158301</v>
      </c>
      <c r="V60">
        <f>[1]Sheet1!V60/[2]CementConcrete!V60*0.07</f>
        <v>0</v>
      </c>
      <c r="W60">
        <f>[1]Sheet1!W60/[2]CementConcrete!W60*0.07</f>
        <v>99316.088132168501</v>
      </c>
      <c r="X60">
        <f>[1]Sheet1!X60/[2]CementConcrete!X60*0.07</f>
        <v>348.52335783477616</v>
      </c>
      <c r="Y60">
        <f>[1]Sheet1!Y60/[2]CementConcrete!Y60*0.07</f>
        <v>11005.362396754212</v>
      </c>
      <c r="Z60">
        <f>[1]Sheet1!Z60/[2]CementConcrete!Z60*0.07</f>
        <v>309.22917763497952</v>
      </c>
      <c r="AA60">
        <f>[1]Sheet1!AA60/[2]CementConcrete!AA60*0.07</f>
        <v>1341.7106022268199</v>
      </c>
      <c r="AB60">
        <f>[1]Sheet1!AB60/[2]CementConcrete!AB60*0.07</f>
        <v>40.433140102290253</v>
      </c>
      <c r="AC60">
        <f>[1]Sheet1!AC60/[2]CementConcrete!AC60*0.07</f>
        <v>298.99724372867649</v>
      </c>
      <c r="AD60">
        <f>[1]Sheet1!AD60/[2]CementConcrete!AD60*0.07</f>
        <v>3040.214678546115</v>
      </c>
      <c r="AE60">
        <f>[1]Sheet1!AE60/[2]CementConcrete!AE60*0.07</f>
        <v>44210.574231905666</v>
      </c>
      <c r="AF60">
        <f>[1]Sheet1!AF60/[2]CementConcrete!AF60*0.07</f>
        <v>140.5615556855125</v>
      </c>
      <c r="AG60">
        <f>[1]Sheet1!AG60/[2]CementConcrete!AG60*0.07</f>
        <v>44.769971187081701</v>
      </c>
      <c r="AH60">
        <f>[1]Sheet1!AH60/[2]CementConcrete!AH60*0.07</f>
        <v>32.658548011539047</v>
      </c>
      <c r="AI60">
        <f>[1]Sheet1!AI60/[2]CementConcrete!AI60*0.07</f>
        <v>10578.726822385501</v>
      </c>
      <c r="AJ60">
        <f>[1]Sheet1!AJ60/[2]CementConcrete!AJ60*0.07</f>
        <v>170801.40452805176</v>
      </c>
      <c r="AK60">
        <f>[1]Sheet1!AK60/[2]CementConcrete!AK60*0.07</f>
        <v>298.27709883680387</v>
      </c>
      <c r="AL60">
        <f>[1]Sheet1!AL60/[2]CementConcrete!AL60*0.07</f>
        <v>21398.678461541749</v>
      </c>
      <c r="AM60">
        <f>[1]Sheet1!AM60/[2]CementConcrete!AM60*0.07</f>
        <v>68.738285263814504</v>
      </c>
      <c r="AN60">
        <f>[1]Sheet1!AN60/[2]CementConcrete!AN60*0.07</f>
        <v>328.5462361685025</v>
      </c>
      <c r="AO60">
        <f>[1]Sheet1!AO60/[2]CementConcrete!AO60*0.07</f>
        <v>2572.8534791817051</v>
      </c>
      <c r="AP60">
        <f>[1]Sheet1!AP60/[2]CementConcrete!AP60*0.07</f>
        <v>4.3770484423104064</v>
      </c>
      <c r="AQ60">
        <f>[1]Sheet1!AQ60/[2]CementConcrete!AQ60*0.07</f>
        <v>1801.05534961791</v>
      </c>
      <c r="AR60">
        <f>[1]Sheet1!AR60/[2]CementConcrete!AR60*0.07</f>
        <v>5954.8244763454504</v>
      </c>
      <c r="AS60">
        <f>[1]Sheet1!AS60/[2]CementConcrete!AS60*0.07</f>
        <v>12617.4239827197</v>
      </c>
      <c r="AT60">
        <f>[1]Sheet1!AT60/[2]CementConcrete!AT60*0.07</f>
        <v>1835.6125744851961</v>
      </c>
      <c r="AU60">
        <f>[1]Sheet1!AU60/[2]CementConcrete!AU60*0.07</f>
        <v>52271.533413623612</v>
      </c>
      <c r="AV60">
        <f>[1]Sheet1!AV60/[2]CementConcrete!AV60*0.07</f>
        <v>13042.108868460158</v>
      </c>
      <c r="AW60">
        <f>[1]Sheet1!AW60/[2]CementConcrete!AW60*0.07</f>
        <v>49.644438939942702</v>
      </c>
      <c r="AX60">
        <f>[1]Sheet1!AX60/[2]CementConcrete!AX60*0.07</f>
        <v>49.566132578520808</v>
      </c>
      <c r="AY60">
        <f>[1]Sheet1!AY60/[2]CementConcrete!AY60*0.07</f>
        <v>4880.1498083068745</v>
      </c>
      <c r="AZ60">
        <f>[1]Sheet1!AZ60/[2]CementConcrete!AZ60*0.07</f>
        <v>23479.195976386349</v>
      </c>
      <c r="BA60">
        <f>[1]Sheet1!BA60/[2]CementConcrete!BA60*0.07</f>
        <v>6320.7270426574496</v>
      </c>
      <c r="BB60">
        <f>[1]Sheet1!BB60/[2]CementConcrete!BB60*0.07</f>
        <v>34226.800857562397</v>
      </c>
      <c r="BC60">
        <f>[1]Sheet1!BC60/[2]CementConcrete!BC60*0.07</f>
        <v>1872.1542437616799</v>
      </c>
      <c r="BD60">
        <f>[1]Sheet1!BD60/[2]CementConcrete!BD60*0.07</f>
        <v>0</v>
      </c>
      <c r="BE60">
        <f>[1]Sheet1!BE60/[2]CementConcrete!BE60*0.07</f>
        <v>917.845771086735</v>
      </c>
      <c r="BF60">
        <f>[1]Sheet1!BF60/[2]CementConcrete!BF60*0.07</f>
        <v>51.87137684805068</v>
      </c>
      <c r="BG60">
        <f>[1]Sheet1!BG60/[2]CementConcrete!BG60*0.07</f>
        <v>265.26523631494138</v>
      </c>
      <c r="BH60">
        <f>[1]Sheet1!BH60/[2]CementConcrete!BH60*0.07</f>
        <v>8979.3002652171017</v>
      </c>
      <c r="BI60">
        <f>[1]Sheet1!BI60/[2]CementConcrete!BI60*0.07</f>
        <v>170408.40282116507</v>
      </c>
      <c r="BJ60">
        <f>[1]Sheet1!BJ60/[2]CementConcrete!BJ60*0.07</f>
        <v>180.57358141815399</v>
      </c>
      <c r="BK60">
        <f>[1]Sheet1!BK60/[2]CementConcrete!BK60*0.07</f>
        <v>195.05183803091896</v>
      </c>
      <c r="BL60">
        <f>[1]Sheet1!BL60/[2]CementConcrete!BL60*0.07</f>
        <v>0</v>
      </c>
      <c r="BM60">
        <f>[1]Sheet1!BM60/[2]CementConcrete!BM60*0.07</f>
        <v>733.20995183012496</v>
      </c>
      <c r="BN60">
        <f>[1]Sheet1!BN60/[2]CementConcrete!BN60*0.07</f>
        <v>86.109554251889492</v>
      </c>
      <c r="BO60">
        <f>[1]Sheet1!BO60/[2]CementConcrete!BO60*0.07</f>
        <v>207395.33493024853</v>
      </c>
      <c r="BP60">
        <f>[1]Sheet1!BP60/[2]CementConcrete!BP60*0.07</f>
        <v>3042.5444936404001</v>
      </c>
      <c r="BQ60">
        <f>[1]Sheet1!BQ60/[2]CementConcrete!BQ60*0.07</f>
        <v>24959.293423848936</v>
      </c>
      <c r="BR60">
        <f>[1]Sheet1!BR60/[2]CementConcrete!BR60*0.07</f>
        <v>18.690956346298407</v>
      </c>
      <c r="BS60">
        <f>[1]Sheet1!BS60/[2]CementConcrete!BS60*0.07</f>
        <v>48.375054611391697</v>
      </c>
      <c r="BT60">
        <f>[1]Sheet1!BT60/[2]CementConcrete!BT60*0.07</f>
        <v>1166.8795775701799</v>
      </c>
      <c r="BU60">
        <f>[1]Sheet1!BU60/[2]CementConcrete!BU60*0.07</f>
        <v>2876.7300279537353</v>
      </c>
      <c r="BV60">
        <f>[1]Sheet1!BV60/[2]CementConcrete!BV60*0.07</f>
        <v>259.78902612826602</v>
      </c>
      <c r="BW60">
        <f>[1]Sheet1!BW60/[2]CementConcrete!BW60*0.07</f>
        <v>75.744002984915994</v>
      </c>
      <c r="BX60">
        <f>[1]Sheet1!BX60/[2]CementConcrete!BX60*0.07</f>
        <v>146.41925932915046</v>
      </c>
      <c r="BY60">
        <f>[1]Sheet1!BY60/[2]CementConcrete!BY60*0.07</f>
        <v>1013.779905922565</v>
      </c>
      <c r="BZ60">
        <f>[1]Sheet1!BZ60/[2]CementConcrete!BZ60*0.07</f>
        <v>1385.0888685879449</v>
      </c>
      <c r="CA60">
        <f>[1]Sheet1!CA60/[2]CementConcrete!CA60*0.07</f>
        <v>13211.966344297562</v>
      </c>
      <c r="CB60">
        <f>[1]Sheet1!CB60/[2]CementConcrete!CB60*0.07</f>
        <v>24447.493881601975</v>
      </c>
      <c r="CC60">
        <f>[1]Sheet1!CC60/[2]CementConcrete!CC60*0.07</f>
        <v>564.88546182283449</v>
      </c>
      <c r="CD60">
        <f>[1]Sheet1!CD60/[2]CementConcrete!CD60*0.07</f>
        <v>115052.2387194295</v>
      </c>
      <c r="CE60">
        <f>[1]Sheet1!CE60/[2]CementConcrete!CE60*0.07</f>
        <v>23383.327387512199</v>
      </c>
      <c r="CF60">
        <f>[1]Sheet1!CF60/[2]CementConcrete!CF60*0.07</f>
        <v>36187.218777399503</v>
      </c>
      <c r="CG60">
        <f>[1]Sheet1!CG60/[2]CementConcrete!CG60*0.07</f>
        <v>24703.647021410048</v>
      </c>
      <c r="CH60">
        <f>[1]Sheet1!CH60/[2]CementConcrete!CH60*0.07</f>
        <v>4273.7527415051782</v>
      </c>
      <c r="CI60">
        <f>[1]Sheet1!CI60/[2]CementConcrete!CI60*0.07</f>
        <v>10710.11218120125</v>
      </c>
      <c r="CJ60">
        <f>[1]Sheet1!CJ60/[2]CementConcrete!CJ60*0.07</f>
        <v>164201.34307923735</v>
      </c>
      <c r="CK60">
        <f>[1]Sheet1!CK60/[2]CementConcrete!CK60*0.07</f>
        <v>2043.9126021792399</v>
      </c>
      <c r="CL60">
        <f>[1]Sheet1!CL60/[2]CementConcrete!CL60*0.07</f>
        <v>320850.51539902535</v>
      </c>
      <c r="CM60">
        <f>[1]Sheet1!CM60/[2]CementConcrete!CM60*0.07</f>
        <v>5047.6984281984996</v>
      </c>
      <c r="CN60">
        <f>[1]Sheet1!CN60/[2]CementConcrete!CN60*0.07</f>
        <v>3608.1977919320648</v>
      </c>
      <c r="CO60">
        <f>[1]Sheet1!CO60/[2]CementConcrete!CO60*0.07</f>
        <v>8.483204930814912</v>
      </c>
      <c r="CP60">
        <f>[1]Sheet1!CP60/[2]CementConcrete!CP60*0.07</f>
        <v>33804.42292732955</v>
      </c>
      <c r="CQ60">
        <f>[1]Sheet1!CQ60/[2]CementConcrete!CQ60*0.07</f>
        <v>51663.052238479744</v>
      </c>
      <c r="CR60">
        <f>[1]Sheet1!CR60/[2]CementConcrete!CR60*0.07</f>
        <v>8992.1270216721005</v>
      </c>
      <c r="CS60">
        <f>[1]Sheet1!CS60/[2]CementConcrete!CS60*0.07</f>
        <v>126.3708926464345</v>
      </c>
      <c r="CT60">
        <f>[1]Sheet1!CT60/[2]CementConcrete!CT60*0.07</f>
        <v>6764.3898358243987</v>
      </c>
      <c r="CU60">
        <f>[1]Sheet1!CU60/[2]CementConcrete!CU60*0.07</f>
        <v>0</v>
      </c>
      <c r="CV60">
        <f>[1]Sheet1!CV60/[2]CementConcrete!CV60*0.07</f>
        <v>607.19359388497503</v>
      </c>
      <c r="CW60">
        <f>[1]Sheet1!CW60/[2]CementConcrete!CW60*0.07</f>
        <v>14174.483935769649</v>
      </c>
      <c r="CX60">
        <f>[1]Sheet1!CX60/[2]CementConcrete!CX60*0.07</f>
        <v>545.19911864989501</v>
      </c>
      <c r="CY60">
        <f>[1]Sheet1!CY60/[2]CementConcrete!CY60*0.07</f>
        <v>11042.42669600165</v>
      </c>
      <c r="CZ60">
        <f>[1]Sheet1!CZ60/[2]CementConcrete!CZ60*0.07</f>
        <v>17.762414280850152</v>
      </c>
      <c r="DA60">
        <f>[1]Sheet1!DA60/[2]CementConcrete!DA60*0.07</f>
        <v>293.6638999121385</v>
      </c>
      <c r="DB60">
        <f>[1]Sheet1!DB60/[2]CementConcrete!DB60*0.07</f>
        <v>370.18197321437663</v>
      </c>
      <c r="DC60">
        <f>[1]Sheet1!DC60/[2]CementConcrete!DC60*0.07</f>
        <v>915.72442560589502</v>
      </c>
      <c r="DD60">
        <f>[1]Sheet1!DD60/[2]CementConcrete!DD60*0.07</f>
        <v>578.02300776837001</v>
      </c>
      <c r="DE60">
        <f>[1]Sheet1!DE60/[2]CementConcrete!DE60*0.07</f>
        <v>632.69614545817501</v>
      </c>
      <c r="DF60">
        <f>[1]Sheet1!DF60/[2]CementConcrete!DF60*0.07</f>
        <v>0</v>
      </c>
      <c r="DG60">
        <f>[1]Sheet1!DG60/[2]CementConcrete!DG60*0.07</f>
        <v>54240.671643449292</v>
      </c>
      <c r="DH60">
        <f>[1]Sheet1!DH60/[2]CementConcrete!DH60*0.07</f>
        <v>932.64912917300501</v>
      </c>
      <c r="DI60">
        <f>[1]Sheet1!DI60/[2]CementConcrete!DI60*0.07</f>
        <v>27.629678515674598</v>
      </c>
      <c r="DJ60">
        <f>[1]Sheet1!DJ60/[2]CementConcrete!DJ60*0.07</f>
        <v>14219.670216877252</v>
      </c>
      <c r="DK60">
        <f>[1]Sheet1!DK60/[2]CementConcrete!DK60*0.07</f>
        <v>1559.262090818555</v>
      </c>
      <c r="DL60">
        <f>[1]Sheet1!DL60/[2]CementConcrete!DL60*0.07</f>
        <v>0</v>
      </c>
      <c r="DM60">
        <f>[1]Sheet1!DM60/[2]CementConcrete!DM60*0.07</f>
        <v>648.63035729070998</v>
      </c>
      <c r="DN60">
        <f>[1]Sheet1!DN60/[2]CementConcrete!DN60*0.07</f>
        <v>353.44354497605798</v>
      </c>
      <c r="DO60">
        <f>[1]Sheet1!DO60/[2]CementConcrete!DO60*0.07</f>
        <v>18263.443015742636</v>
      </c>
      <c r="DP60">
        <f>[1]Sheet1!DP60/[2]CementConcrete!DP60*0.07</f>
        <v>353.12526917526992</v>
      </c>
      <c r="DQ60">
        <f>[1]Sheet1!DQ60/[2]CementConcrete!DQ60*0.07</f>
        <v>3740.9318785673145</v>
      </c>
      <c r="DR60">
        <f>[1]Sheet1!DR60/[2]CementConcrete!DR60*0.07</f>
        <v>797.86375684627001</v>
      </c>
      <c r="DS60">
        <f>[1]Sheet1!DS60/[2]CementConcrete!DS60*0.07</f>
        <v>210.44463769260699</v>
      </c>
      <c r="DT60">
        <f>[1]Sheet1!DT60/[2]CementConcrete!DT60*0.07</f>
        <v>18062.482521284899</v>
      </c>
      <c r="DU60">
        <f>[1]Sheet1!DU60/[2]CementConcrete!DU60*0.07</f>
        <v>6262.3145063508173</v>
      </c>
      <c r="DV60">
        <f>[1]Sheet1!DV60/[2]CementConcrete!DV60*0.07</f>
        <v>2186.2111940893151</v>
      </c>
      <c r="DW60">
        <f>[1]Sheet1!DW60/[2]CementConcrete!DW60*0.07</f>
        <v>0</v>
      </c>
      <c r="DX60">
        <f>[1]Sheet1!DX60/[2]CementConcrete!DX60*0.07</f>
        <v>1862.13235228811</v>
      </c>
      <c r="DY60">
        <f>[1]Sheet1!DY60/[2]CementConcrete!DY60*0.07</f>
        <v>271.07545182614757</v>
      </c>
      <c r="DZ60">
        <f>[1]Sheet1!DZ60/[2]CementConcrete!DZ60*0.07</f>
        <v>874.06204252813495</v>
      </c>
      <c r="EA60">
        <f>[1]Sheet1!EA60/[2]CementConcrete!EA60*0.07</f>
        <v>11088.40192687685</v>
      </c>
      <c r="EB60">
        <f>[1]Sheet1!EB60/[2]CementConcrete!EB60*0.07</f>
        <v>16578.621987510101</v>
      </c>
      <c r="EC60">
        <f>[1]Sheet1!EC60/[2]CementConcrete!EC60*0.07</f>
        <v>81332.553676503114</v>
      </c>
      <c r="ED60">
        <f>[1]Sheet1!ED60/[2]CementConcrete!ED60*0.07</f>
        <v>9183.9815600907514</v>
      </c>
      <c r="EE60">
        <f>[1]Sheet1!EE60/[2]CementConcrete!EE60*0.07</f>
        <v>1512.9991026074499</v>
      </c>
      <c r="EF60">
        <f>[1]Sheet1!EF60/[2]CementConcrete!EF60*0.07</f>
        <v>630.19522747459996</v>
      </c>
      <c r="EG60">
        <f>[1]Sheet1!EG60/[2]CementConcrete!EG60*0.07</f>
        <v>5182.4053132196004</v>
      </c>
      <c r="EH60">
        <f>[1]Sheet1!EH60/[2]CementConcrete!EH60*0.07</f>
        <v>69156.558079029957</v>
      </c>
      <c r="EI60">
        <f>[1]Sheet1!EI60/[2]CementConcrete!EI60*0.07</f>
        <v>104.11976108930649</v>
      </c>
      <c r="EJ60">
        <f>[1]Sheet1!EJ60/[2]CementConcrete!EJ60*0.07</f>
        <v>69.108969285386493</v>
      </c>
      <c r="EK60">
        <f>[1]Sheet1!EK60/[2]CementConcrete!EK60*0.07</f>
        <v>93.023860954990496</v>
      </c>
      <c r="EL60">
        <f>[1]Sheet1!EL60/[2]CementConcrete!EL60*0.07</f>
        <v>8.2469841579492122</v>
      </c>
      <c r="EM60">
        <f>[1]Sheet1!EM60/[2]CementConcrete!EM60*0.07</f>
        <v>70.052567892607001</v>
      </c>
      <c r="EN60">
        <f>[1]Sheet1!EN60/[2]CementConcrete!EN60*0.07</f>
        <v>31.434200010295609</v>
      </c>
      <c r="EO60">
        <f>[1]Sheet1!EO60/[2]CementConcrete!EO60*0.07</f>
        <v>17.148112409177649</v>
      </c>
      <c r="EP60">
        <f>[1]Sheet1!EP60/[2]CementConcrete!EP60*0.07</f>
        <v>37495.439117741953</v>
      </c>
      <c r="EQ60">
        <f>[1]Sheet1!EQ60/[2]CementConcrete!EQ60*0.07</f>
        <v>1746.52697423309</v>
      </c>
      <c r="ER60">
        <f>[1]Sheet1!ER60/[2]CementConcrete!ER60*0.07</f>
        <v>46.067205539275051</v>
      </c>
      <c r="ES60">
        <f>[1]Sheet1!ES60/[2]CementConcrete!ES60*0.07</f>
        <v>345.49397295371648</v>
      </c>
      <c r="ET60">
        <f>[1]Sheet1!ET60/[2]CementConcrete!ET60*0.07</f>
        <v>12378.483385854743</v>
      </c>
      <c r="EU60">
        <f>[1]Sheet1!EU60/[2]CementConcrete!EU60*0.07</f>
        <v>19.837576001048635</v>
      </c>
      <c r="EV60">
        <f>[1]Sheet1!EV60/[2]CementConcrete!EV60*0.07</f>
        <v>209.77390163159899</v>
      </c>
      <c r="EW60">
        <f>[1]Sheet1!EW60/[2]CementConcrete!EW60*0.07</f>
        <v>35791.747613013802</v>
      </c>
      <c r="EX60">
        <f>[1]Sheet1!EX60/[2]CementConcrete!EX60*0.07</f>
        <v>108668.57985878496</v>
      </c>
      <c r="EY60">
        <f>[1]Sheet1!EY60/[2]CementConcrete!EY60*0.07</f>
        <v>3104.5411403060007</v>
      </c>
      <c r="EZ60">
        <f>[1]Sheet1!EZ60/[2]CementConcrete!EZ60*0.07</f>
        <v>0</v>
      </c>
      <c r="FA60">
        <f>[1]Sheet1!FA60/[2]CementConcrete!FA60*0.07</f>
        <v>1262.02486173337</v>
      </c>
      <c r="FB60">
        <f>[1]Sheet1!FB60/[2]CementConcrete!FB60*0.07</f>
        <v>510.28607804356</v>
      </c>
      <c r="FC60">
        <f>[1]Sheet1!FC60/[2]CementConcrete!FC60*0.07</f>
        <v>0</v>
      </c>
      <c r="FD60">
        <f>[1]Sheet1!FD60/[2]CementConcrete!FD60*0.07</f>
        <v>18427.598377480022</v>
      </c>
      <c r="FE60">
        <f>[1]Sheet1!FE60/[2]CementConcrete!FE60*0.07</f>
        <v>14661.139646733573</v>
      </c>
      <c r="FF60">
        <f>[1]Sheet1!FF60/[2]CementConcrete!FF60*0.07</f>
        <v>11862.317534863751</v>
      </c>
      <c r="FG60">
        <f>[1]Sheet1!FG60/[2]CementConcrete!FG60*0.07</f>
        <v>46272.549957706666</v>
      </c>
      <c r="FH60">
        <f>[1]Sheet1!FH60/[2]CementConcrete!FH60*0.07</f>
        <v>1462.5353439861501</v>
      </c>
      <c r="FI60">
        <f>[1]Sheet1!FI60/[2]CementConcrete!FI60*0.07</f>
        <v>26943.656395370748</v>
      </c>
      <c r="FJ60">
        <f>[1]Sheet1!FJ60/[2]CementConcrete!FJ60*0.07</f>
        <v>1253.65271432753</v>
      </c>
      <c r="FK60">
        <f>[1]Sheet1!FK60/[2]CementConcrete!FK60*0.07</f>
        <v>25.113729524018648</v>
      </c>
      <c r="FL60">
        <f>[1]Sheet1!FL60/[2]CementConcrete!FL60*0.07</f>
        <v>1737.4233594848199</v>
      </c>
      <c r="FM60">
        <f>[1]Sheet1!FM60/[2]CementConcrete!FM60*0.07</f>
        <v>7778.7597159588504</v>
      </c>
      <c r="FN60">
        <f>[1]Sheet1!FN60/[2]CementConcrete!FN60*0.07</f>
        <v>55852.581105664001</v>
      </c>
      <c r="FO60">
        <f>[1]Sheet1!FO60/[2]CementConcrete!FO60*0.07</f>
        <v>8.799930266630728</v>
      </c>
      <c r="FP60">
        <f>[1]Sheet1!FP60/[2]CementConcrete!FP60*0.07</f>
        <v>1.3634504876919191</v>
      </c>
      <c r="FQ60">
        <f>[1]Sheet1!FQ60/[2]CementConcrete!FQ60*0.07</f>
        <v>673556.29387601349</v>
      </c>
      <c r="FR60">
        <f>[1]Sheet1!FR60/[2]CementConcrete!FR60*0.07</f>
        <v>540.78571623417997</v>
      </c>
      <c r="FS60">
        <f>[1]Sheet1!FS60/[2]CementConcrete!FS60*0.07</f>
        <v>5986.2784102103997</v>
      </c>
      <c r="FT60">
        <f>[1]Sheet1!FT60/[2]CementConcrete!FT60*0.07</f>
        <v>69752.236121194292</v>
      </c>
      <c r="FU60">
        <f>[1]Sheet1!FU60/[2]CementConcrete!FU60*0.07</f>
        <v>455576.72509597894</v>
      </c>
      <c r="FV60">
        <f>[1]Sheet1!FV60/[2]CementConcrete!FV60*0.07</f>
        <v>3786.3363567737301</v>
      </c>
      <c r="FW60">
        <f>[1]Sheet1!FW60/[2]CementConcrete!FW60*0.07</f>
        <v>48.553726218918278</v>
      </c>
      <c r="FX60">
        <f>[1]Sheet1!FX60/[2]CementConcrete!FX60*0.07</f>
        <v>30.369624784907298</v>
      </c>
      <c r="FY60">
        <f>[1]Sheet1!FY60/[2]CementConcrete!FY60*0.07</f>
        <v>23136.2603458222</v>
      </c>
      <c r="FZ60">
        <f>[1]Sheet1!FZ60/[2]CementConcrete!FZ60*0.07</f>
        <v>8854.3400883548002</v>
      </c>
      <c r="GA60">
        <f>[1]Sheet1!GA60/[2]CementConcrete!GA60*0.07</f>
        <v>3.0046896468903306</v>
      </c>
      <c r="GB60">
        <f>[1]Sheet1!GB60/[2]CementConcrete!GB60*0.07</f>
        <v>2329.37137922498</v>
      </c>
      <c r="GC60">
        <f>[1]Sheet1!GC60/[2]CementConcrete!GC60*0.07</f>
        <v>32728.46902002666</v>
      </c>
    </row>
    <row r="61" spans="1:185">
      <c r="A61">
        <v>1990</v>
      </c>
      <c r="B61">
        <f>[1]Sheet1!B61/[2]CementConcrete!B61*0.07</f>
        <v>595.21022398126502</v>
      </c>
      <c r="C61">
        <f>[1]Sheet1!C61/[2]CementConcrete!C61*0.07</f>
        <v>2397.660890589098</v>
      </c>
      <c r="D61">
        <f>[1]Sheet1!D61/[2]CementConcrete!D61*0.07</f>
        <v>24257.734720121702</v>
      </c>
      <c r="E61">
        <f>[1]Sheet1!E61/[2]CementConcrete!E61*0.07</f>
        <v>144.77955386588869</v>
      </c>
      <c r="F61">
        <f>[1]Sheet1!F61/[2]CementConcrete!F61*0.07</f>
        <v>2008.5835854106499</v>
      </c>
      <c r="G61">
        <f>[1]Sheet1!G61/[2]CementConcrete!G61*0.07</f>
        <v>19.8511958757441</v>
      </c>
      <c r="H61">
        <f>[1]Sheet1!H61/[2]CementConcrete!H61*0.07</f>
        <v>48.019516922791894</v>
      </c>
      <c r="I61">
        <f>[1]Sheet1!I61/[2]CementConcrete!I61*0.07</f>
        <v>36556.71958414455</v>
      </c>
      <c r="J61">
        <f>[1]Sheet1!J61/[2]CementConcrete!J61*0.07</f>
        <v>13.4221220804144</v>
      </c>
      <c r="K61">
        <f>[1]Sheet1!K61/[2]CementConcrete!K61*0.07</f>
        <v>23326.33570841129</v>
      </c>
      <c r="L61">
        <f>[1]Sheet1!L61/[2]CementConcrete!L61*0.07</f>
        <v>28654.493199165521</v>
      </c>
      <c r="M61">
        <f>[1]Sheet1!M61/[2]CementConcrete!M61*0.07</f>
        <v>934.55144224610012</v>
      </c>
      <c r="N61">
        <f>[1]Sheet1!N61/[2]CementConcrete!N61*0.07</f>
        <v>1173.5895736560651</v>
      </c>
      <c r="O61">
        <f>[1]Sheet1!O61/[2]CementConcrete!O61*0.07</f>
        <v>355.11708748131008</v>
      </c>
      <c r="P61">
        <f>[1]Sheet1!P61/[2]CementConcrete!P61*0.07</f>
        <v>39728.110372953728</v>
      </c>
      <c r="Q61">
        <f>[1]Sheet1!Q61/[2]CementConcrete!Q61*0.07</f>
        <v>87.837385967836497</v>
      </c>
      <c r="R61">
        <f>[1]Sheet1!R61/[2]CementConcrete!R61*0.07</f>
        <v>996.43194395154001</v>
      </c>
      <c r="S61">
        <f>[1]Sheet1!S61/[2]CementConcrete!S61*0.07</f>
        <v>126.246947800982</v>
      </c>
      <c r="T61">
        <f>[1]Sheet1!T61/[2]CementConcrete!T61*0.07</f>
        <v>4.9540149614393743</v>
      </c>
      <c r="U61">
        <f>[1]Sheet1!U61/[2]CementConcrete!U61*0.07</f>
        <v>1596.764475086655</v>
      </c>
      <c r="V61">
        <f>[1]Sheet1!V61/[2]CementConcrete!V61*0.07</f>
        <v>0</v>
      </c>
      <c r="W61">
        <f>[1]Sheet1!W61/[2]CementConcrete!W61*0.07</f>
        <v>104360.381536218</v>
      </c>
      <c r="X61">
        <f>[1]Sheet1!X61/[2]CementConcrete!X61*0.07</f>
        <v>382.92956206148989</v>
      </c>
      <c r="Y61">
        <f>[1]Sheet1!Y61/[2]CementConcrete!Y61*0.07</f>
        <v>11376.093552134074</v>
      </c>
      <c r="Z61">
        <f>[1]Sheet1!Z61/[2]CementConcrete!Z61*0.07</f>
        <v>331.64126851099593</v>
      </c>
      <c r="AA61">
        <f>[1]Sheet1!AA61/[2]CementConcrete!AA61*0.07</f>
        <v>1410.35737862207</v>
      </c>
      <c r="AB61">
        <f>[1]Sheet1!AB61/[2]CementConcrete!AB61*0.07</f>
        <v>40.154935770610102</v>
      </c>
      <c r="AC61">
        <f>[1]Sheet1!AC61/[2]CementConcrete!AC61*0.07</f>
        <v>297.97747600571</v>
      </c>
      <c r="AD61">
        <f>[1]Sheet1!AD61/[2]CementConcrete!AD61*0.07</f>
        <v>3175.6968218554198</v>
      </c>
      <c r="AE61">
        <f>[1]Sheet1!AE61/[2]CementConcrete!AE61*0.07</f>
        <v>45590.06862182889</v>
      </c>
      <c r="AF61">
        <f>[1]Sheet1!AF61/[2]CementConcrete!AF61*0.07</f>
        <v>151.13961542989099</v>
      </c>
      <c r="AG61">
        <f>[1]Sheet1!AG61/[2]CementConcrete!AG61*0.07</f>
        <v>57.262276419197498</v>
      </c>
      <c r="AH61">
        <f>[1]Sheet1!AH61/[2]CementConcrete!AH61*0.07</f>
        <v>32.056382770835249</v>
      </c>
      <c r="AI61">
        <f>[1]Sheet1!AI61/[2]CementConcrete!AI61*0.07</f>
        <v>10982.26059944115</v>
      </c>
      <c r="AJ61">
        <f>[1]Sheet1!AJ61/[2]CementConcrete!AJ61*0.07</f>
        <v>188913.20001580883</v>
      </c>
      <c r="AK61">
        <f>[1]Sheet1!AK61/[2]CementConcrete!AK61*0.07</f>
        <v>353.21157537003893</v>
      </c>
      <c r="AL61">
        <f>[1]Sheet1!AL61/[2]CementConcrete!AL61*0.07</f>
        <v>22362.749532884551</v>
      </c>
      <c r="AM61">
        <f>[1]Sheet1!AM61/[2]CementConcrete!AM61*0.07</f>
        <v>69.971086649691998</v>
      </c>
      <c r="AN61">
        <f>[1]Sheet1!AN61/[2]CementConcrete!AN61*0.07</f>
        <v>352.06518494184701</v>
      </c>
      <c r="AO61">
        <f>[1]Sheet1!AO61/[2]CementConcrete!AO61*0.07</f>
        <v>2613.87963833918</v>
      </c>
      <c r="AP61">
        <f>[1]Sheet1!AP61/[2]CementConcrete!AP61*0.07</f>
        <v>4.8765292269364613</v>
      </c>
      <c r="AQ61">
        <f>[1]Sheet1!AQ61/[2]CementConcrete!AQ61*0.07</f>
        <v>1921.6281808869451</v>
      </c>
      <c r="AR61">
        <f>[1]Sheet1!AR61/[2]CementConcrete!AR61*0.07</f>
        <v>6108.6593351392503</v>
      </c>
      <c r="AS61">
        <f>[1]Sheet1!AS61/[2]CementConcrete!AS61*0.07</f>
        <v>13201.88434007485</v>
      </c>
      <c r="AT61">
        <f>[1]Sheet1!AT61/[2]CementConcrete!AT61*0.07</f>
        <v>1919.6063502843774</v>
      </c>
      <c r="AU61">
        <f>[1]Sheet1!AU61/[2]CementConcrete!AU61*0.07</f>
        <v>53903.590618789727</v>
      </c>
      <c r="AV61">
        <f>[1]Sheet1!AV61/[2]CementConcrete!AV61*0.07</f>
        <v>13192.390610649056</v>
      </c>
      <c r="AW61">
        <f>[1]Sheet1!AW61/[2]CementConcrete!AW61*0.07</f>
        <v>52.48986383747301</v>
      </c>
      <c r="AX61">
        <f>[1]Sheet1!AX61/[2]CementConcrete!AX61*0.07</f>
        <v>72.837490173613503</v>
      </c>
      <c r="AY61">
        <f>[1]Sheet1!AY61/[2]CementConcrete!AY61*0.07</f>
        <v>5179.7358647210513</v>
      </c>
      <c r="AZ61">
        <f>[1]Sheet1!AZ61/[2]CementConcrete!AZ61*0.07</f>
        <v>25083.972687441848</v>
      </c>
      <c r="BA61">
        <f>[1]Sheet1!BA61/[2]CementConcrete!BA61*0.07</f>
        <v>6765.4568355407</v>
      </c>
      <c r="BB61">
        <f>[1]Sheet1!BB61/[2]CementConcrete!BB61*0.07</f>
        <v>36715.960131543601</v>
      </c>
      <c r="BC61">
        <f>[1]Sheet1!BC61/[2]CementConcrete!BC61*0.07</f>
        <v>1997.8751783554351</v>
      </c>
      <c r="BD61">
        <f>[1]Sheet1!BD61/[2]CementConcrete!BD61*0.07</f>
        <v>0</v>
      </c>
      <c r="BE61">
        <f>[1]Sheet1!BE61/[2]CementConcrete!BE61*0.07</f>
        <v>976.45869397914498</v>
      </c>
      <c r="BF61">
        <f>[1]Sheet1!BF61/[2]CementConcrete!BF61*0.07</f>
        <v>54.255863050704399</v>
      </c>
      <c r="BG61">
        <f>[1]Sheet1!BG61/[2]CementConcrete!BG61*0.07</f>
        <v>271.74693799177828</v>
      </c>
      <c r="BH61">
        <f>[1]Sheet1!BH61/[2]CementConcrete!BH61*0.07</f>
        <v>9196.7186761818666</v>
      </c>
      <c r="BI61">
        <f>[1]Sheet1!BI61/[2]CementConcrete!BI61*0.07</f>
        <v>174693.28186605635</v>
      </c>
      <c r="BJ61">
        <f>[1]Sheet1!BJ61/[2]CementConcrete!BJ61*0.07</f>
        <v>201.05955830615451</v>
      </c>
      <c r="BK61">
        <f>[1]Sheet1!BK61/[2]CementConcrete!BK61*0.07</f>
        <v>201.12023633949647</v>
      </c>
      <c r="BL61">
        <f>[1]Sheet1!BL61/[2]CementConcrete!BL61*0.07</f>
        <v>0</v>
      </c>
      <c r="BM61">
        <f>[1]Sheet1!BM61/[2]CementConcrete!BM61*0.07</f>
        <v>753.90364421740003</v>
      </c>
      <c r="BN61">
        <f>[1]Sheet1!BN61/[2]CementConcrete!BN61*0.07</f>
        <v>85.675088122858</v>
      </c>
      <c r="BO61">
        <f>[1]Sheet1!BO61/[2]CementConcrete!BO61*0.07</f>
        <v>211463.66127113777</v>
      </c>
      <c r="BP61">
        <f>[1]Sheet1!BP61/[2]CementConcrete!BP61*0.07</f>
        <v>3228.3196810213649</v>
      </c>
      <c r="BQ61">
        <f>[1]Sheet1!BQ61/[2]CementConcrete!BQ61*0.07</f>
        <v>26195.323669780963</v>
      </c>
      <c r="BR61">
        <f>[1]Sheet1!BR61/[2]CementConcrete!BR61*0.07</f>
        <v>19.356631225317521</v>
      </c>
      <c r="BS61">
        <f>[1]Sheet1!BS61/[2]CementConcrete!BS61*0.07</f>
        <v>55.032259300431498</v>
      </c>
      <c r="BT61">
        <f>[1]Sheet1!BT61/[2]CementConcrete!BT61*0.07</f>
        <v>1261.231236286405</v>
      </c>
      <c r="BU61">
        <f>[1]Sheet1!BU61/[2]CementConcrete!BU61*0.07</f>
        <v>3204.8434742639151</v>
      </c>
      <c r="BV61">
        <f>[1]Sheet1!BV61/[2]CementConcrete!BV61*0.07</f>
        <v>287.17198068136202</v>
      </c>
      <c r="BW61">
        <f>[1]Sheet1!BW61/[2]CementConcrete!BW61*0.07</f>
        <v>82.694968861305497</v>
      </c>
      <c r="BX61">
        <f>[1]Sheet1!BX61/[2]CementConcrete!BX61*0.07</f>
        <v>154.45235063777699</v>
      </c>
      <c r="BY61">
        <f>[1]Sheet1!BY61/[2]CementConcrete!BY61*0.07</f>
        <v>1086.894764301205</v>
      </c>
      <c r="BZ61">
        <f>[1]Sheet1!BZ61/[2]CementConcrete!BZ61*0.07</f>
        <v>1501.30616447336</v>
      </c>
      <c r="CA61">
        <f>[1]Sheet1!CA61/[2]CementConcrete!CA61*0.07</f>
        <v>14273.161333460823</v>
      </c>
      <c r="CB61">
        <f>[1]Sheet1!CB61/[2]CementConcrete!CB61*0.07</f>
        <v>25214.465751176027</v>
      </c>
      <c r="CC61">
        <f>[1]Sheet1!CC61/[2]CementConcrete!CC61*0.07</f>
        <v>580.6718156601795</v>
      </c>
      <c r="CD61">
        <f>[1]Sheet1!CD61/[2]CementConcrete!CD61*0.07</f>
        <v>123426.7367390935</v>
      </c>
      <c r="CE61">
        <f>[1]Sheet1!CE61/[2]CementConcrete!CE61*0.07</f>
        <v>25526.835093117799</v>
      </c>
      <c r="CF61">
        <f>[1]Sheet1!CF61/[2]CementConcrete!CF61*0.07</f>
        <v>38566.796411054202</v>
      </c>
      <c r="CG61">
        <f>[1]Sheet1!CG61/[2]CementConcrete!CG61*0.07</f>
        <v>26374.90002733465</v>
      </c>
      <c r="CH61">
        <f>[1]Sheet1!CH61/[2]CementConcrete!CH61*0.07</f>
        <v>4403.1910705115679</v>
      </c>
      <c r="CI61">
        <f>[1]Sheet1!CI61/[2]CementConcrete!CI61*0.07</f>
        <v>11201.1512726527</v>
      </c>
      <c r="CJ61">
        <f>[1]Sheet1!CJ61/[2]CementConcrete!CJ61*0.07</f>
        <v>170115.53635717745</v>
      </c>
      <c r="CK61">
        <f>[1]Sheet1!CK61/[2]CementConcrete!CK61*0.07</f>
        <v>2126.5774862722901</v>
      </c>
      <c r="CL61">
        <f>[1]Sheet1!CL61/[2]CementConcrete!CL61*0.07</f>
        <v>332654.422624489</v>
      </c>
      <c r="CM61">
        <f>[1]Sheet1!CM61/[2]CementConcrete!CM61*0.07</f>
        <v>5114.1363473551501</v>
      </c>
      <c r="CN61">
        <f>[1]Sheet1!CN61/[2]CementConcrete!CN61*0.07</f>
        <v>3835.5936537140751</v>
      </c>
      <c r="CO61">
        <f>[1]Sheet1!CO61/[2]CementConcrete!CO61*0.07</f>
        <v>8.9526627394708012</v>
      </c>
      <c r="CP61">
        <f>[1]Sheet1!CP61/[2]CementConcrete!CP61*0.07</f>
        <v>36569.209974547703</v>
      </c>
      <c r="CQ61">
        <f>[1]Sheet1!CQ61/[2]CementConcrete!CQ61*0.07</f>
        <v>57877.403644816943</v>
      </c>
      <c r="CR61">
        <f>[1]Sheet1!CR61/[2]CementConcrete!CR61*0.07</f>
        <v>9263.6591476124504</v>
      </c>
      <c r="CS61">
        <f>[1]Sheet1!CS61/[2]CementConcrete!CS61*0.07</f>
        <v>129.31684687581051</v>
      </c>
      <c r="CT61">
        <f>[1]Sheet1!CT61/[2]CementConcrete!CT61*0.07</f>
        <v>6836.4393893215511</v>
      </c>
      <c r="CU61">
        <f>[1]Sheet1!CU61/[2]CementConcrete!CU61*0.07</f>
        <v>0</v>
      </c>
      <c r="CV61">
        <f>[1]Sheet1!CV61/[2]CementConcrete!CV61*0.07</f>
        <v>616.42571066219</v>
      </c>
      <c r="CW61">
        <f>[1]Sheet1!CW61/[2]CementConcrete!CW61*0.07</f>
        <v>14692.46796349995</v>
      </c>
      <c r="CX61">
        <f>[1]Sheet1!CX61/[2]CementConcrete!CX61*0.07</f>
        <v>546.43019960198501</v>
      </c>
      <c r="CY61">
        <f>[1]Sheet1!CY61/[2]CementConcrete!CY61*0.07</f>
        <v>11918.428901037099</v>
      </c>
      <c r="CZ61">
        <f>[1]Sheet1!CZ61/[2]CementConcrete!CZ61*0.07</f>
        <v>21.270186610418751</v>
      </c>
      <c r="DA61">
        <f>[1]Sheet1!DA61/[2]CementConcrete!DA61*0.07</f>
        <v>314.47745403865099</v>
      </c>
      <c r="DB61">
        <f>[1]Sheet1!DB61/[2]CementConcrete!DB61*0.07</f>
        <v>373.59611333102492</v>
      </c>
      <c r="DC61">
        <f>[1]Sheet1!DC61/[2]CementConcrete!DC61*0.07</f>
        <v>1006.31667832607</v>
      </c>
      <c r="DD61">
        <f>[1]Sheet1!DD61/[2]CementConcrete!DD61*0.07</f>
        <v>633.09161984530499</v>
      </c>
      <c r="DE61">
        <f>[1]Sheet1!DE61/[2]CementConcrete!DE61*0.07</f>
        <v>709.59627988789998</v>
      </c>
      <c r="DF61">
        <f>[1]Sheet1!DF61/[2]CementConcrete!DF61*0.07</f>
        <v>0</v>
      </c>
      <c r="DG61">
        <f>[1]Sheet1!DG61/[2]CementConcrete!DG61*0.07</f>
        <v>57540.602034517397</v>
      </c>
      <c r="DH61">
        <f>[1]Sheet1!DH61/[2]CementConcrete!DH61*0.07</f>
        <v>1016.0245530927851</v>
      </c>
      <c r="DI61">
        <f>[1]Sheet1!DI61/[2]CementConcrete!DI61*0.07</f>
        <v>30.1933710548285</v>
      </c>
      <c r="DJ61">
        <f>[1]Sheet1!DJ61/[2]CementConcrete!DJ61*0.07</f>
        <v>14940.40569434055</v>
      </c>
      <c r="DK61">
        <f>[1]Sheet1!DK61/[2]CementConcrete!DK61*0.07</f>
        <v>1564.4310893649199</v>
      </c>
      <c r="DL61">
        <f>[1]Sheet1!DL61/[2]CementConcrete!DL61*0.07</f>
        <v>0</v>
      </c>
      <c r="DM61">
        <f>[1]Sheet1!DM61/[2]CementConcrete!DM61*0.07</f>
        <v>696.86311967743995</v>
      </c>
      <c r="DN61">
        <f>[1]Sheet1!DN61/[2]CementConcrete!DN61*0.07</f>
        <v>379.33295119128798</v>
      </c>
      <c r="DO61">
        <f>[1]Sheet1!DO61/[2]CementConcrete!DO61*0.07</f>
        <v>18902.774386907215</v>
      </c>
      <c r="DP61">
        <f>[1]Sheet1!DP61/[2]CementConcrete!DP61*0.07</f>
        <v>370.83636645334656</v>
      </c>
      <c r="DQ61">
        <f>[1]Sheet1!DQ61/[2]CementConcrete!DQ61*0.07</f>
        <v>3761.5129822652052</v>
      </c>
      <c r="DR61">
        <f>[1]Sheet1!DR61/[2]CementConcrete!DR61*0.07</f>
        <v>843.14874097094503</v>
      </c>
      <c r="DS61">
        <f>[1]Sheet1!DS61/[2]CementConcrete!DS61*0.07</f>
        <v>213.30141673367601</v>
      </c>
      <c r="DT61">
        <f>[1]Sheet1!DT61/[2]CementConcrete!DT61*0.07</f>
        <v>18836.46682043765</v>
      </c>
      <c r="DU61">
        <f>[1]Sheet1!DU61/[2]CementConcrete!DU61*0.07</f>
        <v>6351.5094300365954</v>
      </c>
      <c r="DV61">
        <f>[1]Sheet1!DV61/[2]CementConcrete!DV61*0.07</f>
        <v>2382.7815488497345</v>
      </c>
      <c r="DW61">
        <f>[1]Sheet1!DW61/[2]CementConcrete!DW61*0.07</f>
        <v>0</v>
      </c>
      <c r="DX61">
        <f>[1]Sheet1!DX61/[2]CementConcrete!DX61*0.07</f>
        <v>1920.827215021945</v>
      </c>
      <c r="DY61">
        <f>[1]Sheet1!DY61/[2]CementConcrete!DY61*0.07</f>
        <v>357.05054280517305</v>
      </c>
      <c r="DZ61">
        <f>[1]Sheet1!DZ61/[2]CementConcrete!DZ61*0.07</f>
        <v>942.82867033108005</v>
      </c>
      <c r="EA61">
        <f>[1]Sheet1!EA61/[2]CementConcrete!EA61*0.07</f>
        <v>11507.23899568565</v>
      </c>
      <c r="EB61">
        <f>[1]Sheet1!EB61/[2]CementConcrete!EB61*0.07</f>
        <v>17849.08109924095</v>
      </c>
      <c r="EC61">
        <f>[1]Sheet1!EC61/[2]CementConcrete!EC61*0.07</f>
        <v>83155.840583281664</v>
      </c>
      <c r="ED61">
        <f>[1]Sheet1!ED61/[2]CementConcrete!ED61*0.07</f>
        <v>9705.8114976372672</v>
      </c>
      <c r="EE61">
        <f>[1]Sheet1!EE61/[2]CementConcrete!EE61*0.07</f>
        <v>1580.6054626867151</v>
      </c>
      <c r="EF61">
        <f>[1]Sheet1!EF61/[2]CementConcrete!EF61*0.07</f>
        <v>677.31024449892004</v>
      </c>
      <c r="EG61">
        <f>[1]Sheet1!EG61/[2]CementConcrete!EG61*0.07</f>
        <v>5345.9283430677997</v>
      </c>
      <c r="EH61">
        <f>[1]Sheet1!EH61/[2]CementConcrete!EH61*0.07</f>
        <v>70725.601005219622</v>
      </c>
      <c r="EI61">
        <f>[1]Sheet1!EI61/[2]CementConcrete!EI61*0.07</f>
        <v>116.11180385213299</v>
      </c>
      <c r="EJ61">
        <f>[1]Sheet1!EJ61/[2]CementConcrete!EJ61*0.07</f>
        <v>77.469731653850999</v>
      </c>
      <c r="EK61">
        <f>[1]Sheet1!EK61/[2]CementConcrete!EK61*0.07</f>
        <v>104.87065848837899</v>
      </c>
      <c r="EL61">
        <f>[1]Sheet1!EL61/[2]CementConcrete!EL61*0.07</f>
        <v>8.4534732897099722</v>
      </c>
      <c r="EM61">
        <f>[1]Sheet1!EM61/[2]CementConcrete!EM61*0.07</f>
        <v>80.062219039241995</v>
      </c>
      <c r="EN61">
        <f>[1]Sheet1!EN61/[2]CementConcrete!EN61*0.07</f>
        <v>32.659034358784481</v>
      </c>
      <c r="EO61">
        <f>[1]Sheet1!EO61/[2]CementConcrete!EO61*0.07</f>
        <v>18.854917485351098</v>
      </c>
      <c r="EP61">
        <f>[1]Sheet1!EP61/[2]CementConcrete!EP61*0.07</f>
        <v>39515.017403576698</v>
      </c>
      <c r="EQ61">
        <f>[1]Sheet1!EQ61/[2]CementConcrete!EQ61*0.07</f>
        <v>1813.532768594765</v>
      </c>
      <c r="ER61">
        <f>[1]Sheet1!ER61/[2]CementConcrete!ER61*0.07</f>
        <v>48.32837198984145</v>
      </c>
      <c r="ES61">
        <f>[1]Sheet1!ES61/[2]CementConcrete!ES61*0.07</f>
        <v>354.05760484071902</v>
      </c>
      <c r="ET61">
        <f>[1]Sheet1!ET61/[2]CementConcrete!ET61*0.07</f>
        <v>13017.263227303954</v>
      </c>
      <c r="EU61">
        <f>[1]Sheet1!EU61/[2]CementConcrete!EU61*0.07</f>
        <v>20.374601623222706</v>
      </c>
      <c r="EV61">
        <f>[1]Sheet1!EV61/[2]CementConcrete!EV61*0.07</f>
        <v>217.40851267991246</v>
      </c>
      <c r="EW61">
        <f>[1]Sheet1!EW61/[2]CementConcrete!EW61*0.07</f>
        <v>36781.115069684151</v>
      </c>
      <c r="EX61">
        <f>[1]Sheet1!EX61/[2]CementConcrete!EX61*0.07</f>
        <v>113903.43759569019</v>
      </c>
      <c r="EY61">
        <f>[1]Sheet1!EY61/[2]CementConcrete!EY61*0.07</f>
        <v>3274.7042350732704</v>
      </c>
      <c r="EZ61">
        <f>[1]Sheet1!EZ61/[2]CementConcrete!EZ61*0.07</f>
        <v>0</v>
      </c>
      <c r="FA61">
        <f>[1]Sheet1!FA61/[2]CementConcrete!FA61*0.07</f>
        <v>1307.1314146680049</v>
      </c>
      <c r="FB61">
        <f>[1]Sheet1!FB61/[2]CementConcrete!FB61*0.07</f>
        <v>534.79969728568005</v>
      </c>
      <c r="FC61">
        <f>[1]Sheet1!FC61/[2]CementConcrete!FC61*0.07</f>
        <v>0</v>
      </c>
      <c r="FD61">
        <f>[1]Sheet1!FD61/[2]CementConcrete!FD61*0.07</f>
        <v>18687.29236552232</v>
      </c>
      <c r="FE61">
        <f>[1]Sheet1!FE61/[2]CementConcrete!FE61*0.07</f>
        <v>15119.551699001131</v>
      </c>
      <c r="FF61">
        <f>[1]Sheet1!FF61/[2]CementConcrete!FF61*0.07</f>
        <v>12321.3117364094</v>
      </c>
      <c r="FG61">
        <f>[1]Sheet1!FG61/[2]CementConcrete!FG61*0.07</f>
        <v>49387.078878392269</v>
      </c>
      <c r="FH61">
        <f>[1]Sheet1!FH61/[2]CementConcrete!FH61*0.07</f>
        <v>1562.098336819095</v>
      </c>
      <c r="FI61">
        <f>[1]Sheet1!FI61/[2]CementConcrete!FI61*0.07</f>
        <v>30924.4257214276</v>
      </c>
      <c r="FJ61">
        <f>[1]Sheet1!FJ61/[2]CementConcrete!FJ61*0.07</f>
        <v>1392.01004234426</v>
      </c>
      <c r="FK61">
        <f>[1]Sheet1!FK61/[2]CementConcrete!FK61*0.07</f>
        <v>26.217021498954651</v>
      </c>
      <c r="FL61">
        <f>[1]Sheet1!FL61/[2]CementConcrete!FL61*0.07</f>
        <v>1787.76625094933</v>
      </c>
      <c r="FM61">
        <f>[1]Sheet1!FM61/[2]CementConcrete!FM61*0.07</f>
        <v>8100.4184122429997</v>
      </c>
      <c r="FN61">
        <f>[1]Sheet1!FN61/[2]CementConcrete!FN61*0.07</f>
        <v>59740.659955550997</v>
      </c>
      <c r="FO61">
        <f>[1]Sheet1!FO61/[2]CementConcrete!FO61*0.07</f>
        <v>9.8463569235298944</v>
      </c>
      <c r="FP61">
        <f>[1]Sheet1!FP61/[2]CementConcrete!FP61*0.07</f>
        <v>1.6507029189458968</v>
      </c>
      <c r="FQ61">
        <f>[1]Sheet1!FQ61/[2]CementConcrete!FQ61*0.07</f>
        <v>699384.42824105721</v>
      </c>
      <c r="FR61">
        <f>[1]Sheet1!FR61/[2]CementConcrete!FR61*0.07</f>
        <v>548.18332635327499</v>
      </c>
      <c r="FS61">
        <f>[1]Sheet1!FS61/[2]CementConcrete!FS61*0.07</f>
        <v>6374.2590450759999</v>
      </c>
      <c r="FT61">
        <f>[1]Sheet1!FT61/[2]CementConcrete!FT61*0.07</f>
        <v>71090.502399801509</v>
      </c>
      <c r="FU61">
        <f>[1]Sheet1!FU61/[2]CementConcrete!FU61*0.07</f>
        <v>466025.25429135677</v>
      </c>
      <c r="FV61">
        <f>[1]Sheet1!FV61/[2]CementConcrete!FV61*0.07</f>
        <v>3868.0965096909249</v>
      </c>
      <c r="FW61">
        <f>[1]Sheet1!FW61/[2]CementConcrete!FW61*0.07</f>
        <v>48.518130405190064</v>
      </c>
      <c r="FX61">
        <f>[1]Sheet1!FX61/[2]CementConcrete!FX61*0.07</f>
        <v>31.446592442397534</v>
      </c>
      <c r="FY61">
        <f>[1]Sheet1!FY61/[2]CementConcrete!FY61*0.07</f>
        <v>23715.321698995249</v>
      </c>
      <c r="FZ61">
        <f>[1]Sheet1!FZ61/[2]CementConcrete!FZ61*0.07</f>
        <v>9302.220177056648</v>
      </c>
      <c r="GA61">
        <f>[1]Sheet1!GA61/[2]CementConcrete!GA61*0.07</f>
        <v>3.8288284780336621</v>
      </c>
      <c r="GB61">
        <f>[1]Sheet1!GB61/[2]CementConcrete!GB61*0.07</f>
        <v>2491.4250433902148</v>
      </c>
      <c r="GC61">
        <f>[1]Sheet1!GC61/[2]CementConcrete!GC61*0.07</f>
        <v>33738.457952243065</v>
      </c>
    </row>
    <row r="62" spans="1:185">
      <c r="A62">
        <v>1991</v>
      </c>
      <c r="B62">
        <f>[1]Sheet1!B62/[2]CementConcrete!B62*0.07</f>
        <v>608.45184033165003</v>
      </c>
      <c r="C62">
        <f>[1]Sheet1!C62/[2]CementConcrete!C62*0.07</f>
        <v>2481.7267825901599</v>
      </c>
      <c r="D62">
        <f>[1]Sheet1!D62/[2]CementConcrete!D62*0.07</f>
        <v>25612.9833025103</v>
      </c>
      <c r="E62">
        <f>[1]Sheet1!E62/[2]CementConcrete!E62*0.07</f>
        <v>155.22741305355476</v>
      </c>
      <c r="F62">
        <f>[1]Sheet1!F62/[2]CementConcrete!F62*0.07</f>
        <v>2032.4544253954748</v>
      </c>
      <c r="G62">
        <f>[1]Sheet1!G62/[2]CementConcrete!G62*0.07</f>
        <v>27.7304999925827</v>
      </c>
      <c r="H62">
        <f>[1]Sheet1!H62/[2]CementConcrete!H62*0.07</f>
        <v>52.010650716948497</v>
      </c>
      <c r="I62">
        <f>[1]Sheet1!I62/[2]CementConcrete!I62*0.07</f>
        <v>37158.734162782406</v>
      </c>
      <c r="J62">
        <f>[1]Sheet1!J62/[2]CementConcrete!J62*0.07</f>
        <v>17.701011325013148</v>
      </c>
      <c r="K62">
        <f>[1]Sheet1!K62/[2]CementConcrete!K62*0.07</f>
        <v>23892.487640914751</v>
      </c>
      <c r="L62">
        <f>[1]Sheet1!L62/[2]CementConcrete!L62*0.07</f>
        <v>29399.156208357643</v>
      </c>
      <c r="M62">
        <f>[1]Sheet1!M62/[2]CementConcrete!M62*0.07</f>
        <v>1050.205339208735</v>
      </c>
      <c r="N62">
        <f>[1]Sheet1!N62/[2]CementConcrete!N62*0.07</f>
        <v>1252.340524771995</v>
      </c>
      <c r="O62">
        <f>[1]Sheet1!O62/[2]CementConcrete!O62*0.07</f>
        <v>391.8540453914365</v>
      </c>
      <c r="P62">
        <f>[1]Sheet1!P62/[2]CementConcrete!P62*0.07</f>
        <v>40424.423139099228</v>
      </c>
      <c r="Q62">
        <f>[1]Sheet1!Q62/[2]CementConcrete!Q62*0.07</f>
        <v>97.76800296857698</v>
      </c>
      <c r="R62">
        <f>[1]Sheet1!R62/[2]CementConcrete!R62*0.07</f>
        <v>1069.6372705047049</v>
      </c>
      <c r="S62">
        <f>[1]Sheet1!S62/[2]CementConcrete!S62*0.07</f>
        <v>130.09818494530651</v>
      </c>
      <c r="T62">
        <f>[1]Sheet1!T62/[2]CementConcrete!T62*0.07</f>
        <v>27.9691350745249</v>
      </c>
      <c r="U62">
        <f>[1]Sheet1!U62/[2]CementConcrete!U62*0.07</f>
        <v>1715.6095185622</v>
      </c>
      <c r="V62">
        <f>[1]Sheet1!V62/[2]CementConcrete!V62*0.07</f>
        <v>0</v>
      </c>
      <c r="W62">
        <f>[1]Sheet1!W62/[2]CementConcrete!W62*0.07</f>
        <v>109722.4959205295</v>
      </c>
      <c r="X62">
        <f>[1]Sheet1!X62/[2]CementConcrete!X62*0.07</f>
        <v>416.01791406945421</v>
      </c>
      <c r="Y62">
        <f>[1]Sheet1!Y62/[2]CementConcrete!Y62*0.07</f>
        <v>11533.355347132501</v>
      </c>
      <c r="Z62">
        <f>[1]Sheet1!Z62/[2]CementConcrete!Z62*0.07</f>
        <v>345.66904746719803</v>
      </c>
      <c r="AA62">
        <f>[1]Sheet1!AA62/[2]CementConcrete!AA62*0.07</f>
        <v>1495.3960866831801</v>
      </c>
      <c r="AB62">
        <f>[1]Sheet1!AB62/[2]CementConcrete!AB62*0.07</f>
        <v>39.831621123346153</v>
      </c>
      <c r="AC62">
        <f>[1]Sheet1!AC62/[2]CementConcrete!AC62*0.07</f>
        <v>297.06892930757948</v>
      </c>
      <c r="AD62">
        <f>[1]Sheet1!AD62/[2]CementConcrete!AD62*0.07</f>
        <v>3309.9619170610599</v>
      </c>
      <c r="AE62">
        <f>[1]Sheet1!AE62/[2]CementConcrete!AE62*0.07</f>
        <v>46615.65264712106</v>
      </c>
      <c r="AF62">
        <f>[1]Sheet1!AF62/[2]CementConcrete!AF62*0.07</f>
        <v>160.13447578054499</v>
      </c>
      <c r="AG62">
        <f>[1]Sheet1!AG62/[2]CementConcrete!AG62*0.07</f>
        <v>56.560628901275003</v>
      </c>
      <c r="AH62">
        <f>[1]Sheet1!AH62/[2]CementConcrete!AH62*0.07</f>
        <v>31.539402720250749</v>
      </c>
      <c r="AI62">
        <f>[1]Sheet1!AI62/[2]CementConcrete!AI62*0.07</f>
        <v>11398.813251971151</v>
      </c>
      <c r="AJ62">
        <f>[1]Sheet1!AJ62/[2]CementConcrete!AJ62*0.07</f>
        <v>210338.97676761387</v>
      </c>
      <c r="AK62">
        <f>[1]Sheet1!AK62/[2]CementConcrete!AK62*0.07</f>
        <v>424.00834918426926</v>
      </c>
      <c r="AL62">
        <f>[1]Sheet1!AL62/[2]CementConcrete!AL62*0.07</f>
        <v>23307.331992597199</v>
      </c>
      <c r="AM62">
        <f>[1]Sheet1!AM62/[2]CementConcrete!AM62*0.07</f>
        <v>72.087025019894995</v>
      </c>
      <c r="AN62">
        <f>[1]Sheet1!AN62/[2]CementConcrete!AN62*0.07</f>
        <v>371.77685056955249</v>
      </c>
      <c r="AO62">
        <f>[1]Sheet1!AO62/[2]CementConcrete!AO62*0.07</f>
        <v>2611.1524231438052</v>
      </c>
      <c r="AP62">
        <f>[1]Sheet1!AP62/[2]CementConcrete!AP62*0.07</f>
        <v>5.4721195106060012</v>
      </c>
      <c r="AQ62">
        <f>[1]Sheet1!AQ62/[2]CementConcrete!AQ62*0.07</f>
        <v>2058.3029560540699</v>
      </c>
      <c r="AR62">
        <f>[1]Sheet1!AR62/[2]CementConcrete!AR62*0.07</f>
        <v>6318.950743773451</v>
      </c>
      <c r="AS62">
        <f>[1]Sheet1!AS62/[2]CementConcrete!AS62*0.07</f>
        <v>13586.09974204615</v>
      </c>
      <c r="AT62">
        <f>[1]Sheet1!AT62/[2]CementConcrete!AT62*0.07</f>
        <v>2036.382790317346</v>
      </c>
      <c r="AU62">
        <f>[1]Sheet1!AU62/[2]CementConcrete!AU62*0.07</f>
        <v>54893.7844244269</v>
      </c>
      <c r="AV62">
        <f>[1]Sheet1!AV62/[2]CementConcrete!AV62*0.07</f>
        <v>13323.083983481456</v>
      </c>
      <c r="AW62">
        <f>[1]Sheet1!AW62/[2]CementConcrete!AW62*0.07</f>
        <v>56.685372803889003</v>
      </c>
      <c r="AX62">
        <f>[1]Sheet1!AX62/[2]CementConcrete!AX62*0.07</f>
        <v>77.889053693489004</v>
      </c>
      <c r="AY62">
        <f>[1]Sheet1!AY62/[2]CementConcrete!AY62*0.07</f>
        <v>5488.45269799585</v>
      </c>
      <c r="AZ62">
        <f>[1]Sheet1!AZ62/[2]CementConcrete!AZ62*0.07</f>
        <v>26750.516182121799</v>
      </c>
      <c r="BA62">
        <f>[1]Sheet1!BA62/[2]CementConcrete!BA62*0.07</f>
        <v>7219.8563261765003</v>
      </c>
      <c r="BB62">
        <f>[1]Sheet1!BB62/[2]CementConcrete!BB62*0.07</f>
        <v>39625.776186752853</v>
      </c>
      <c r="BC62">
        <f>[1]Sheet1!BC62/[2]CementConcrete!BC62*0.07</f>
        <v>2129.4538992661901</v>
      </c>
      <c r="BD62">
        <f>[1]Sheet1!BD62/[2]CementConcrete!BD62*0.07</f>
        <v>0</v>
      </c>
      <c r="BE62">
        <f>[1]Sheet1!BE62/[2]CementConcrete!BE62*0.07</f>
        <v>1024.4260942216099</v>
      </c>
      <c r="BF62">
        <f>[1]Sheet1!BF62/[2]CementConcrete!BF62*0.07</f>
        <v>56.340682179595724</v>
      </c>
      <c r="BG62">
        <f>[1]Sheet1!BG62/[2]CementConcrete!BG62*0.07</f>
        <v>279.75441436214339</v>
      </c>
      <c r="BH62">
        <f>[1]Sheet1!BH62/[2]CementConcrete!BH62*0.07</f>
        <v>9353.8369098408912</v>
      </c>
      <c r="BI62">
        <f>[1]Sheet1!BI62/[2]CementConcrete!BI62*0.07</f>
        <v>178977.08542551409</v>
      </c>
      <c r="BJ62">
        <f>[1]Sheet1!BJ62/[2]CementConcrete!BJ62*0.07</f>
        <v>225.53361285271953</v>
      </c>
      <c r="BK62">
        <f>[1]Sheet1!BK62/[2]CementConcrete!BK62*0.07</f>
        <v>209.69501805077434</v>
      </c>
      <c r="BL62">
        <f>[1]Sheet1!BL62/[2]CementConcrete!BL62*0.07</f>
        <v>0</v>
      </c>
      <c r="BM62">
        <f>[1]Sheet1!BM62/[2]CementConcrete!BM62*0.07</f>
        <v>774.79853469731995</v>
      </c>
      <c r="BN62">
        <f>[1]Sheet1!BN62/[2]CementConcrete!BN62*0.07</f>
        <v>98.027121426616006</v>
      </c>
      <c r="BO62">
        <f>[1]Sheet1!BO62/[2]CementConcrete!BO62*0.07</f>
        <v>215197.55826540032</v>
      </c>
      <c r="BP62">
        <f>[1]Sheet1!BP62/[2]CementConcrete!BP62*0.07</f>
        <v>3401.5101483660451</v>
      </c>
      <c r="BQ62">
        <f>[1]Sheet1!BQ62/[2]CementConcrete!BQ62*0.07</f>
        <v>27020.490881829286</v>
      </c>
      <c r="BR62">
        <f>[1]Sheet1!BR62/[2]CementConcrete!BR62*0.07</f>
        <v>20.057566901997802</v>
      </c>
      <c r="BS62">
        <f>[1]Sheet1!BS62/[2]CementConcrete!BS62*0.07</f>
        <v>61.4707526785825</v>
      </c>
      <c r="BT62">
        <f>[1]Sheet1!BT62/[2]CementConcrete!BT62*0.07</f>
        <v>1351.55477876501</v>
      </c>
      <c r="BU62">
        <f>[1]Sheet1!BU62/[2]CementConcrete!BU62*0.07</f>
        <v>3491.8435202250998</v>
      </c>
      <c r="BV62">
        <f>[1]Sheet1!BV62/[2]CementConcrete!BV62*0.07</f>
        <v>318.82828980771052</v>
      </c>
      <c r="BW62">
        <f>[1]Sheet1!BW62/[2]CementConcrete!BW62*0.07</f>
        <v>96.845260729985</v>
      </c>
      <c r="BX62">
        <f>[1]Sheet1!BX62/[2]CementConcrete!BX62*0.07</f>
        <v>160.84765579711498</v>
      </c>
      <c r="BY62">
        <f>[1]Sheet1!BY62/[2]CementConcrete!BY62*0.07</f>
        <v>1289.062968107155</v>
      </c>
      <c r="BZ62">
        <f>[1]Sheet1!BZ62/[2]CementConcrete!BZ62*0.07</f>
        <v>1626.82215087743</v>
      </c>
      <c r="CA62">
        <f>[1]Sheet1!CA62/[2]CementConcrete!CA62*0.07</f>
        <v>15117.597870562742</v>
      </c>
      <c r="CB62">
        <f>[1]Sheet1!CB62/[2]CementConcrete!CB62*0.07</f>
        <v>25696.915994569485</v>
      </c>
      <c r="CC62">
        <f>[1]Sheet1!CC62/[2]CementConcrete!CC62*0.07</f>
        <v>596.8116487571117</v>
      </c>
      <c r="CD62">
        <f>[1]Sheet1!CD62/[2]CementConcrete!CD62*0.07</f>
        <v>132110.042589599</v>
      </c>
      <c r="CE62">
        <f>[1]Sheet1!CE62/[2]CementConcrete!CE62*0.07</f>
        <v>28451.828672636249</v>
      </c>
      <c r="CF62">
        <f>[1]Sheet1!CF62/[2]CementConcrete!CF62*0.07</f>
        <v>41325.65934442485</v>
      </c>
      <c r="CG62">
        <f>[1]Sheet1!CG62/[2]CementConcrete!CG62*0.07</f>
        <v>27202.80680607535</v>
      </c>
      <c r="CH62">
        <f>[1]Sheet1!CH62/[2]CementConcrete!CH62*0.07</f>
        <v>4538.5071940824782</v>
      </c>
      <c r="CI62">
        <f>[1]Sheet1!CI62/[2]CementConcrete!CI62*0.07</f>
        <v>11973.759746822099</v>
      </c>
      <c r="CJ62">
        <f>[1]Sheet1!CJ62/[2]CementConcrete!CJ62*0.07</f>
        <v>176046.73325434883</v>
      </c>
      <c r="CK62">
        <f>[1]Sheet1!CK62/[2]CementConcrete!CK62*0.07</f>
        <v>2198.7987661285852</v>
      </c>
      <c r="CL62">
        <f>[1]Sheet1!CL62/[2]CementConcrete!CL62*0.07</f>
        <v>344881.26331893553</v>
      </c>
      <c r="CM62">
        <f>[1]Sheet1!CM62/[2]CementConcrete!CM62*0.07</f>
        <v>5117.3253900050004</v>
      </c>
      <c r="CN62">
        <f>[1]Sheet1!CN62/[2]CementConcrete!CN62*0.07</f>
        <v>4011.2319691327848</v>
      </c>
      <c r="CO62">
        <f>[1]Sheet1!CO62/[2]CementConcrete!CO62*0.07</f>
        <v>9.3282808040683722</v>
      </c>
      <c r="CP62">
        <f>[1]Sheet1!CP62/[2]CementConcrete!CP62*0.07</f>
        <v>39339.906201649253</v>
      </c>
      <c r="CQ62">
        <f>[1]Sheet1!CQ62/[2]CementConcrete!CQ62*0.07</f>
        <v>64972.467387199875</v>
      </c>
      <c r="CR62">
        <f>[1]Sheet1!CR62/[2]CementConcrete!CR62*0.07</f>
        <v>9247.5264530891</v>
      </c>
      <c r="CS62">
        <f>[1]Sheet1!CS62/[2]CementConcrete!CS62*0.07</f>
        <v>131.0342097977165</v>
      </c>
      <c r="CT62">
        <f>[1]Sheet1!CT62/[2]CementConcrete!CT62*0.07</f>
        <v>6868.6920256044996</v>
      </c>
      <c r="CU62">
        <f>[1]Sheet1!CU62/[2]CementConcrete!CU62*0.07</f>
        <v>0</v>
      </c>
      <c r="CV62">
        <f>[1]Sheet1!CV62/[2]CementConcrete!CV62*0.07</f>
        <v>611.57603192489501</v>
      </c>
      <c r="CW62">
        <f>[1]Sheet1!CW62/[2]CementConcrete!CW62*0.07</f>
        <v>15134.810251441</v>
      </c>
      <c r="CX62">
        <f>[1]Sheet1!CX62/[2]CementConcrete!CX62*0.07</f>
        <v>549.95706006336502</v>
      </c>
      <c r="CY62">
        <f>[1]Sheet1!CY62/[2]CementConcrete!CY62*0.07</f>
        <v>13316.102896814849</v>
      </c>
      <c r="CZ62">
        <f>[1]Sheet1!CZ62/[2]CementConcrete!CZ62*0.07</f>
        <v>28.421159651218101</v>
      </c>
      <c r="DA62">
        <f>[1]Sheet1!DA62/[2]CementConcrete!DA62*0.07</f>
        <v>318.70298650211902</v>
      </c>
      <c r="DB62">
        <f>[1]Sheet1!DB62/[2]CementConcrete!DB62*0.07</f>
        <v>391.5656494447523</v>
      </c>
      <c r="DC62">
        <f>[1]Sheet1!DC62/[2]CementConcrete!DC62*0.07</f>
        <v>1100.4358030298249</v>
      </c>
      <c r="DD62">
        <f>[1]Sheet1!DD62/[2]CementConcrete!DD62*0.07</f>
        <v>672.40283331385513</v>
      </c>
      <c r="DE62">
        <f>[1]Sheet1!DE62/[2]CementConcrete!DE62*0.07</f>
        <v>797.56598116558496</v>
      </c>
      <c r="DF62">
        <f>[1]Sheet1!DF62/[2]CementConcrete!DF62*0.07</f>
        <v>0</v>
      </c>
      <c r="DG62">
        <f>[1]Sheet1!DG62/[2]CementConcrete!DG62*0.07</f>
        <v>61173.505544129235</v>
      </c>
      <c r="DH62">
        <f>[1]Sheet1!DH62/[2]CementConcrete!DH62*0.07</f>
        <v>1056.768863667955</v>
      </c>
      <c r="DI62">
        <f>[1]Sheet1!DI62/[2]CementConcrete!DI62*0.07</f>
        <v>32.524395187294751</v>
      </c>
      <c r="DJ62">
        <f>[1]Sheet1!DJ62/[2]CementConcrete!DJ62*0.07</f>
        <v>15990.278483568451</v>
      </c>
      <c r="DK62">
        <f>[1]Sheet1!DK62/[2]CementConcrete!DK62*0.07</f>
        <v>1557.001782202025</v>
      </c>
      <c r="DL62">
        <f>[1]Sheet1!DL62/[2]CementConcrete!DL62*0.07</f>
        <v>0</v>
      </c>
      <c r="DM62">
        <f>[1]Sheet1!DM62/[2]CementConcrete!DM62*0.07</f>
        <v>759.80399200177999</v>
      </c>
      <c r="DN62">
        <f>[1]Sheet1!DN62/[2]CementConcrete!DN62*0.07</f>
        <v>398.566899753239</v>
      </c>
      <c r="DO62">
        <f>[1]Sheet1!DO62/[2]CementConcrete!DO62*0.07</f>
        <v>19526.596983987725</v>
      </c>
      <c r="DP62">
        <f>[1]Sheet1!DP62/[2]CementConcrete!DP62*0.07</f>
        <v>394.41390808292675</v>
      </c>
      <c r="DQ62">
        <f>[1]Sheet1!DQ62/[2]CementConcrete!DQ62*0.07</f>
        <v>3739.6140415500345</v>
      </c>
      <c r="DR62">
        <f>[1]Sheet1!DR62/[2]CementConcrete!DR62*0.07</f>
        <v>889.80856205533496</v>
      </c>
      <c r="DS62">
        <f>[1]Sheet1!DS62/[2]CementConcrete!DS62*0.07</f>
        <v>217.17226226210701</v>
      </c>
      <c r="DT62">
        <f>[1]Sheet1!DT62/[2]CementConcrete!DT62*0.07</f>
        <v>19754.652613092549</v>
      </c>
      <c r="DU62">
        <f>[1]Sheet1!DU62/[2]CementConcrete!DU62*0.07</f>
        <v>6433.4537210073286</v>
      </c>
      <c r="DV62">
        <f>[1]Sheet1!DV62/[2]CementConcrete!DV62*0.07</f>
        <v>2590.447570600355</v>
      </c>
      <c r="DW62">
        <f>[1]Sheet1!DW62/[2]CementConcrete!DW62*0.07</f>
        <v>0</v>
      </c>
      <c r="DX62">
        <f>[1]Sheet1!DX62/[2]CementConcrete!DX62*0.07</f>
        <v>1978.72787709249</v>
      </c>
      <c r="DY62">
        <f>[1]Sheet1!DY62/[2]CementConcrete!DY62*0.07</f>
        <v>369.70530800770899</v>
      </c>
      <c r="DZ62">
        <f>[1]Sheet1!DZ62/[2]CementConcrete!DZ62*0.07</f>
        <v>1010.58588922669</v>
      </c>
      <c r="EA62">
        <f>[1]Sheet1!EA62/[2]CementConcrete!EA62*0.07</f>
        <v>11929.372376527701</v>
      </c>
      <c r="EB62">
        <f>[1]Sheet1!EB62/[2]CementConcrete!EB62*0.07</f>
        <v>19090.987087799898</v>
      </c>
      <c r="EC62">
        <f>[1]Sheet1!EC62/[2]CementConcrete!EC62*0.07</f>
        <v>84796.87308533855</v>
      </c>
      <c r="ED62">
        <f>[1]Sheet1!ED62/[2]CementConcrete!ED62*0.07</f>
        <v>10244.124303152485</v>
      </c>
      <c r="EE62">
        <f>[1]Sheet1!EE62/[2]CementConcrete!EE62*0.07</f>
        <v>1690.1599866414449</v>
      </c>
      <c r="EF62">
        <f>[1]Sheet1!EF62/[2]CementConcrete!EF62*0.07</f>
        <v>737.21650918089995</v>
      </c>
      <c r="EG62">
        <f>[1]Sheet1!EG62/[2]CementConcrete!EG62*0.07</f>
        <v>5535.7547146470997</v>
      </c>
      <c r="EH62">
        <f>[1]Sheet1!EH62/[2]CementConcrete!EH62*0.07</f>
        <v>71624.151378034512</v>
      </c>
      <c r="EI62">
        <f>[1]Sheet1!EI62/[2]CementConcrete!EI62*0.07</f>
        <v>128.16410350865601</v>
      </c>
      <c r="EJ62">
        <f>[1]Sheet1!EJ62/[2]CementConcrete!EJ62*0.07</f>
        <v>81.585338539548502</v>
      </c>
      <c r="EK62">
        <f>[1]Sheet1!EK62/[2]CementConcrete!EK62*0.07</f>
        <v>116.54916109467599</v>
      </c>
      <c r="EL62">
        <f>[1]Sheet1!EL62/[2]CementConcrete!EL62*0.07</f>
        <v>8.5708133818167802</v>
      </c>
      <c r="EM62">
        <f>[1]Sheet1!EM62/[2]CementConcrete!EM62*0.07</f>
        <v>82.785030137511498</v>
      </c>
      <c r="EN62">
        <f>[1]Sheet1!EN62/[2]CementConcrete!EN62*0.07</f>
        <v>35.475529709391608</v>
      </c>
      <c r="EO62">
        <f>[1]Sheet1!EO62/[2]CementConcrete!EO62*0.07</f>
        <v>20.151403982207452</v>
      </c>
      <c r="EP62">
        <f>[1]Sheet1!EP62/[2]CementConcrete!EP62*0.07</f>
        <v>41308.140506908458</v>
      </c>
      <c r="EQ62">
        <f>[1]Sheet1!EQ62/[2]CementConcrete!EQ62*0.07</f>
        <v>1886.3871868564349</v>
      </c>
      <c r="ER62">
        <f>[1]Sheet1!ER62/[2]CementConcrete!ER62*0.07</f>
        <v>51.783534333765999</v>
      </c>
      <c r="ES62">
        <f>[1]Sheet1!ES62/[2]CementConcrete!ES62*0.07</f>
        <v>363.16847694934444</v>
      </c>
      <c r="ET62">
        <f>[1]Sheet1!ET62/[2]CementConcrete!ET62*0.07</f>
        <v>13802.449532092854</v>
      </c>
      <c r="EU62">
        <f>[1]Sheet1!EU62/[2]CementConcrete!EU62*0.07</f>
        <v>21.568431340505118</v>
      </c>
      <c r="EV62">
        <f>[1]Sheet1!EV62/[2]CementConcrete!EV62*0.07</f>
        <v>219.07807305708499</v>
      </c>
      <c r="EW62">
        <f>[1]Sheet1!EW62/[2]CementConcrete!EW62*0.07</f>
        <v>37658.468174640453</v>
      </c>
      <c r="EX62">
        <f>[1]Sheet1!EX62/[2]CementConcrete!EX62*0.07</f>
        <v>118695.00381838014</v>
      </c>
      <c r="EY62">
        <f>[1]Sheet1!EY62/[2]CementConcrete!EY62*0.07</f>
        <v>3449.44596398563</v>
      </c>
      <c r="EZ62">
        <f>[1]Sheet1!EZ62/[2]CementConcrete!EZ62*0.07</f>
        <v>0</v>
      </c>
      <c r="FA62">
        <f>[1]Sheet1!FA62/[2]CementConcrete!FA62*0.07</f>
        <v>1341.819727261495</v>
      </c>
      <c r="FB62">
        <f>[1]Sheet1!FB62/[2]CementConcrete!FB62*0.07</f>
        <v>558.90293754138497</v>
      </c>
      <c r="FC62">
        <f>[1]Sheet1!FC62/[2]CementConcrete!FC62*0.07</f>
        <v>0</v>
      </c>
      <c r="FD62">
        <f>[1]Sheet1!FD62/[2]CementConcrete!FD62*0.07</f>
        <v>18903.885491770456</v>
      </c>
      <c r="FE62">
        <f>[1]Sheet1!FE62/[2]CementConcrete!FE62*0.07</f>
        <v>15524.88620598938</v>
      </c>
      <c r="FF62">
        <f>[1]Sheet1!FF62/[2]CementConcrete!FF62*0.07</f>
        <v>12915.4800501963</v>
      </c>
      <c r="FG62">
        <f>[1]Sheet1!FG62/[2]CementConcrete!FG62*0.07</f>
        <v>52630.95636339848</v>
      </c>
      <c r="FH62">
        <f>[1]Sheet1!FH62/[2]CementConcrete!FH62*0.07</f>
        <v>1659.6703398034649</v>
      </c>
      <c r="FI62">
        <f>[1]Sheet1!FI62/[2]CementConcrete!FI62*0.07</f>
        <v>35469.126056384303</v>
      </c>
      <c r="FJ62">
        <f>[1]Sheet1!FJ62/[2]CementConcrete!FJ62*0.07</f>
        <v>1494.232726367115</v>
      </c>
      <c r="FK62">
        <f>[1]Sheet1!FK62/[2]CementConcrete!FK62*0.07</f>
        <v>27.515631847581389</v>
      </c>
      <c r="FL62">
        <f>[1]Sheet1!FL62/[2]CementConcrete!FL62*0.07</f>
        <v>1842.3267542204801</v>
      </c>
      <c r="FM62">
        <f>[1]Sheet1!FM62/[2]CementConcrete!FM62*0.07</f>
        <v>8620.2941102585992</v>
      </c>
      <c r="FN62">
        <f>[1]Sheet1!FN62/[2]CementConcrete!FN62*0.07</f>
        <v>63695.677295383008</v>
      </c>
      <c r="FO62">
        <f>[1]Sheet1!FO62/[2]CementConcrete!FO62*0.07</f>
        <v>10.78794646582625</v>
      </c>
      <c r="FP62">
        <f>[1]Sheet1!FP62/[2]CementConcrete!FP62*0.07</f>
        <v>1.8697464680288605</v>
      </c>
      <c r="FQ62">
        <f>[1]Sheet1!FQ62/[2]CementConcrete!FQ62*0.07</f>
        <v>723074.51564054389</v>
      </c>
      <c r="FR62">
        <f>[1]Sheet1!FR62/[2]CementConcrete!FR62*0.07</f>
        <v>556.27631991300495</v>
      </c>
      <c r="FS62">
        <f>[1]Sheet1!FS62/[2]CementConcrete!FS62*0.07</f>
        <v>6925.6094194692996</v>
      </c>
      <c r="FT62">
        <f>[1]Sheet1!FT62/[2]CementConcrete!FT62*0.07</f>
        <v>72074.876631428633</v>
      </c>
      <c r="FU62">
        <f>[1]Sheet1!FU62/[2]CementConcrete!FU62*0.07</f>
        <v>475255.1949487456</v>
      </c>
      <c r="FV62">
        <f>[1]Sheet1!FV62/[2]CementConcrete!FV62*0.07</f>
        <v>3957.016217940195</v>
      </c>
      <c r="FW62">
        <f>[1]Sheet1!FW62/[2]CementConcrete!FW62*0.07</f>
        <v>48.47838350124001</v>
      </c>
      <c r="FX62">
        <f>[1]Sheet1!FX62/[2]CementConcrete!FX62*0.07</f>
        <v>32.272602778231168</v>
      </c>
      <c r="FY62">
        <f>[1]Sheet1!FY62/[2]CementConcrete!FY62*0.07</f>
        <v>24647.972141904851</v>
      </c>
      <c r="FZ62">
        <f>[1]Sheet1!FZ62/[2]CementConcrete!FZ62*0.07</f>
        <v>9801.3063603563496</v>
      </c>
      <c r="GA62">
        <f>[1]Sheet1!GA62/[2]CementConcrete!GA62*0.07</f>
        <v>4.7016057578584896</v>
      </c>
      <c r="GB62">
        <f>[1]Sheet1!GB62/[2]CementConcrete!GB62*0.07</f>
        <v>2710.35101464534</v>
      </c>
      <c r="GC62">
        <f>[1]Sheet1!GC62/[2]CementConcrete!GC62*0.07</f>
        <v>34688.114784750665</v>
      </c>
    </row>
    <row r="63" spans="1:185">
      <c r="A63">
        <v>1992</v>
      </c>
      <c r="B63">
        <f>[1]Sheet1!B63/[2]CementConcrete!B63*0.07</f>
        <v>621.38549385727504</v>
      </c>
      <c r="C63">
        <f>[1]Sheet1!C63/[2]CementConcrete!C63*0.07</f>
        <v>2506.4479539335407</v>
      </c>
      <c r="D63">
        <f>[1]Sheet1!D63/[2]CementConcrete!D63*0.07</f>
        <v>26970.694860651205</v>
      </c>
      <c r="E63">
        <f>[1]Sheet1!E63/[2]CementConcrete!E63*0.07</f>
        <v>165.42982072640413</v>
      </c>
      <c r="F63">
        <f>[1]Sheet1!F63/[2]CementConcrete!F63*0.07</f>
        <v>2064.3104547083249</v>
      </c>
      <c r="G63">
        <f>[1]Sheet1!G63/[2]CementConcrete!G63*0.07</f>
        <v>33.250413884270401</v>
      </c>
      <c r="H63">
        <f>[1]Sheet1!H63/[2]CementConcrete!H63*0.07</f>
        <v>58.963804320387503</v>
      </c>
      <c r="I63">
        <f>[1]Sheet1!I63/[2]CementConcrete!I63*0.07</f>
        <v>38082.302506409702</v>
      </c>
      <c r="J63">
        <f>[1]Sheet1!J63/[2]CementConcrete!J63*0.07</f>
        <v>17.763984372393249</v>
      </c>
      <c r="K63">
        <f>[1]Sheet1!K63/[2]CementConcrete!K63*0.07</f>
        <v>24291.623622226765</v>
      </c>
      <c r="L63">
        <f>[1]Sheet1!L63/[2]CementConcrete!L63*0.07</f>
        <v>30144.275794786576</v>
      </c>
      <c r="M63">
        <f>[1]Sheet1!M63/[2]CementConcrete!M63*0.07</f>
        <v>1077.2964451170851</v>
      </c>
      <c r="N63">
        <f>[1]Sheet1!N63/[2]CementConcrete!N63*0.07</f>
        <v>1388.7142362279101</v>
      </c>
      <c r="O63">
        <f>[1]Sheet1!O63/[2]CementConcrete!O63*0.07</f>
        <v>437.84998404674451</v>
      </c>
      <c r="P63">
        <f>[1]Sheet1!P63/[2]CementConcrete!P63*0.07</f>
        <v>41135.708546213566</v>
      </c>
      <c r="Q63">
        <f>[1]Sheet1!Q63/[2]CementConcrete!Q63*0.07</f>
        <v>111.7968300715375</v>
      </c>
      <c r="R63">
        <f>[1]Sheet1!R63/[2]CementConcrete!R63*0.07</f>
        <v>1176.106307076235</v>
      </c>
      <c r="S63">
        <f>[1]Sheet1!S63/[2]CementConcrete!S63*0.07</f>
        <v>138.391069488157</v>
      </c>
      <c r="T63">
        <f>[1]Sheet1!T63/[2]CementConcrete!T63*0.07</f>
        <v>40.749023757662748</v>
      </c>
      <c r="U63">
        <f>[1]Sheet1!U63/[2]CementConcrete!U63*0.07</f>
        <v>1838.615466666165</v>
      </c>
      <c r="V63">
        <f>[1]Sheet1!V63/[2]CementConcrete!V63*0.07</f>
        <v>0</v>
      </c>
      <c r="W63">
        <f>[1]Sheet1!W63/[2]CementConcrete!W63*0.07</f>
        <v>114399.46967004098</v>
      </c>
      <c r="X63">
        <f>[1]Sheet1!X63/[2]CementConcrete!X63*0.07</f>
        <v>450.99977328108599</v>
      </c>
      <c r="Y63">
        <f>[1]Sheet1!Y63/[2]CementConcrete!Y63*0.07</f>
        <v>11660.310689909469</v>
      </c>
      <c r="Z63">
        <f>[1]Sheet1!Z63/[2]CementConcrete!Z63*0.07</f>
        <v>346.8260409392305</v>
      </c>
      <c r="AA63">
        <f>[1]Sheet1!AA63/[2]CementConcrete!AA63*0.07</f>
        <v>1592.0325225133149</v>
      </c>
      <c r="AB63">
        <f>[1]Sheet1!AB63/[2]CementConcrete!AB63*0.07</f>
        <v>39.468171834793502</v>
      </c>
      <c r="AC63">
        <f>[1]Sheet1!AC63/[2]CementConcrete!AC63*0.07</f>
        <v>321.65632125403255</v>
      </c>
      <c r="AD63">
        <f>[1]Sheet1!AD63/[2]CementConcrete!AD63*0.07</f>
        <v>3484.6358449024701</v>
      </c>
      <c r="AE63">
        <f>[1]Sheet1!AE63/[2]CementConcrete!AE63*0.07</f>
        <v>47031.577874356837</v>
      </c>
      <c r="AF63">
        <f>[1]Sheet1!AF63/[2]CementConcrete!AF63*0.07</f>
        <v>172.37084071793399</v>
      </c>
      <c r="AG63">
        <f>[1]Sheet1!AG63/[2]CementConcrete!AG63*0.07</f>
        <v>55.788462159459002</v>
      </c>
      <c r="AH63">
        <f>[1]Sheet1!AH63/[2]CementConcrete!AH63*0.07</f>
        <v>30.762801508234698</v>
      </c>
      <c r="AI63">
        <f>[1]Sheet1!AI63/[2]CementConcrete!AI63*0.07</f>
        <v>11906.61168026045</v>
      </c>
      <c r="AJ63">
        <f>[1]Sheet1!AJ63/[2]CementConcrete!AJ63*0.07</f>
        <v>237194.45845039145</v>
      </c>
      <c r="AK63">
        <f>[1]Sheet1!AK63/[2]CementConcrete!AK63*0.07</f>
        <v>512.15056216070138</v>
      </c>
      <c r="AL63">
        <f>[1]Sheet1!AL63/[2]CementConcrete!AL63*0.07</f>
        <v>24424.248078011449</v>
      </c>
      <c r="AM63">
        <f>[1]Sheet1!AM63/[2]CementConcrete!AM63*0.07</f>
        <v>79.731300877205484</v>
      </c>
      <c r="AN63">
        <f>[1]Sheet1!AN63/[2]CementConcrete!AN63*0.07</f>
        <v>395.6894084677395</v>
      </c>
      <c r="AO63">
        <f>[1]Sheet1!AO63/[2]CementConcrete!AO63*0.07</f>
        <v>2591.4545000078256</v>
      </c>
      <c r="AP63">
        <f>[1]Sheet1!AP63/[2]CementConcrete!AP63*0.07</f>
        <v>6.4077044881972514</v>
      </c>
      <c r="AQ63">
        <f>[1]Sheet1!AQ63/[2]CementConcrete!AQ63*0.07</f>
        <v>2195.783650122165</v>
      </c>
      <c r="AR63">
        <f>[1]Sheet1!AR63/[2]CementConcrete!AR63*0.07</f>
        <v>6496.8374109803499</v>
      </c>
      <c r="AS63">
        <f>[1]Sheet1!AS63/[2]CementConcrete!AS63*0.07</f>
        <v>13969.575940023249</v>
      </c>
      <c r="AT63">
        <f>[1]Sheet1!AT63/[2]CementConcrete!AT63*0.07</f>
        <v>2145.5683802469512</v>
      </c>
      <c r="AU63">
        <f>[1]Sheet1!AU63/[2]CementConcrete!AU63*0.07</f>
        <v>55663.904427740017</v>
      </c>
      <c r="AV63">
        <f>[1]Sheet1!AV63/[2]CementConcrete!AV63*0.07</f>
        <v>13445.936147029674</v>
      </c>
      <c r="AW63">
        <f>[1]Sheet1!AW63/[2]CementConcrete!AW63*0.07</f>
        <v>62.589520101396502</v>
      </c>
      <c r="AX63">
        <f>[1]Sheet1!AX63/[2]CementConcrete!AX63*0.07</f>
        <v>87.444795371159003</v>
      </c>
      <c r="AY63">
        <f>[1]Sheet1!AY63/[2]CementConcrete!AY63*0.07</f>
        <v>5868.86452729745</v>
      </c>
      <c r="AZ63">
        <f>[1]Sheet1!AZ63/[2]CementConcrete!AZ63*0.07</f>
        <v>28408.631768466701</v>
      </c>
      <c r="BA63">
        <f>[1]Sheet1!BA63/[2]CementConcrete!BA63*0.07</f>
        <v>7663.3591711867002</v>
      </c>
      <c r="BB63">
        <f>[1]Sheet1!BB63/[2]CementConcrete!BB63*0.07</f>
        <v>42594.858760882547</v>
      </c>
      <c r="BC63">
        <f>[1]Sheet1!BC63/[2]CementConcrete!BC63*0.07</f>
        <v>2213.9429375091199</v>
      </c>
      <c r="BD63">
        <f>[1]Sheet1!BD63/[2]CementConcrete!BD63*0.07</f>
        <v>0</v>
      </c>
      <c r="BE63">
        <f>[1]Sheet1!BE63/[2]CementConcrete!BE63*0.07</f>
        <v>1073.2724801383699</v>
      </c>
      <c r="BF63">
        <f>[1]Sheet1!BF63/[2]CementConcrete!BF63*0.07</f>
        <v>57.968933267119787</v>
      </c>
      <c r="BG63">
        <f>[1]Sheet1!BG63/[2]CementConcrete!BG63*0.07</f>
        <v>292.27477267426167</v>
      </c>
      <c r="BH63">
        <f>[1]Sheet1!BH63/[2]CementConcrete!BH63*0.07</f>
        <v>9480.3293722454346</v>
      </c>
      <c r="BI63">
        <f>[1]Sheet1!BI63/[2]CementConcrete!BI63*0.07</f>
        <v>182239.99281415978</v>
      </c>
      <c r="BJ63">
        <f>[1]Sheet1!BJ63/[2]CementConcrete!BJ63*0.07</f>
        <v>254.87851617735501</v>
      </c>
      <c r="BK63">
        <f>[1]Sheet1!BK63/[2]CementConcrete!BK63*0.07</f>
        <v>212.50400387697758</v>
      </c>
      <c r="BL63">
        <f>[1]Sheet1!BL63/[2]CementConcrete!BL63*0.07</f>
        <v>1.9692897183493334</v>
      </c>
      <c r="BM63">
        <f>[1]Sheet1!BM63/[2]CementConcrete!BM63*0.07</f>
        <v>792.86307696107008</v>
      </c>
      <c r="BN63">
        <f>[1]Sheet1!BN63/[2]CementConcrete!BN63*0.07</f>
        <v>111.477860373461</v>
      </c>
      <c r="BO63">
        <f>[1]Sheet1!BO63/[2]CementConcrete!BO63*0.07</f>
        <v>219519.52129385716</v>
      </c>
      <c r="BP63">
        <f>[1]Sheet1!BP63/[2]CementConcrete!BP63*0.07</f>
        <v>3683.6467590193702</v>
      </c>
      <c r="BQ63">
        <f>[1]Sheet1!BQ63/[2]CementConcrete!BQ63*0.07</f>
        <v>27661.873468119102</v>
      </c>
      <c r="BR63">
        <f>[1]Sheet1!BR63/[2]CementConcrete!BR63*0.07</f>
        <v>20.621172678062369</v>
      </c>
      <c r="BS63">
        <f>[1]Sheet1!BS63/[2]CementConcrete!BS63*0.07</f>
        <v>68.243041607565999</v>
      </c>
      <c r="BT63">
        <f>[1]Sheet1!BT63/[2]CementConcrete!BT63*0.07</f>
        <v>1439.4608459143849</v>
      </c>
      <c r="BU63">
        <f>[1]Sheet1!BU63/[2]CementConcrete!BU63*0.07</f>
        <v>3773.8269984676249</v>
      </c>
      <c r="BV63">
        <f>[1]Sheet1!BV63/[2]CementConcrete!BV63*0.07</f>
        <v>368.888993887109</v>
      </c>
      <c r="BW63">
        <f>[1]Sheet1!BW63/[2]CementConcrete!BW63*0.07</f>
        <v>100.284672301532</v>
      </c>
      <c r="BX63">
        <f>[1]Sheet1!BX63/[2]CementConcrete!BX63*0.07</f>
        <v>169.680209677606</v>
      </c>
      <c r="BY63">
        <f>[1]Sheet1!BY63/[2]CementConcrete!BY63*0.07</f>
        <v>1332.1580363175451</v>
      </c>
      <c r="BZ63">
        <f>[1]Sheet1!BZ63/[2]CementConcrete!BZ63*0.07</f>
        <v>1747.0608013557651</v>
      </c>
      <c r="CA63">
        <f>[1]Sheet1!CA63/[2]CementConcrete!CA63*0.07</f>
        <v>15836.843616663627</v>
      </c>
      <c r="CB63">
        <f>[1]Sheet1!CB63/[2]CementConcrete!CB63*0.07</f>
        <v>26130.256308936616</v>
      </c>
      <c r="CC63">
        <f>[1]Sheet1!CC63/[2]CementConcrete!CC63*0.07</f>
        <v>610.15592977787787</v>
      </c>
      <c r="CD63">
        <f>[1]Sheet1!CD63/[2]CementConcrete!CD63*0.07</f>
        <v>140415.6824164385</v>
      </c>
      <c r="CE63">
        <f>[1]Sheet1!CE63/[2]CementConcrete!CE63*0.07</f>
        <v>31318.511165323001</v>
      </c>
      <c r="CF63">
        <f>[1]Sheet1!CF63/[2]CementConcrete!CF63*0.07</f>
        <v>44091.9121619992</v>
      </c>
      <c r="CG63">
        <f>[1]Sheet1!CG63/[2]CementConcrete!CG63*0.07</f>
        <v>27428.130523156698</v>
      </c>
      <c r="CH63">
        <f>[1]Sheet1!CH63/[2]CementConcrete!CH63*0.07</f>
        <v>4678.7227448799449</v>
      </c>
      <c r="CI63">
        <f>[1]Sheet1!CI63/[2]CementConcrete!CI63*0.07</f>
        <v>12878.993844607299</v>
      </c>
      <c r="CJ63">
        <f>[1]Sheet1!CJ63/[2]CementConcrete!CJ63*0.07</f>
        <v>182216.87145060897</v>
      </c>
      <c r="CK63">
        <f>[1]Sheet1!CK63/[2]CementConcrete!CK63*0.07</f>
        <v>2292.8847229920402</v>
      </c>
      <c r="CL63">
        <f>[1]Sheet1!CL63/[2]CementConcrete!CL63*0.07</f>
        <v>355676.59563391341</v>
      </c>
      <c r="CM63">
        <f>[1]Sheet1!CM63/[2]CementConcrete!CM63*0.07</f>
        <v>5494.5910510896501</v>
      </c>
      <c r="CN63">
        <f>[1]Sheet1!CN63/[2]CementConcrete!CN63*0.07</f>
        <v>4180.5379051745449</v>
      </c>
      <c r="CO63">
        <f>[1]Sheet1!CO63/[2]CementConcrete!CO63*0.07</f>
        <v>9.479288157463797</v>
      </c>
      <c r="CP63">
        <f>[1]Sheet1!CP63/[2]CementConcrete!CP63*0.07</f>
        <v>42292.579219999199</v>
      </c>
      <c r="CQ63">
        <f>[1]Sheet1!CQ63/[2]CementConcrete!CQ63*0.07</f>
        <v>73604.122537792951</v>
      </c>
      <c r="CR63">
        <f>[1]Sheet1!CR63/[2]CementConcrete!CR63*0.07</f>
        <v>9337.2416501391999</v>
      </c>
      <c r="CS63">
        <f>[1]Sheet1!CS63/[2]CementConcrete!CS63*0.07</f>
        <v>137.921021011969</v>
      </c>
      <c r="CT63">
        <f>[1]Sheet1!CT63/[2]CementConcrete!CT63*0.07</f>
        <v>7063.3975250497006</v>
      </c>
      <c r="CU63">
        <f>[1]Sheet1!CU63/[2]CementConcrete!CU63*0.07</f>
        <v>0</v>
      </c>
      <c r="CV63">
        <f>[1]Sheet1!CV63/[2]CementConcrete!CV63*0.07</f>
        <v>609.22236610377502</v>
      </c>
      <c r="CW63">
        <f>[1]Sheet1!CW63/[2]CementConcrete!CW63*0.07</f>
        <v>15535.905085097947</v>
      </c>
      <c r="CX63">
        <f>[1]Sheet1!CX63/[2]CementConcrete!CX63*0.07</f>
        <v>565.04036153122502</v>
      </c>
      <c r="CY63">
        <f>[1]Sheet1!CY63/[2]CementConcrete!CY63*0.07</f>
        <v>15164.903056922449</v>
      </c>
      <c r="CZ63">
        <f>[1]Sheet1!CZ63/[2]CementConcrete!CZ63*0.07</f>
        <v>33.998687969228598</v>
      </c>
      <c r="DA63">
        <f>[1]Sheet1!DA63/[2]CementConcrete!DA63*0.07</f>
        <v>321.74036421586197</v>
      </c>
      <c r="DB63">
        <f>[1]Sheet1!DB63/[2]CementConcrete!DB63*0.07</f>
        <v>414.88457056512283</v>
      </c>
      <c r="DC63">
        <f>[1]Sheet1!DC63/[2]CementConcrete!DC63*0.07</f>
        <v>1189.4043694268901</v>
      </c>
      <c r="DD63">
        <f>[1]Sheet1!DD63/[2]CementConcrete!DD63*0.07</f>
        <v>726.66979603184495</v>
      </c>
      <c r="DE63">
        <f>[1]Sheet1!DE63/[2]CementConcrete!DE63*0.07</f>
        <v>902.42947046825498</v>
      </c>
      <c r="DF63">
        <f>[1]Sheet1!DF63/[2]CementConcrete!DF63*0.07</f>
        <v>0</v>
      </c>
      <c r="DG63">
        <f>[1]Sheet1!DG63/[2]CementConcrete!DG63*0.07</f>
        <v>65081.916484564783</v>
      </c>
      <c r="DH63">
        <f>[1]Sheet1!DH63/[2]CementConcrete!DH63*0.07</f>
        <v>1078.46869020187</v>
      </c>
      <c r="DI63">
        <f>[1]Sheet1!DI63/[2]CementConcrete!DI63*0.07</f>
        <v>33.908438171940652</v>
      </c>
      <c r="DJ63">
        <f>[1]Sheet1!DJ63/[2]CementConcrete!DJ63*0.07</f>
        <v>17196.31594714395</v>
      </c>
      <c r="DK63">
        <f>[1]Sheet1!DK63/[2]CementConcrete!DK63*0.07</f>
        <v>1553.26372795974</v>
      </c>
      <c r="DL63">
        <f>[1]Sheet1!DL63/[2]CementConcrete!DL63*0.07</f>
        <v>0</v>
      </c>
      <c r="DM63">
        <f>[1]Sheet1!DM63/[2]CementConcrete!DM63*0.07</f>
        <v>843.31941782861497</v>
      </c>
      <c r="DN63">
        <f>[1]Sheet1!DN63/[2]CementConcrete!DN63*0.07</f>
        <v>420.00920674376101</v>
      </c>
      <c r="DO63">
        <f>[1]Sheet1!DO63/[2]CementConcrete!DO63*0.07</f>
        <v>20118.525727327415</v>
      </c>
      <c r="DP63">
        <f>[1]Sheet1!DP63/[2]CementConcrete!DP63*0.07</f>
        <v>414.86711372899725</v>
      </c>
      <c r="DQ63">
        <f>[1]Sheet1!DQ63/[2]CementConcrete!DQ63*0.07</f>
        <v>3713.8991621034693</v>
      </c>
      <c r="DR63">
        <f>[1]Sheet1!DR63/[2]CementConcrete!DR63*0.07</f>
        <v>944.5954862509451</v>
      </c>
      <c r="DS63">
        <f>[1]Sheet1!DS63/[2]CementConcrete!DS63*0.07</f>
        <v>222.30006730784649</v>
      </c>
      <c r="DT63">
        <f>[1]Sheet1!DT63/[2]CementConcrete!DT63*0.07</f>
        <v>20755.3310917038</v>
      </c>
      <c r="DU63">
        <f>[1]Sheet1!DU63/[2]CementConcrete!DU63*0.07</f>
        <v>6525.0190391297356</v>
      </c>
      <c r="DV63">
        <f>[1]Sheet1!DV63/[2]CementConcrete!DV63*0.07</f>
        <v>2805.24241289977</v>
      </c>
      <c r="DW63">
        <f>[1]Sheet1!DW63/[2]CementConcrete!DW63*0.07</f>
        <v>0.77002895202076682</v>
      </c>
      <c r="DX63">
        <f>[1]Sheet1!DX63/[2]CementConcrete!DX63*0.07</f>
        <v>2049.0985963179251</v>
      </c>
      <c r="DY63">
        <f>[1]Sheet1!DY63/[2]CementConcrete!DY63*0.07</f>
        <v>379.40895600062316</v>
      </c>
      <c r="DZ63">
        <f>[1]Sheet1!DZ63/[2]CementConcrete!DZ63*0.07</f>
        <v>1068.8138940635399</v>
      </c>
      <c r="EA63">
        <f>[1]Sheet1!EA63/[2]CementConcrete!EA63*0.07</f>
        <v>12328.743195782199</v>
      </c>
      <c r="EB63">
        <f>[1]Sheet1!EB63/[2]CementConcrete!EB63*0.07</f>
        <v>20479.3213719382</v>
      </c>
      <c r="EC63">
        <f>[1]Sheet1!EC63/[2]CementConcrete!EC63*0.07</f>
        <v>86242.125797253233</v>
      </c>
      <c r="ED63">
        <f>[1]Sheet1!ED63/[2]CementConcrete!ED63*0.07</f>
        <v>10794.666697512095</v>
      </c>
      <c r="EE63">
        <f>[1]Sheet1!EE63/[2]CementConcrete!EE63*0.07</f>
        <v>1846.00116587757</v>
      </c>
      <c r="EF63">
        <f>[1]Sheet1!EF63/[2]CementConcrete!EF63*0.07</f>
        <v>804.27931076016</v>
      </c>
      <c r="EG63">
        <f>[1]Sheet1!EG63/[2]CementConcrete!EG63*0.07</f>
        <v>5709.81759822815</v>
      </c>
      <c r="EH63">
        <f>[1]Sheet1!EH63/[2]CementConcrete!EH63*0.07</f>
        <v>72391.233106046566</v>
      </c>
      <c r="EI63">
        <f>[1]Sheet1!EI63/[2]CementConcrete!EI63*0.07</f>
        <v>139.74480625206951</v>
      </c>
      <c r="EJ63">
        <f>[1]Sheet1!EJ63/[2]CementConcrete!EJ63*0.07</f>
        <v>86.540245713410499</v>
      </c>
      <c r="EK63">
        <f>[1]Sheet1!EK63/[2]CementConcrete!EK63*0.07</f>
        <v>128.69279721245999</v>
      </c>
      <c r="EL63">
        <f>[1]Sheet1!EL63/[2]CementConcrete!EL63*0.07</f>
        <v>8.5875602139557223</v>
      </c>
      <c r="EM63">
        <f>[1]Sheet1!EM63/[2]CementConcrete!EM63*0.07</f>
        <v>84.624769786807505</v>
      </c>
      <c r="EN63">
        <f>[1]Sheet1!EN63/[2]CementConcrete!EN63*0.07</f>
        <v>38.953189429601615</v>
      </c>
      <c r="EO63">
        <f>[1]Sheet1!EO63/[2]CementConcrete!EO63*0.07</f>
        <v>20.862424971715502</v>
      </c>
      <c r="EP63">
        <f>[1]Sheet1!EP63/[2]CementConcrete!EP63*0.07</f>
        <v>44024.2278226833</v>
      </c>
      <c r="EQ63">
        <f>[1]Sheet1!EQ63/[2]CementConcrete!EQ63*0.07</f>
        <v>1977.95596076528</v>
      </c>
      <c r="ER63">
        <f>[1]Sheet1!ER63/[2]CementConcrete!ER63*0.07</f>
        <v>55.408832612137502</v>
      </c>
      <c r="ES63">
        <f>[1]Sheet1!ES63/[2]CementConcrete!ES63*0.07</f>
        <v>370.35616302515302</v>
      </c>
      <c r="ET63">
        <f>[1]Sheet1!ET63/[2]CementConcrete!ET63*0.07</f>
        <v>14629.357682511227</v>
      </c>
      <c r="EU63">
        <f>[1]Sheet1!EU63/[2]CementConcrete!EU63*0.07</f>
        <v>22.489032289846033</v>
      </c>
      <c r="EV63">
        <f>[1]Sheet1!EV63/[2]CementConcrete!EV63*0.07</f>
        <v>225.15124853479549</v>
      </c>
      <c r="EW63">
        <f>[1]Sheet1!EW63/[2]CementConcrete!EW63*0.07</f>
        <v>38445.9176406119</v>
      </c>
      <c r="EX63">
        <f>[1]Sheet1!EX63/[2]CementConcrete!EX63*0.07</f>
        <v>123382.87141602025</v>
      </c>
      <c r="EY63">
        <f>[1]Sheet1!EY63/[2]CementConcrete!EY63*0.07</f>
        <v>3738.2968906280248</v>
      </c>
      <c r="EZ63">
        <f>[1]Sheet1!EZ63/[2]CementConcrete!EZ63*0.07</f>
        <v>0</v>
      </c>
      <c r="FA63">
        <f>[1]Sheet1!FA63/[2]CementConcrete!FA63*0.07</f>
        <v>1544.5908963106201</v>
      </c>
      <c r="FB63">
        <f>[1]Sheet1!FB63/[2]CementConcrete!FB63*0.07</f>
        <v>584.24711280637496</v>
      </c>
      <c r="FC63">
        <f>[1]Sheet1!FC63/[2]CementConcrete!FC63*0.07</f>
        <v>0</v>
      </c>
      <c r="FD63">
        <f>[1]Sheet1!FD63/[2]CementConcrete!FD63*0.07</f>
        <v>19092.535756427511</v>
      </c>
      <c r="FE63">
        <f>[1]Sheet1!FE63/[2]CementConcrete!FE63*0.07</f>
        <v>15874.331212760029</v>
      </c>
      <c r="FF63">
        <f>[1]Sheet1!FF63/[2]CementConcrete!FF63*0.07</f>
        <v>13477.005009523051</v>
      </c>
      <c r="FG63">
        <f>[1]Sheet1!FG63/[2]CementConcrete!FG63*0.07</f>
        <v>56249.89395769054</v>
      </c>
      <c r="FH63">
        <f>[1]Sheet1!FH63/[2]CementConcrete!FH63*0.07</f>
        <v>1756.031460535095</v>
      </c>
      <c r="FI63">
        <f>[1]Sheet1!FI63/[2]CementConcrete!FI63*0.07</f>
        <v>40171.973101157797</v>
      </c>
      <c r="FJ63">
        <f>[1]Sheet1!FJ63/[2]CementConcrete!FJ63*0.07</f>
        <v>1627.9145558785101</v>
      </c>
      <c r="FK63">
        <f>[1]Sheet1!FK63/[2]CementConcrete!FK63*0.07</f>
        <v>29.208849298605557</v>
      </c>
      <c r="FL63">
        <f>[1]Sheet1!FL63/[2]CementConcrete!FL63*0.07</f>
        <v>1899.8385564310049</v>
      </c>
      <c r="FM63">
        <f>[1]Sheet1!FM63/[2]CementConcrete!FM63*0.07</f>
        <v>9126.6819333756994</v>
      </c>
      <c r="FN63">
        <f>[1]Sheet1!FN63/[2]CementConcrete!FN63*0.07</f>
        <v>67895.894786194505</v>
      </c>
      <c r="FO63">
        <f>[1]Sheet1!FO63/[2]CementConcrete!FO63*0.07</f>
        <v>12.100020978461112</v>
      </c>
      <c r="FP63">
        <f>[1]Sheet1!FP63/[2]CementConcrete!FP63*0.07</f>
        <v>2.1882116065680464</v>
      </c>
      <c r="FQ63">
        <f>[1]Sheet1!FQ63/[2]CementConcrete!FQ63*0.07</f>
        <v>742023.63913893455</v>
      </c>
      <c r="FR63">
        <f>[1]Sheet1!FR63/[2]CementConcrete!FR63*0.07</f>
        <v>564.02130998550001</v>
      </c>
      <c r="FS63">
        <f>[1]Sheet1!FS63/[2]CementConcrete!FS63*0.07</f>
        <v>7487.7603317806497</v>
      </c>
      <c r="FT63">
        <f>[1]Sheet1!FT63/[2]CementConcrete!FT63*0.07</f>
        <v>72862.511308123459</v>
      </c>
      <c r="FU63">
        <f>[1]Sheet1!FU63/[2]CementConcrete!FU63*0.07</f>
        <v>484445.49946796894</v>
      </c>
      <c r="FV63">
        <f>[1]Sheet1!FV63/[2]CementConcrete!FV63*0.07</f>
        <v>4044.1985549733299</v>
      </c>
      <c r="FW63">
        <f>[1]Sheet1!FW63/[2]CementConcrete!FW63*0.07</f>
        <v>48.434087707054005</v>
      </c>
      <c r="FX63">
        <f>[1]Sheet1!FX63/[2]CementConcrete!FX63*0.07</f>
        <v>32.904284875363771</v>
      </c>
      <c r="FY63">
        <f>[1]Sheet1!FY63/[2]CementConcrete!FY63*0.07</f>
        <v>25737.524438038799</v>
      </c>
      <c r="FZ63">
        <f>[1]Sheet1!FZ63/[2]CementConcrete!FZ63*0.07</f>
        <v>10506.38011206635</v>
      </c>
      <c r="GA63">
        <f>[1]Sheet1!GA63/[2]CementConcrete!GA63*0.07</f>
        <v>5.5706817220061788</v>
      </c>
      <c r="GB63">
        <f>[1]Sheet1!GB63/[2]CementConcrete!GB63*0.07</f>
        <v>3034.5236126259601</v>
      </c>
      <c r="GC63">
        <f>[1]Sheet1!GC63/[2]CementConcrete!GC63*0.07</f>
        <v>35250.883779262833</v>
      </c>
    </row>
    <row r="64" spans="1:185">
      <c r="A64">
        <v>1993</v>
      </c>
      <c r="B64">
        <f>[1]Sheet1!B64/[2]CementConcrete!B64*0.07</f>
        <v>633.67572245942495</v>
      </c>
      <c r="C64">
        <f>[1]Sheet1!C64/[2]CementConcrete!C64*0.07</f>
        <v>2538.8337721796433</v>
      </c>
      <c r="D64">
        <f>[1]Sheet1!D64/[2]CementConcrete!D64*0.07</f>
        <v>28272.59175420965</v>
      </c>
      <c r="E64">
        <f>[1]Sheet1!E64/[2]CementConcrete!E64*0.07</f>
        <v>175.80187312211652</v>
      </c>
      <c r="F64">
        <f>[1]Sheet1!F64/[2]CementConcrete!F64*0.07</f>
        <v>2085.3414604419049</v>
      </c>
      <c r="G64">
        <f>[1]Sheet1!G64/[2]CementConcrete!G64*0.07</f>
        <v>38.763150453085451</v>
      </c>
      <c r="H64">
        <f>[1]Sheet1!H64/[2]CementConcrete!H64*0.07</f>
        <v>63.751510747723501</v>
      </c>
      <c r="I64">
        <f>[1]Sheet1!I64/[2]CementConcrete!I64*0.07</f>
        <v>39109.922163842108</v>
      </c>
      <c r="J64">
        <f>[1]Sheet1!J64/[2]CementConcrete!J64*0.07</f>
        <v>18.512731332411803</v>
      </c>
      <c r="K64">
        <f>[1]Sheet1!K64/[2]CementConcrete!K64*0.07</f>
        <v>24709.0039313173</v>
      </c>
      <c r="L64">
        <f>[1]Sheet1!L64/[2]CementConcrete!L64*0.07</f>
        <v>30908.606458537233</v>
      </c>
      <c r="M64">
        <f>[1]Sheet1!M64/[2]CementConcrete!M64*0.07</f>
        <v>1093.7844261550949</v>
      </c>
      <c r="N64">
        <f>[1]Sheet1!N64/[2]CementConcrete!N64*0.07</f>
        <v>1521.12398750947</v>
      </c>
      <c r="O64">
        <f>[1]Sheet1!O64/[2]CementConcrete!O64*0.07</f>
        <v>462.48596256522399</v>
      </c>
      <c r="P64">
        <f>[1]Sheet1!P64/[2]CementConcrete!P64*0.07</f>
        <v>41931.01788160095</v>
      </c>
      <c r="Q64">
        <f>[1]Sheet1!Q64/[2]CementConcrete!Q64*0.07</f>
        <v>128.169811201871</v>
      </c>
      <c r="R64">
        <f>[1]Sheet1!R64/[2]CementConcrete!R64*0.07</f>
        <v>1315.0748996183549</v>
      </c>
      <c r="S64">
        <f>[1]Sheet1!S64/[2]CementConcrete!S64*0.07</f>
        <v>146.57551138655151</v>
      </c>
      <c r="T64">
        <f>[1]Sheet1!T64/[2]CementConcrete!T64*0.07</f>
        <v>41.018520477173347</v>
      </c>
      <c r="U64">
        <f>[1]Sheet1!U64/[2]CementConcrete!U64*0.07</f>
        <v>1983.6160801872149</v>
      </c>
      <c r="V64">
        <f>[1]Sheet1!V64/[2]CementConcrete!V64*0.07</f>
        <v>0</v>
      </c>
      <c r="W64">
        <f>[1]Sheet1!W64/[2]CementConcrete!W64*0.07</f>
        <v>119257.66178032001</v>
      </c>
      <c r="X64">
        <f>[1]Sheet1!X64/[2]CementConcrete!X64*0.07</f>
        <v>505.01271331789604</v>
      </c>
      <c r="Y64">
        <f>[1]Sheet1!Y64/[2]CementConcrete!Y64*0.07</f>
        <v>11788.442929091152</v>
      </c>
      <c r="Z64">
        <f>[1]Sheet1!Z64/[2]CementConcrete!Z64*0.07</f>
        <v>348.11726105538099</v>
      </c>
      <c r="AA64">
        <f>[1]Sheet1!AA64/[2]CementConcrete!AA64*0.07</f>
        <v>1698.61115834778</v>
      </c>
      <c r="AB64">
        <f>[1]Sheet1!AB64/[2]CementConcrete!AB64*0.07</f>
        <v>49.516788199949453</v>
      </c>
      <c r="AC64">
        <f>[1]Sheet1!AC64/[2]CementConcrete!AC64*0.07</f>
        <v>349.43597392413449</v>
      </c>
      <c r="AD64">
        <f>[1]Sheet1!AD64/[2]CementConcrete!AD64*0.07</f>
        <v>3648.4374120338348</v>
      </c>
      <c r="AE64">
        <f>[1]Sheet1!AE64/[2]CementConcrete!AE64*0.07</f>
        <v>47471.146657586178</v>
      </c>
      <c r="AF64">
        <f>[1]Sheet1!AF64/[2]CementConcrete!AF64*0.07</f>
        <v>176.33103418797251</v>
      </c>
      <c r="AG64">
        <f>[1]Sheet1!AG64/[2]CementConcrete!AG64*0.07</f>
        <v>56.518740376376499</v>
      </c>
      <c r="AH64">
        <f>[1]Sheet1!AH64/[2]CementConcrete!AH64*0.07</f>
        <v>29.898172039425599</v>
      </c>
      <c r="AI64">
        <f>[1]Sheet1!AI64/[2]CementConcrete!AI64*0.07</f>
        <v>12525.2131447383</v>
      </c>
      <c r="AJ64">
        <f>[1]Sheet1!AJ64/[2]CementConcrete!AJ64*0.07</f>
        <v>269898.0365292998</v>
      </c>
      <c r="AK64">
        <f>[1]Sheet1!AK64/[2]CementConcrete!AK64*0.07</f>
        <v>609.69869198691606</v>
      </c>
      <c r="AL64">
        <f>[1]Sheet1!AL64/[2]CementConcrete!AL64*0.07</f>
        <v>25795.38173690535</v>
      </c>
      <c r="AM64">
        <f>[1]Sheet1!AM64/[2]CementConcrete!AM64*0.07</f>
        <v>94.141269149067995</v>
      </c>
      <c r="AN64">
        <f>[1]Sheet1!AN64/[2]CementConcrete!AN64*0.07</f>
        <v>416.42557430341799</v>
      </c>
      <c r="AO64">
        <f>[1]Sheet1!AO64/[2]CementConcrete!AO64*0.07</f>
        <v>2563.1248832535598</v>
      </c>
      <c r="AP64">
        <f>[1]Sheet1!AP64/[2]CementConcrete!AP64*0.07</f>
        <v>7.2809129989935508</v>
      </c>
      <c r="AQ64">
        <f>[1]Sheet1!AQ64/[2]CementConcrete!AQ64*0.07</f>
        <v>2366.4849162544451</v>
      </c>
      <c r="AR64">
        <f>[1]Sheet1!AR64/[2]CementConcrete!AR64*0.07</f>
        <v>6656.40406800235</v>
      </c>
      <c r="AS64">
        <f>[1]Sheet1!AS64/[2]CementConcrete!AS64*0.07</f>
        <v>14156.633505125352</v>
      </c>
      <c r="AT64">
        <f>[1]Sheet1!AT64/[2]CementConcrete!AT64*0.07</f>
        <v>2253.9893740507077</v>
      </c>
      <c r="AU64">
        <f>[1]Sheet1!AU64/[2]CementConcrete!AU64*0.07</f>
        <v>56434.03567114834</v>
      </c>
      <c r="AV64">
        <f>[1]Sheet1!AV64/[2]CementConcrete!AV64*0.07</f>
        <v>13620.514972739033</v>
      </c>
      <c r="AW64">
        <f>[1]Sheet1!AW64/[2]CementConcrete!AW64*0.07</f>
        <v>65.527071546820494</v>
      </c>
      <c r="AX64">
        <f>[1]Sheet1!AX64/[2]CementConcrete!AX64*0.07</f>
        <v>89.783951835348503</v>
      </c>
      <c r="AY64">
        <f>[1]Sheet1!AY64/[2]CementConcrete!AY64*0.07</f>
        <v>6256.8342955235503</v>
      </c>
      <c r="AZ64">
        <f>[1]Sheet1!AZ64/[2]CementConcrete!AZ64*0.07</f>
        <v>30293.341686399752</v>
      </c>
      <c r="BA64">
        <f>[1]Sheet1!BA64/[2]CementConcrete!BA64*0.07</f>
        <v>8078.72760832525</v>
      </c>
      <c r="BB64">
        <f>[1]Sheet1!BB64/[2]CementConcrete!BB64*0.07</f>
        <v>45333.430529088757</v>
      </c>
      <c r="BC64">
        <f>[1]Sheet1!BC64/[2]CementConcrete!BC64*0.07</f>
        <v>2385.7889665480398</v>
      </c>
      <c r="BD64">
        <f>[1]Sheet1!BD64/[2]CementConcrete!BD64*0.07</f>
        <v>0</v>
      </c>
      <c r="BE64">
        <f>[1]Sheet1!BE64/[2]CementConcrete!BE64*0.07</f>
        <v>1131.6815587311451</v>
      </c>
      <c r="BF64">
        <f>[1]Sheet1!BF64/[2]CementConcrete!BF64*0.07</f>
        <v>58.584439339833573</v>
      </c>
      <c r="BG64">
        <f>[1]Sheet1!BG64/[2]CementConcrete!BG64*0.07</f>
        <v>301.45067113531144</v>
      </c>
      <c r="BH64">
        <f>[1]Sheet1!BH64/[2]CementConcrete!BH64*0.07</f>
        <v>9559.2093547629011</v>
      </c>
      <c r="BI64">
        <f>[1]Sheet1!BI64/[2]CementConcrete!BI64*0.07</f>
        <v>185366.11676233742</v>
      </c>
      <c r="BJ64">
        <f>[1]Sheet1!BJ64/[2]CementConcrete!BJ64*0.07</f>
        <v>263.08657812899799</v>
      </c>
      <c r="BK64">
        <f>[1]Sheet1!BK64/[2]CementConcrete!BK64*0.07</f>
        <v>220.62530744804397</v>
      </c>
      <c r="BL64">
        <f>[1]Sheet1!BL64/[2]CementConcrete!BL64*0.07</f>
        <v>3.6083360958001438</v>
      </c>
      <c r="BM64">
        <f>[1]Sheet1!BM64/[2]CementConcrete!BM64*0.07</f>
        <v>813.80362256284002</v>
      </c>
      <c r="BN64">
        <f>[1]Sheet1!BN64/[2]CementConcrete!BN64*0.07</f>
        <v>121.97938354468801</v>
      </c>
      <c r="BO64">
        <f>[1]Sheet1!BO64/[2]CementConcrete!BO64*0.07</f>
        <v>223926.37708936949</v>
      </c>
      <c r="BP64">
        <f>[1]Sheet1!BP64/[2]CementConcrete!BP64*0.07</f>
        <v>4056.29229566815</v>
      </c>
      <c r="BQ64">
        <f>[1]Sheet1!BQ64/[2]CementConcrete!BQ64*0.07</f>
        <v>28725.506214350127</v>
      </c>
      <c r="BR64">
        <f>[1]Sheet1!BR64/[2]CementConcrete!BR64*0.07</f>
        <v>20.981405826255159</v>
      </c>
      <c r="BS64">
        <f>[1]Sheet1!BS64/[2]CementConcrete!BS64*0.07</f>
        <v>78.578180427123485</v>
      </c>
      <c r="BT64">
        <f>[1]Sheet1!BT64/[2]CementConcrete!BT64*0.07</f>
        <v>1519.4524384588051</v>
      </c>
      <c r="BU64">
        <f>[1]Sheet1!BU64/[2]CementConcrete!BU64*0.07</f>
        <v>4023.3227722148049</v>
      </c>
      <c r="BV64">
        <f>[1]Sheet1!BV64/[2]CementConcrete!BV64*0.07</f>
        <v>403.41897118042402</v>
      </c>
      <c r="BW64">
        <f>[1]Sheet1!BW64/[2]CementConcrete!BW64*0.07</f>
        <v>102.71948400889499</v>
      </c>
      <c r="BX64">
        <f>[1]Sheet1!BX64/[2]CementConcrete!BX64*0.07</f>
        <v>183.54098533786899</v>
      </c>
      <c r="BY64">
        <f>[1]Sheet1!BY64/[2]CementConcrete!BY64*0.07</f>
        <v>1354.5737516583149</v>
      </c>
      <c r="BZ64">
        <f>[1]Sheet1!BZ64/[2]CementConcrete!BZ64*0.07</f>
        <v>1891.039280356355</v>
      </c>
      <c r="CA64">
        <f>[1]Sheet1!CA64/[2]CementConcrete!CA64*0.07</f>
        <v>16518.453421405182</v>
      </c>
      <c r="CB64">
        <f>[1]Sheet1!CB64/[2]CementConcrete!CB64*0.07</f>
        <v>26578.945444047815</v>
      </c>
      <c r="CC64">
        <f>[1]Sheet1!CC64/[2]CementConcrete!CC64*0.07</f>
        <v>620.98571997248507</v>
      </c>
      <c r="CD64">
        <f>[1]Sheet1!CD64/[2]CementConcrete!CD64*0.07</f>
        <v>149275.9917370195</v>
      </c>
      <c r="CE64">
        <f>[1]Sheet1!CE64/[2]CementConcrete!CE64*0.07</f>
        <v>34675.298998543549</v>
      </c>
      <c r="CF64">
        <f>[1]Sheet1!CF64/[2]CementConcrete!CF64*0.07</f>
        <v>47017.2600444157</v>
      </c>
      <c r="CG64">
        <f>[1]Sheet1!CG64/[2]CementConcrete!CG64*0.07</f>
        <v>27644.919196005801</v>
      </c>
      <c r="CH64">
        <f>[1]Sheet1!CH64/[2]CementConcrete!CH64*0.07</f>
        <v>4790.0513775693062</v>
      </c>
      <c r="CI64">
        <f>[1]Sheet1!CI64/[2]CementConcrete!CI64*0.07</f>
        <v>13905.177511538652</v>
      </c>
      <c r="CJ64">
        <f>[1]Sheet1!CJ64/[2]CementConcrete!CJ64*0.07</f>
        <v>187025.13924604809</v>
      </c>
      <c r="CK64">
        <f>[1]Sheet1!CK64/[2]CementConcrete!CK64*0.07</f>
        <v>2380.5236203160298</v>
      </c>
      <c r="CL64">
        <f>[1]Sheet1!CL64/[2]CementConcrete!CL64*0.07</f>
        <v>365876.50679156691</v>
      </c>
      <c r="CM64">
        <f>[1]Sheet1!CM64/[2]CementConcrete!CM64*0.07</f>
        <v>6027.4048277762004</v>
      </c>
      <c r="CN64">
        <f>[1]Sheet1!CN64/[2]CementConcrete!CN64*0.07</f>
        <v>4309.8326123546849</v>
      </c>
      <c r="CO64">
        <f>[1]Sheet1!CO64/[2]CementConcrete!CO64*0.07</f>
        <v>9.7735900390534791</v>
      </c>
      <c r="CP64">
        <f>[1]Sheet1!CP64/[2]CementConcrete!CP64*0.07</f>
        <v>45181.66274421975</v>
      </c>
      <c r="CQ64">
        <f>[1]Sheet1!CQ64/[2]CementConcrete!CQ64*0.07</f>
        <v>81458.464597678481</v>
      </c>
      <c r="CR64">
        <f>[1]Sheet1!CR64/[2]CementConcrete!CR64*0.07</f>
        <v>9675.1935890526493</v>
      </c>
      <c r="CS64">
        <f>[1]Sheet1!CS64/[2]CementConcrete!CS64*0.07</f>
        <v>162.78046344526999</v>
      </c>
      <c r="CT64">
        <f>[1]Sheet1!CT64/[2]CementConcrete!CT64*0.07</f>
        <v>7659.2802507187498</v>
      </c>
      <c r="CU64">
        <f>[1]Sheet1!CU64/[2]CementConcrete!CU64*0.07</f>
        <v>0</v>
      </c>
      <c r="CV64">
        <f>[1]Sheet1!CV64/[2]CementConcrete!CV64*0.07</f>
        <v>609.03653502727002</v>
      </c>
      <c r="CW64">
        <f>[1]Sheet1!CW64/[2]CementConcrete!CW64*0.07</f>
        <v>15925.002148603249</v>
      </c>
      <c r="CX64">
        <f>[1]Sheet1!CX64/[2]CementConcrete!CX64*0.07</f>
        <v>584.98143464181499</v>
      </c>
      <c r="CY64">
        <f>[1]Sheet1!CY64/[2]CementConcrete!CY64*0.07</f>
        <v>17187.329484537451</v>
      </c>
      <c r="CZ64">
        <f>[1]Sheet1!CZ64/[2]CementConcrete!CZ64*0.07</f>
        <v>37.735505072330653</v>
      </c>
      <c r="DA64">
        <f>[1]Sheet1!DA64/[2]CementConcrete!DA64*0.07</f>
        <v>323.44049113600443</v>
      </c>
      <c r="DB64">
        <f>[1]Sheet1!DB64/[2]CementConcrete!DB64*0.07</f>
        <v>437.71364825735947</v>
      </c>
      <c r="DC64">
        <f>[1]Sheet1!DC64/[2]CementConcrete!DC64*0.07</f>
        <v>1269.398366201825</v>
      </c>
      <c r="DD64">
        <f>[1]Sheet1!DD64/[2]CementConcrete!DD64*0.07</f>
        <v>786.316501829765</v>
      </c>
      <c r="DE64">
        <f>[1]Sheet1!DE64/[2]CementConcrete!DE64*0.07</f>
        <v>992.27542331761504</v>
      </c>
      <c r="DF64">
        <f>[1]Sheet1!DF64/[2]CementConcrete!DF64*0.07</f>
        <v>0</v>
      </c>
      <c r="DG64">
        <f>[1]Sheet1!DG64/[2]CementConcrete!DG64*0.07</f>
        <v>69088.94857072446</v>
      </c>
      <c r="DH64">
        <f>[1]Sheet1!DH64/[2]CementConcrete!DH64*0.07</f>
        <v>1086.4099234053949</v>
      </c>
      <c r="DI64">
        <f>[1]Sheet1!DI64/[2]CementConcrete!DI64*0.07</f>
        <v>34.628883257840251</v>
      </c>
      <c r="DJ64">
        <f>[1]Sheet1!DJ64/[2]CementConcrete!DJ64*0.07</f>
        <v>18329.6891265458</v>
      </c>
      <c r="DK64">
        <f>[1]Sheet1!DK64/[2]CementConcrete!DK64*0.07</f>
        <v>1551.218933340125</v>
      </c>
      <c r="DL64">
        <f>[1]Sheet1!DL64/[2]CementConcrete!DL64*0.07</f>
        <v>0</v>
      </c>
      <c r="DM64">
        <f>[1]Sheet1!DM64/[2]CementConcrete!DM64*0.07</f>
        <v>926.08804763610999</v>
      </c>
      <c r="DN64">
        <f>[1]Sheet1!DN64/[2]CementConcrete!DN64*0.07</f>
        <v>441.48443663830147</v>
      </c>
      <c r="DO64">
        <f>[1]Sheet1!DO64/[2]CementConcrete!DO64*0.07</f>
        <v>20585.074213433178</v>
      </c>
      <c r="DP64">
        <f>[1]Sheet1!DP64/[2]CementConcrete!DP64*0.07</f>
        <v>438.74958337381508</v>
      </c>
      <c r="DQ64">
        <f>[1]Sheet1!DQ64/[2]CementConcrete!DQ64*0.07</f>
        <v>3725.6175245032573</v>
      </c>
      <c r="DR64">
        <f>[1]Sheet1!DR64/[2]CementConcrete!DR64*0.07</f>
        <v>994.51751987734497</v>
      </c>
      <c r="DS64">
        <f>[1]Sheet1!DS64/[2]CementConcrete!DS64*0.07</f>
        <v>227.79232916931949</v>
      </c>
      <c r="DT64">
        <f>[1]Sheet1!DT64/[2]CementConcrete!DT64*0.07</f>
        <v>21614.808021897152</v>
      </c>
      <c r="DU64">
        <f>[1]Sheet1!DU64/[2]CementConcrete!DU64*0.07</f>
        <v>6619.7628394379617</v>
      </c>
      <c r="DV64">
        <f>[1]Sheet1!DV64/[2]CementConcrete!DV64*0.07</f>
        <v>3040.4694299265898</v>
      </c>
      <c r="DW64">
        <f>[1]Sheet1!DW64/[2]CementConcrete!DW64*0.07</f>
        <v>1.8188150364594857</v>
      </c>
      <c r="DX64">
        <f>[1]Sheet1!DX64/[2]CementConcrete!DX64*0.07</f>
        <v>2162.9698103904302</v>
      </c>
      <c r="DY64">
        <f>[1]Sheet1!DY64/[2]CementConcrete!DY64*0.07</f>
        <v>393.40704324583675</v>
      </c>
      <c r="DZ64">
        <f>[1]Sheet1!DZ64/[2]CementConcrete!DZ64*0.07</f>
        <v>1169.29289482475</v>
      </c>
      <c r="EA64">
        <f>[1]Sheet1!EA64/[2]CementConcrete!EA64*0.07</f>
        <v>12798.2261079776</v>
      </c>
      <c r="EB64">
        <f>[1]Sheet1!EB64/[2]CementConcrete!EB64*0.07</f>
        <v>21979.770561344401</v>
      </c>
      <c r="EC64">
        <f>[1]Sheet1!EC64/[2]CementConcrete!EC64*0.07</f>
        <v>87547.777946445465</v>
      </c>
      <c r="ED64">
        <f>[1]Sheet1!ED64/[2]CementConcrete!ED64*0.07</f>
        <v>11339.455897341833</v>
      </c>
      <c r="EE64">
        <f>[1]Sheet1!EE64/[2]CementConcrete!EE64*0.07</f>
        <v>2012.23015890582</v>
      </c>
      <c r="EF64">
        <f>[1]Sheet1!EF64/[2]CementConcrete!EF64*0.07</f>
        <v>844.61437278171502</v>
      </c>
      <c r="EG64">
        <f>[1]Sheet1!EG64/[2]CementConcrete!EG64*0.07</f>
        <v>5883.6932559612997</v>
      </c>
      <c r="EH64">
        <f>[1]Sheet1!EH64/[2]CementConcrete!EH64*0.07</f>
        <v>73166.355206676293</v>
      </c>
      <c r="EI64">
        <f>[1]Sheet1!EI64/[2]CementConcrete!EI64*0.07</f>
        <v>151.28545727798249</v>
      </c>
      <c r="EJ64">
        <f>[1]Sheet1!EJ64/[2]CementConcrete!EJ64*0.07</f>
        <v>91.210528759186005</v>
      </c>
      <c r="EK64">
        <f>[1]Sheet1!EK64/[2]CementConcrete!EK64*0.07</f>
        <v>139.74754344798549</v>
      </c>
      <c r="EL64">
        <f>[1]Sheet1!EL64/[2]CementConcrete!EL64*0.07</f>
        <v>8.6536844602013563</v>
      </c>
      <c r="EM64">
        <f>[1]Sheet1!EM64/[2]CementConcrete!EM64*0.07</f>
        <v>94.438070558055514</v>
      </c>
      <c r="EN64">
        <f>[1]Sheet1!EN64/[2]CementConcrete!EN64*0.07</f>
        <v>41.635392909392337</v>
      </c>
      <c r="EO64">
        <f>[1]Sheet1!EO64/[2]CementConcrete!EO64*0.07</f>
        <v>22.065416804038652</v>
      </c>
      <c r="EP64">
        <f>[1]Sheet1!EP64/[2]CementConcrete!EP64*0.07</f>
        <v>47311.793611157249</v>
      </c>
      <c r="EQ64">
        <f>[1]Sheet1!EQ64/[2]CementConcrete!EQ64*0.07</f>
        <v>2066.4777495022799</v>
      </c>
      <c r="ER64">
        <f>[1]Sheet1!ER64/[2]CementConcrete!ER64*0.07</f>
        <v>60.529140899281998</v>
      </c>
      <c r="ES64">
        <f>[1]Sheet1!ES64/[2]CementConcrete!ES64*0.07</f>
        <v>375.70653443466102</v>
      </c>
      <c r="ET64">
        <f>[1]Sheet1!ET64/[2]CementConcrete!ET64*0.07</f>
        <v>15762.910629226835</v>
      </c>
      <c r="EU64">
        <f>[1]Sheet1!EU64/[2]CementConcrete!EU64*0.07</f>
        <v>23.670182734739338</v>
      </c>
      <c r="EV64">
        <f>[1]Sheet1!EV64/[2]CementConcrete!EV64*0.07</f>
        <v>231.95201240081349</v>
      </c>
      <c r="EW64">
        <f>[1]Sheet1!EW64/[2]CementConcrete!EW64*0.07</f>
        <v>39274.468837969347</v>
      </c>
      <c r="EX64">
        <f>[1]Sheet1!EX64/[2]CementConcrete!EX64*0.07</f>
        <v>127361.37472858024</v>
      </c>
      <c r="EY64">
        <f>[1]Sheet1!EY64/[2]CementConcrete!EY64*0.07</f>
        <v>4024.3655884391551</v>
      </c>
      <c r="EZ64">
        <f>[1]Sheet1!EZ64/[2]CementConcrete!EZ64*0.07</f>
        <v>0</v>
      </c>
      <c r="FA64">
        <f>[1]Sheet1!FA64/[2]CementConcrete!FA64*0.07</f>
        <v>1655.58426092829</v>
      </c>
      <c r="FB64">
        <f>[1]Sheet1!FB64/[2]CementConcrete!FB64*0.07</f>
        <v>606.1331308547251</v>
      </c>
      <c r="FC64">
        <f>[1]Sheet1!FC64/[2]CementConcrete!FC64*0.07</f>
        <v>0</v>
      </c>
      <c r="FD64">
        <f>[1]Sheet1!FD64/[2]CementConcrete!FD64*0.07</f>
        <v>19233.651153274215</v>
      </c>
      <c r="FE64">
        <f>[1]Sheet1!FE64/[2]CementConcrete!FE64*0.07</f>
        <v>16196.025508774846</v>
      </c>
      <c r="FF64">
        <f>[1]Sheet1!FF64/[2]CementConcrete!FF64*0.07</f>
        <v>14249.355191670549</v>
      </c>
      <c r="FG64">
        <f>[1]Sheet1!FG64/[2]CementConcrete!FG64*0.07</f>
        <v>60285.798175022937</v>
      </c>
      <c r="FH64">
        <f>[1]Sheet1!FH64/[2]CementConcrete!FH64*0.07</f>
        <v>1845.9094141828352</v>
      </c>
      <c r="FI64">
        <f>[1]Sheet1!FI64/[2]CementConcrete!FI64*0.07</f>
        <v>44955.363418016852</v>
      </c>
      <c r="FJ64">
        <f>[1]Sheet1!FJ64/[2]CementConcrete!FJ64*0.07</f>
        <v>1705.211039262075</v>
      </c>
      <c r="FK64">
        <f>[1]Sheet1!FK64/[2]CementConcrete!FK64*0.07</f>
        <v>30.151598569812617</v>
      </c>
      <c r="FL64">
        <f>[1]Sheet1!FL64/[2]CementConcrete!FL64*0.07</f>
        <v>1951.0024355080698</v>
      </c>
      <c r="FM64">
        <f>[1]Sheet1!FM64/[2]CementConcrete!FM64*0.07</f>
        <v>9733.7319377247004</v>
      </c>
      <c r="FN64">
        <f>[1]Sheet1!FN64/[2]CementConcrete!FN64*0.07</f>
        <v>72793.489605859999</v>
      </c>
      <c r="FO64">
        <f>[1]Sheet1!FO64/[2]CementConcrete!FO64*0.07</f>
        <v>15.93839099045873</v>
      </c>
      <c r="FP64">
        <f>[1]Sheet1!FP64/[2]CementConcrete!FP64*0.07</f>
        <v>2.4590461497747915</v>
      </c>
      <c r="FQ64">
        <f>[1]Sheet1!FQ64/[2]CementConcrete!FQ64*0.07</f>
        <v>756128.66480351286</v>
      </c>
      <c r="FR64">
        <f>[1]Sheet1!FR64/[2]CementConcrete!FR64*0.07</f>
        <v>601.86024081189998</v>
      </c>
      <c r="FS64">
        <f>[1]Sheet1!FS64/[2]CementConcrete!FS64*0.07</f>
        <v>8244.5597604567502</v>
      </c>
      <c r="FT64">
        <f>[1]Sheet1!FT64/[2]CementConcrete!FT64*0.07</f>
        <v>73605.214854293503</v>
      </c>
      <c r="FU64">
        <f>[1]Sheet1!FU64/[2]CementConcrete!FU64*0.07</f>
        <v>494620.47407802561</v>
      </c>
      <c r="FV64">
        <f>[1]Sheet1!FV64/[2]CementConcrete!FV64*0.07</f>
        <v>4146.6549266048896</v>
      </c>
      <c r="FW64">
        <f>[1]Sheet1!FW64/[2]CementConcrete!FW64*0.07</f>
        <v>48.384818395819501</v>
      </c>
      <c r="FX64">
        <f>[1]Sheet1!FX64/[2]CementConcrete!FX64*0.07</f>
        <v>33.937123951866532</v>
      </c>
      <c r="FY64">
        <f>[1]Sheet1!FY64/[2]CementConcrete!FY64*0.07</f>
        <v>26862.215217299796</v>
      </c>
      <c r="FZ64">
        <f>[1]Sheet1!FZ64/[2]CementConcrete!FZ64*0.07</f>
        <v>11324.829265034001</v>
      </c>
      <c r="GA64">
        <f>[1]Sheet1!GA64/[2]CementConcrete!GA64*0.07</f>
        <v>6.0730558523734564</v>
      </c>
      <c r="GB64">
        <f>[1]Sheet1!GB64/[2]CementConcrete!GB64*0.07</f>
        <v>3324.0368820891099</v>
      </c>
      <c r="GC64">
        <f>[1]Sheet1!GC64/[2]CementConcrete!GC64*0.07</f>
        <v>35655.412509859802</v>
      </c>
    </row>
    <row r="65" spans="1:185">
      <c r="A65">
        <v>1994</v>
      </c>
      <c r="B65">
        <f>[1]Sheet1!B65/[2]CementConcrete!B65*0.07</f>
        <v>644.841437078475</v>
      </c>
      <c r="C65">
        <f>[1]Sheet1!C65/[2]CementConcrete!C65*0.07</f>
        <v>2575.5787813466122</v>
      </c>
      <c r="D65">
        <f>[1]Sheet1!D65/[2]CementConcrete!D65*0.07</f>
        <v>29666.329231272099</v>
      </c>
      <c r="E65">
        <f>[1]Sheet1!E65/[2]CementConcrete!E65*0.07</f>
        <v>184.1629620351201</v>
      </c>
      <c r="F65">
        <f>[1]Sheet1!F65/[2]CementConcrete!F65*0.07</f>
        <v>2111.4977330367251</v>
      </c>
      <c r="G65">
        <f>[1]Sheet1!G65/[2]CementConcrete!G65*0.07</f>
        <v>45.575351321065149</v>
      </c>
      <c r="H65">
        <f>[1]Sheet1!H65/[2]CementConcrete!H65*0.07</f>
        <v>68.073123911232997</v>
      </c>
      <c r="I65">
        <f>[1]Sheet1!I65/[2]CementConcrete!I65*0.07</f>
        <v>40267.182114400552</v>
      </c>
      <c r="J65">
        <f>[1]Sheet1!J65/[2]CementConcrete!J65*0.07</f>
        <v>25.477002096633552</v>
      </c>
      <c r="K65">
        <f>[1]Sheet1!K65/[2]CementConcrete!K65*0.07</f>
        <v>25328.947197923062</v>
      </c>
      <c r="L65">
        <f>[1]Sheet1!L65/[2]CementConcrete!L65*0.07</f>
        <v>31715.370724470693</v>
      </c>
      <c r="M65">
        <f>[1]Sheet1!M65/[2]CementConcrete!M65*0.07</f>
        <v>1094.721378941915</v>
      </c>
      <c r="N65">
        <f>[1]Sheet1!N65/[2]CementConcrete!N65*0.07</f>
        <v>1649.8195361411449</v>
      </c>
      <c r="O65">
        <f>[1]Sheet1!O65/[2]CementConcrete!O65*0.07</f>
        <v>489.05299175103153</v>
      </c>
      <c r="P65">
        <f>[1]Sheet1!P65/[2]CementConcrete!P65*0.07</f>
        <v>42756.998044412561</v>
      </c>
      <c r="Q65">
        <f>[1]Sheet1!Q65/[2]CementConcrete!Q65*0.07</f>
        <v>145.384890676699</v>
      </c>
      <c r="R65">
        <f>[1]Sheet1!R65/[2]CementConcrete!R65*0.07</f>
        <v>1427.271640978455</v>
      </c>
      <c r="S65">
        <f>[1]Sheet1!S65/[2]CementConcrete!S65*0.07</f>
        <v>159.26142199453</v>
      </c>
      <c r="T65">
        <f>[1]Sheet1!T65/[2]CementConcrete!T65*0.07</f>
        <v>51.551385354214503</v>
      </c>
      <c r="U65">
        <f>[1]Sheet1!U65/[2]CementConcrete!U65*0.07</f>
        <v>2150.8196617296849</v>
      </c>
      <c r="V65">
        <f>[1]Sheet1!V65/[2]CementConcrete!V65*0.07</f>
        <v>0</v>
      </c>
      <c r="W65">
        <f>[1]Sheet1!W65/[2]CementConcrete!W65*0.07</f>
        <v>124177.18643675902</v>
      </c>
      <c r="X65">
        <f>[1]Sheet1!X65/[2]CementConcrete!X65*0.07</f>
        <v>585.40656381837016</v>
      </c>
      <c r="Y65">
        <f>[1]Sheet1!Y65/[2]CementConcrete!Y65*0.07</f>
        <v>11879.010061321707</v>
      </c>
      <c r="Z65">
        <f>[1]Sheet1!Z65/[2]CementConcrete!Z65*0.07</f>
        <v>357.88944449112358</v>
      </c>
      <c r="AA65">
        <f>[1]Sheet1!AA65/[2]CementConcrete!AA65*0.07</f>
        <v>1825.3430073908601</v>
      </c>
      <c r="AB65">
        <f>[1]Sheet1!AB65/[2]CementConcrete!AB65*0.07</f>
        <v>52.271742296619003</v>
      </c>
      <c r="AC65">
        <f>[1]Sheet1!AC65/[2]CementConcrete!AC65*0.07</f>
        <v>399.14445201739454</v>
      </c>
      <c r="AD65">
        <f>[1]Sheet1!AD65/[2]CementConcrete!AD65*0.07</f>
        <v>3765.601785003365</v>
      </c>
      <c r="AE65">
        <f>[1]Sheet1!AE65/[2]CementConcrete!AE65*0.07</f>
        <v>48409.706802504057</v>
      </c>
      <c r="AF65">
        <f>[1]Sheet1!AF65/[2]CementConcrete!AF65*0.07</f>
        <v>190.369619703723</v>
      </c>
      <c r="AG65">
        <f>[1]Sheet1!AG65/[2]CementConcrete!AG65*0.07</f>
        <v>59.056241955421001</v>
      </c>
      <c r="AH65">
        <f>[1]Sheet1!AH65/[2]CementConcrete!AH65*0.07</f>
        <v>28.963183319124251</v>
      </c>
      <c r="AI65">
        <f>[1]Sheet1!AI65/[2]CementConcrete!AI65*0.07</f>
        <v>13111.342323590599</v>
      </c>
      <c r="AJ65">
        <f>[1]Sheet1!AJ65/[2]CementConcrete!AJ65*0.07</f>
        <v>307271.66409193521</v>
      </c>
      <c r="AK65">
        <f>[1]Sheet1!AK65/[2]CementConcrete!AK65*0.07</f>
        <v>717.60753505335549</v>
      </c>
      <c r="AL65">
        <f>[1]Sheet1!AL65/[2]CementConcrete!AL65*0.07</f>
        <v>27431.430234065851</v>
      </c>
      <c r="AM65">
        <f>[1]Sheet1!AM65/[2]CementConcrete!AM65*0.07</f>
        <v>107.84672156822749</v>
      </c>
      <c r="AN65">
        <f>[1]Sheet1!AN65/[2]CementConcrete!AN65*0.07</f>
        <v>432.56878957923152</v>
      </c>
      <c r="AO65">
        <f>[1]Sheet1!AO65/[2]CementConcrete!AO65*0.07</f>
        <v>2535.76609139221</v>
      </c>
      <c r="AP65">
        <f>[1]Sheet1!AP65/[2]CementConcrete!AP65*0.07</f>
        <v>7.8511541405755123</v>
      </c>
      <c r="AQ65">
        <f>[1]Sheet1!AQ65/[2]CementConcrete!AQ65*0.07</f>
        <v>2552.57768134353</v>
      </c>
      <c r="AR65">
        <f>[1]Sheet1!AR65/[2]CementConcrete!AR65*0.07</f>
        <v>6943.7799623045494</v>
      </c>
      <c r="AS65">
        <f>[1]Sheet1!AS65/[2]CementConcrete!AS65*0.07</f>
        <v>14339.124808330649</v>
      </c>
      <c r="AT65">
        <f>[1]Sheet1!AT65/[2]CementConcrete!AT65*0.07</f>
        <v>2345.41656430482</v>
      </c>
      <c r="AU65">
        <f>[1]Sheet1!AU65/[2]CementConcrete!AU65*0.07</f>
        <v>57038.13205130367</v>
      </c>
      <c r="AV65">
        <f>[1]Sheet1!AV65/[2]CementConcrete!AV65*0.07</f>
        <v>13802.87667415308</v>
      </c>
      <c r="AW65">
        <f>[1]Sheet1!AW65/[2]CementConcrete!AW65*0.07</f>
        <v>65.378212556186</v>
      </c>
      <c r="AX65">
        <f>[1]Sheet1!AX65/[2]CementConcrete!AX65*0.07</f>
        <v>95.908572968139495</v>
      </c>
      <c r="AY65">
        <f>[1]Sheet1!AY65/[2]CementConcrete!AY65*0.07</f>
        <v>6625.6847929371997</v>
      </c>
      <c r="AZ65">
        <f>[1]Sheet1!AZ65/[2]CementConcrete!AZ65*0.07</f>
        <v>32192.415694676201</v>
      </c>
      <c r="BA65">
        <f>[1]Sheet1!BA65/[2]CementConcrete!BA65*0.07</f>
        <v>8513.1576884783499</v>
      </c>
      <c r="BB65">
        <f>[1]Sheet1!BB65/[2]CementConcrete!BB65*0.07</f>
        <v>48141.698000746503</v>
      </c>
      <c r="BC65">
        <f>[1]Sheet1!BC65/[2]CementConcrete!BC65*0.07</f>
        <v>2565.3186386833549</v>
      </c>
      <c r="BD65">
        <f>[1]Sheet1!BD65/[2]CementConcrete!BD65*0.07</f>
        <v>11.08807458465</v>
      </c>
      <c r="BE65">
        <f>[1]Sheet1!BE65/[2]CementConcrete!BE65*0.07</f>
        <v>1210.95794425231</v>
      </c>
      <c r="BF65">
        <f>[1]Sheet1!BF65/[2]CementConcrete!BF65*0.07</f>
        <v>58.927322346558952</v>
      </c>
      <c r="BG65">
        <f>[1]Sheet1!BG65/[2]CementConcrete!BG65*0.07</f>
        <v>312.37562404869067</v>
      </c>
      <c r="BH65">
        <f>[1]Sheet1!BH65/[2]CementConcrete!BH65*0.07</f>
        <v>9647.4750811121685</v>
      </c>
      <c r="BI65">
        <f>[1]Sheet1!BI65/[2]CementConcrete!BI65*0.07</f>
        <v>188530.0846574048</v>
      </c>
      <c r="BJ65">
        <f>[1]Sheet1!BJ65/[2]CementConcrete!BJ65*0.07</f>
        <v>279.856248829827</v>
      </c>
      <c r="BK65">
        <f>[1]Sheet1!BK65/[2]CementConcrete!BK65*0.07</f>
        <v>229.85734113114304</v>
      </c>
      <c r="BL65">
        <f>[1]Sheet1!BL65/[2]CementConcrete!BL65*0.07</f>
        <v>6.9243350755858621</v>
      </c>
      <c r="BM65">
        <f>[1]Sheet1!BM65/[2]CementConcrete!BM65*0.07</f>
        <v>832.29739575523001</v>
      </c>
      <c r="BN65">
        <f>[1]Sheet1!BN65/[2]CementConcrete!BN65*0.07</f>
        <v>129.541895614536</v>
      </c>
      <c r="BO65">
        <f>[1]Sheet1!BO65/[2]CementConcrete!BO65*0.07</f>
        <v>228437.31768545532</v>
      </c>
      <c r="BP65">
        <f>[1]Sheet1!BP65/[2]CementConcrete!BP65*0.07</f>
        <v>4494.1393046564599</v>
      </c>
      <c r="BQ65">
        <f>[1]Sheet1!BQ65/[2]CementConcrete!BQ65*0.07</f>
        <v>29605.415231083462</v>
      </c>
      <c r="BR65">
        <f>[1]Sheet1!BR65/[2]CementConcrete!BR65*0.07</f>
        <v>21.168215577258987</v>
      </c>
      <c r="BS65">
        <f>[1]Sheet1!BS65/[2]CementConcrete!BS65*0.07</f>
        <v>92.078892554321996</v>
      </c>
      <c r="BT65">
        <f>[1]Sheet1!BT65/[2]CementConcrete!BT65*0.07</f>
        <v>1608.5556964591499</v>
      </c>
      <c r="BU65">
        <f>[1]Sheet1!BU65/[2]CementConcrete!BU65*0.07</f>
        <v>4300.3328878999546</v>
      </c>
      <c r="BV65">
        <f>[1]Sheet1!BV65/[2]CementConcrete!BV65*0.07</f>
        <v>489.86132412493248</v>
      </c>
      <c r="BW65">
        <f>[1]Sheet1!BW65/[2]CementConcrete!BW65*0.07</f>
        <v>107.817891331561</v>
      </c>
      <c r="BX65">
        <f>[1]Sheet1!BX65/[2]CementConcrete!BX65*0.07</f>
        <v>213.748301658841</v>
      </c>
      <c r="BY65">
        <f>[1]Sheet1!BY65/[2]CementConcrete!BY65*0.07</f>
        <v>1375.8334705774701</v>
      </c>
      <c r="BZ65">
        <f>[1]Sheet1!BZ65/[2]CementConcrete!BZ65*0.07</f>
        <v>2002.81427781863</v>
      </c>
      <c r="CA65">
        <f>[1]Sheet1!CA65/[2]CementConcrete!CA65*0.07</f>
        <v>17277.906857567719</v>
      </c>
      <c r="CB65">
        <f>[1]Sheet1!CB65/[2]CementConcrete!CB65*0.07</f>
        <v>27094.496337805831</v>
      </c>
      <c r="CC65">
        <f>[1]Sheet1!CC65/[2]CementConcrete!CC65*0.07</f>
        <v>631.30240931337619</v>
      </c>
      <c r="CD65">
        <f>[1]Sheet1!CD65/[2]CementConcrete!CD65*0.07</f>
        <v>158557.31606942549</v>
      </c>
      <c r="CE65">
        <f>[1]Sheet1!CE65/[2]CementConcrete!CE65*0.07</f>
        <v>38977.477562909749</v>
      </c>
      <c r="CF65">
        <f>[1]Sheet1!CF65/[2]CementConcrete!CF65*0.07</f>
        <v>49864.627687574153</v>
      </c>
      <c r="CG65">
        <f>[1]Sheet1!CG65/[2]CementConcrete!CG65*0.07</f>
        <v>27828.269514848005</v>
      </c>
      <c r="CH65">
        <f>[1]Sheet1!CH65/[2]CementConcrete!CH65*0.07</f>
        <v>4930.2664922488839</v>
      </c>
      <c r="CI65">
        <f>[1]Sheet1!CI65/[2]CementConcrete!CI65*0.07</f>
        <v>15029.23456030025</v>
      </c>
      <c r="CJ65">
        <f>[1]Sheet1!CJ65/[2]CementConcrete!CJ65*0.07</f>
        <v>191516.01908639204</v>
      </c>
      <c r="CK65">
        <f>[1]Sheet1!CK65/[2]CementConcrete!CK65*0.07</f>
        <v>2468.2595647610151</v>
      </c>
      <c r="CL65">
        <f>[1]Sheet1!CL65/[2]CementConcrete!CL65*0.07</f>
        <v>375974.47239254281</v>
      </c>
      <c r="CM65">
        <f>[1]Sheet1!CM65/[2]CementConcrete!CM65*0.07</f>
        <v>6663.1985621232498</v>
      </c>
      <c r="CN65">
        <f>[1]Sheet1!CN65/[2]CementConcrete!CN65*0.07</f>
        <v>4290.8352291699803</v>
      </c>
      <c r="CO65">
        <f>[1]Sheet1!CO65/[2]CementConcrete!CO65*0.07</f>
        <v>9.9556528338503831</v>
      </c>
      <c r="CP65">
        <f>[1]Sheet1!CP65/[2]CementConcrete!CP65*0.07</f>
        <v>48008.408395780949</v>
      </c>
      <c r="CQ65">
        <f>[1]Sheet1!CQ65/[2]CementConcrete!CQ65*0.07</f>
        <v>90074.737024918344</v>
      </c>
      <c r="CR65">
        <f>[1]Sheet1!CR65/[2]CementConcrete!CR65*0.07</f>
        <v>10105.623439038251</v>
      </c>
      <c r="CS65">
        <f>[1]Sheet1!CS65/[2]CementConcrete!CS65*0.07</f>
        <v>196.30242044582999</v>
      </c>
      <c r="CT65">
        <f>[1]Sheet1!CT65/[2]CementConcrete!CT65*0.07</f>
        <v>8401.3700532055009</v>
      </c>
      <c r="CU65">
        <f>[1]Sheet1!CU65/[2]CementConcrete!CU65*0.07</f>
        <v>0</v>
      </c>
      <c r="CV65">
        <f>[1]Sheet1!CV65/[2]CementConcrete!CV65*0.07</f>
        <v>605.48041729550005</v>
      </c>
      <c r="CW65">
        <f>[1]Sheet1!CW65/[2]CementConcrete!CW65*0.07</f>
        <v>16648.64575989285</v>
      </c>
      <c r="CX65">
        <f>[1]Sheet1!CX65/[2]CementConcrete!CX65*0.07</f>
        <v>601.91840728867498</v>
      </c>
      <c r="CY65">
        <f>[1]Sheet1!CY65/[2]CementConcrete!CY65*0.07</f>
        <v>19315.900072339398</v>
      </c>
      <c r="CZ65">
        <f>[1]Sheet1!CZ65/[2]CementConcrete!CZ65*0.07</f>
        <v>45.006580301430397</v>
      </c>
      <c r="DA65">
        <f>[1]Sheet1!DA65/[2]CementConcrete!DA65*0.07</f>
        <v>324.139214952695</v>
      </c>
      <c r="DB65">
        <f>[1]Sheet1!DB65/[2]CementConcrete!DB65*0.07</f>
        <v>461.88420949272012</v>
      </c>
      <c r="DC65">
        <f>[1]Sheet1!DC65/[2]CementConcrete!DC65*0.07</f>
        <v>1349.125768535835</v>
      </c>
      <c r="DD65">
        <f>[1]Sheet1!DD65/[2]CementConcrete!DD65*0.07</f>
        <v>885.16791817220997</v>
      </c>
      <c r="DE65">
        <f>[1]Sheet1!DE65/[2]CementConcrete!DE65*0.07</f>
        <v>1092.508291032585</v>
      </c>
      <c r="DF65">
        <f>[1]Sheet1!DF65/[2]CementConcrete!DF65*0.07</f>
        <v>0</v>
      </c>
      <c r="DG65">
        <f>[1]Sheet1!DG65/[2]CementConcrete!DG65*0.07</f>
        <v>73461.430734244786</v>
      </c>
      <c r="DH65">
        <f>[1]Sheet1!DH65/[2]CementConcrete!DH65*0.07</f>
        <v>1096.9767510988499</v>
      </c>
      <c r="DI65">
        <f>[1]Sheet1!DI65/[2]CementConcrete!DI65*0.07</f>
        <v>36.023185023931291</v>
      </c>
      <c r="DJ65">
        <f>[1]Sheet1!DJ65/[2]CementConcrete!DJ65*0.07</f>
        <v>19395.435667711805</v>
      </c>
      <c r="DK65">
        <f>[1]Sheet1!DK65/[2]CementConcrete!DK65*0.07</f>
        <v>1553.9419652306151</v>
      </c>
      <c r="DL65">
        <f>[1]Sheet1!DL65/[2]CementConcrete!DL65*0.07</f>
        <v>3.9668999999999999</v>
      </c>
      <c r="DM65">
        <f>[1]Sheet1!DM65/[2]CementConcrete!DM65*0.07</f>
        <v>1027.0329310925199</v>
      </c>
      <c r="DN65">
        <f>[1]Sheet1!DN65/[2]CementConcrete!DN65*0.07</f>
        <v>469.256442217884</v>
      </c>
      <c r="DO65">
        <f>[1]Sheet1!DO65/[2]CementConcrete!DO65*0.07</f>
        <v>21142.649039001666</v>
      </c>
      <c r="DP65">
        <f>[1]Sheet1!DP65/[2]CementConcrete!DP65*0.07</f>
        <v>461.20427594339395</v>
      </c>
      <c r="DQ65">
        <f>[1]Sheet1!DQ65/[2]CementConcrete!DQ65*0.07</f>
        <v>3757.3373184977281</v>
      </c>
      <c r="DR65">
        <f>[1]Sheet1!DR65/[2]CementConcrete!DR65*0.07</f>
        <v>1059.692329676265</v>
      </c>
      <c r="DS65">
        <f>[1]Sheet1!DS65/[2]CementConcrete!DS65*0.07</f>
        <v>235.428893506771</v>
      </c>
      <c r="DT65">
        <f>[1]Sheet1!DT65/[2]CementConcrete!DT65*0.07</f>
        <v>22092.654625625401</v>
      </c>
      <c r="DU65">
        <f>[1]Sheet1!DU65/[2]CementConcrete!DU65*0.07</f>
        <v>6702.9702743358066</v>
      </c>
      <c r="DV65">
        <f>[1]Sheet1!DV65/[2]CementConcrete!DV65*0.07</f>
        <v>3303.3662550378349</v>
      </c>
      <c r="DW65">
        <f>[1]Sheet1!DW65/[2]CementConcrete!DW65*0.07</f>
        <v>2.1437834966334504</v>
      </c>
      <c r="DX65">
        <f>[1]Sheet1!DX65/[2]CementConcrete!DX65*0.07</f>
        <v>2299.47679991922</v>
      </c>
      <c r="DY65">
        <f>[1]Sheet1!DY65/[2]CementConcrete!DY65*0.07</f>
        <v>405.50542041142393</v>
      </c>
      <c r="DZ65">
        <f>[1]Sheet1!DZ65/[2]CementConcrete!DZ65*0.07</f>
        <v>1299.6997944627799</v>
      </c>
      <c r="EA65">
        <f>[1]Sheet1!EA65/[2]CementConcrete!EA65*0.07</f>
        <v>13411.359510371902</v>
      </c>
      <c r="EB65">
        <f>[1]Sheet1!EB65/[2]CementConcrete!EB65*0.07</f>
        <v>23757.45374431615</v>
      </c>
      <c r="EC65">
        <f>[1]Sheet1!EC65/[2]CementConcrete!EC65*0.07</f>
        <v>88915.868359500411</v>
      </c>
      <c r="ED65">
        <f>[1]Sheet1!ED65/[2]CementConcrete!ED65*0.07</f>
        <v>11894.678519763045</v>
      </c>
      <c r="EE65">
        <f>[1]Sheet1!EE65/[2]CementConcrete!EE65*0.07</f>
        <v>2152.3000858168398</v>
      </c>
      <c r="EF65">
        <f>[1]Sheet1!EF65/[2]CementConcrete!EF65*0.07</f>
        <v>958.5671737463</v>
      </c>
      <c r="EG65">
        <f>[1]Sheet1!EG65/[2]CementConcrete!EG65*0.07</f>
        <v>6045.1025165887513</v>
      </c>
      <c r="EH65">
        <f>[1]Sheet1!EH65/[2]CementConcrete!EH65*0.07</f>
        <v>74001.59561807134</v>
      </c>
      <c r="EI65">
        <f>[1]Sheet1!EI65/[2]CementConcrete!EI65*0.07</f>
        <v>153.1446246098985</v>
      </c>
      <c r="EJ65">
        <f>[1]Sheet1!EJ65/[2]CementConcrete!EJ65*0.07</f>
        <v>95.704901637570003</v>
      </c>
      <c r="EK65">
        <f>[1]Sheet1!EK65/[2]CementConcrete!EK65*0.07</f>
        <v>152.61050611125651</v>
      </c>
      <c r="EL65">
        <f>[1]Sheet1!EL65/[2]CementConcrete!EL65*0.07</f>
        <v>8.6951185016055526</v>
      </c>
      <c r="EM65">
        <f>[1]Sheet1!EM65/[2]CementConcrete!EM65*0.07</f>
        <v>101.9753690715545</v>
      </c>
      <c r="EN65">
        <f>[1]Sheet1!EN65/[2]CementConcrete!EN65*0.07</f>
        <v>43.501174466448624</v>
      </c>
      <c r="EO65">
        <f>[1]Sheet1!EO65/[2]CementConcrete!EO65*0.07</f>
        <v>25.260015290033301</v>
      </c>
      <c r="EP65">
        <f>[1]Sheet1!EP65/[2]CementConcrete!EP65*0.07</f>
        <v>50541.875652887997</v>
      </c>
      <c r="EQ65">
        <f>[1]Sheet1!EQ65/[2]CementConcrete!EQ65*0.07</f>
        <v>2170.1558254760848</v>
      </c>
      <c r="ER65">
        <f>[1]Sheet1!ER65/[2]CementConcrete!ER65*0.07</f>
        <v>64.608236594250002</v>
      </c>
      <c r="ES65">
        <f>[1]Sheet1!ES65/[2]CementConcrete!ES65*0.07</f>
        <v>394.65360625220899</v>
      </c>
      <c r="ET65">
        <f>[1]Sheet1!ET65/[2]CementConcrete!ET65*0.07</f>
        <v>16996.896542286315</v>
      </c>
      <c r="EU65">
        <f>[1]Sheet1!EU65/[2]CementConcrete!EU65*0.07</f>
        <v>25.0521910906633</v>
      </c>
      <c r="EV65">
        <f>[1]Sheet1!EV65/[2]CementConcrete!EV65*0.07</f>
        <v>272.6588569938275</v>
      </c>
      <c r="EW65">
        <f>[1]Sheet1!EW65/[2]CementConcrete!EW65*0.07</f>
        <v>40134.619339611847</v>
      </c>
      <c r="EX65">
        <f>[1]Sheet1!EX65/[2]CementConcrete!EX65*0.07</f>
        <v>131433.66576008784</v>
      </c>
      <c r="EY65">
        <f>[1]Sheet1!EY65/[2]CementConcrete!EY65*0.07</f>
        <v>4355.2119958373751</v>
      </c>
      <c r="EZ65">
        <f>[1]Sheet1!EZ65/[2]CementConcrete!EZ65*0.07</f>
        <v>0</v>
      </c>
      <c r="FA65">
        <f>[1]Sheet1!FA65/[2]CementConcrete!FA65*0.07</f>
        <v>1724.6520170462049</v>
      </c>
      <c r="FB65">
        <f>[1]Sheet1!FB65/[2]CementConcrete!FB65*0.07</f>
        <v>628.55969268156002</v>
      </c>
      <c r="FC65">
        <f>[1]Sheet1!FC65/[2]CementConcrete!FC65*0.07</f>
        <v>0</v>
      </c>
      <c r="FD65">
        <f>[1]Sheet1!FD65/[2]CementConcrete!FD65*0.07</f>
        <v>19334.554453771434</v>
      </c>
      <c r="FE65">
        <f>[1]Sheet1!FE65/[2]CementConcrete!FE65*0.07</f>
        <v>16547.684589093777</v>
      </c>
      <c r="FF65">
        <f>[1]Sheet1!FF65/[2]CementConcrete!FF65*0.07</f>
        <v>15082.695580221351</v>
      </c>
      <c r="FG65">
        <f>[1]Sheet1!FG65/[2]CementConcrete!FG65*0.07</f>
        <v>64009.359843907805</v>
      </c>
      <c r="FH65">
        <f>[1]Sheet1!FH65/[2]CementConcrete!FH65*0.07</f>
        <v>1892.7613481896849</v>
      </c>
      <c r="FI65">
        <f>[1]Sheet1!FI65/[2]CementConcrete!FI65*0.07</f>
        <v>50171.1093291855</v>
      </c>
      <c r="FJ65">
        <f>[1]Sheet1!FJ65/[2]CementConcrete!FJ65*0.07</f>
        <v>1783.9800599868699</v>
      </c>
      <c r="FK65">
        <f>[1]Sheet1!FK65/[2]CementConcrete!FK65*0.07</f>
        <v>31.451095154236338</v>
      </c>
      <c r="FL65">
        <f>[1]Sheet1!FL65/[2]CementConcrete!FL65*0.07</f>
        <v>2002.3913734643399</v>
      </c>
      <c r="FM65">
        <f>[1]Sheet1!FM65/[2]CementConcrete!FM65*0.07</f>
        <v>10383.2606154635</v>
      </c>
      <c r="FN65">
        <f>[1]Sheet1!FN65/[2]CementConcrete!FN65*0.07</f>
        <v>77035.155125538498</v>
      </c>
      <c r="FO65">
        <f>[1]Sheet1!FO65/[2]CementConcrete!FO65*0.07</f>
        <v>20.447507483159324</v>
      </c>
      <c r="FP65">
        <f>[1]Sheet1!FP65/[2]CementConcrete!FP65*0.07</f>
        <v>2.6772379948109521</v>
      </c>
      <c r="FQ65">
        <f>[1]Sheet1!FQ65/[2]CementConcrete!FQ65*0.07</f>
        <v>765985.80325050408</v>
      </c>
      <c r="FR65">
        <f>[1]Sheet1!FR65/[2]CementConcrete!FR65*0.07</f>
        <v>692.19950570400499</v>
      </c>
      <c r="FS65">
        <f>[1]Sheet1!FS65/[2]CementConcrete!FS65*0.07</f>
        <v>9158.0259566123495</v>
      </c>
      <c r="FT65">
        <f>[1]Sheet1!FT65/[2]CementConcrete!FT65*0.07</f>
        <v>74498.356731050022</v>
      </c>
      <c r="FU65">
        <f>[1]Sheet1!FU65/[2]CementConcrete!FU65*0.07</f>
        <v>505533.93896305229</v>
      </c>
      <c r="FV65">
        <f>[1]Sheet1!FV65/[2]CementConcrete!FV65*0.07</f>
        <v>4297.1051330654354</v>
      </c>
      <c r="FW65">
        <f>[1]Sheet1!FW65/[2]CementConcrete!FW65*0.07</f>
        <v>48.330123688149726</v>
      </c>
      <c r="FX65">
        <f>[1]Sheet1!FX65/[2]CementConcrete!FX65*0.07</f>
        <v>35.328997480358872</v>
      </c>
      <c r="FY65">
        <f>[1]Sheet1!FY65/[2]CementConcrete!FY65*0.07</f>
        <v>27877.023006802399</v>
      </c>
      <c r="FZ65">
        <f>[1]Sheet1!FZ65/[2]CementConcrete!FZ65*0.07</f>
        <v>12320.515784654201</v>
      </c>
      <c r="GA65">
        <f>[1]Sheet1!GA65/[2]CementConcrete!GA65*0.07</f>
        <v>6.2836469187096498</v>
      </c>
      <c r="GB65">
        <f>[1]Sheet1!GB65/[2]CementConcrete!GB65*0.07</f>
        <v>3581.90440219418</v>
      </c>
      <c r="GC65">
        <f>[1]Sheet1!GC65/[2]CementConcrete!GC65*0.07</f>
        <v>36196.026350071355</v>
      </c>
    </row>
    <row r="66" spans="1:185">
      <c r="A66">
        <v>1995</v>
      </c>
      <c r="B66">
        <f>[1]Sheet1!B66/[2]CementConcrete!B66*0.07</f>
        <v>654.62089348744496</v>
      </c>
      <c r="C66">
        <f>[1]Sheet1!C66/[2]CementConcrete!C66*0.07</f>
        <v>2681.6680568510046</v>
      </c>
      <c r="D66">
        <f>[1]Sheet1!D66/[2]CementConcrete!D66*0.07</f>
        <v>31163.748313448654</v>
      </c>
      <c r="E66">
        <f>[1]Sheet1!E66/[2]CementConcrete!E66*0.07</f>
        <v>192.5899221708226</v>
      </c>
      <c r="F66">
        <f>[1]Sheet1!F66/[2]CementConcrete!F66*0.07</f>
        <v>2113.3016826704902</v>
      </c>
      <c r="G66">
        <f>[1]Sheet1!G66/[2]CementConcrete!G66*0.07</f>
        <v>51.629239506312501</v>
      </c>
      <c r="H66">
        <f>[1]Sheet1!H66/[2]CementConcrete!H66*0.07</f>
        <v>71.695864328709007</v>
      </c>
      <c r="I66">
        <f>[1]Sheet1!I66/[2]CementConcrete!I66*0.07</f>
        <v>41222.609340252253</v>
      </c>
      <c r="J66">
        <f>[1]Sheet1!J66/[2]CementConcrete!J66*0.07</f>
        <v>32.989893014636401</v>
      </c>
      <c r="K66">
        <f>[1]Sheet1!K66/[2]CementConcrete!K66*0.07</f>
        <v>25854.310292298062</v>
      </c>
      <c r="L66">
        <f>[1]Sheet1!L66/[2]CementConcrete!L66*0.07</f>
        <v>32392.937501308737</v>
      </c>
      <c r="M66">
        <f>[1]Sheet1!M66/[2]CementConcrete!M66*0.07</f>
        <v>1099.3508778064299</v>
      </c>
      <c r="N66">
        <f>[1]Sheet1!N66/[2]CementConcrete!N66*0.07</f>
        <v>1769.8535185479448</v>
      </c>
      <c r="O66">
        <f>[1]Sheet1!O66/[2]CementConcrete!O66*0.07</f>
        <v>516.76863335958001</v>
      </c>
      <c r="P66">
        <f>[1]Sheet1!P66/[2]CementConcrete!P66*0.07</f>
        <v>43534.110038566396</v>
      </c>
      <c r="Q66">
        <f>[1]Sheet1!Q66/[2]CementConcrete!Q66*0.07</f>
        <v>157.90573690773149</v>
      </c>
      <c r="R66">
        <f>[1]Sheet1!R66/[2]CementConcrete!R66*0.07</f>
        <v>1591.00971378911</v>
      </c>
      <c r="S66">
        <f>[1]Sheet1!S66/[2]CementConcrete!S66*0.07</f>
        <v>185.48804222176449</v>
      </c>
      <c r="T66">
        <f>[1]Sheet1!T66/[2]CementConcrete!T66*0.07</f>
        <v>78.5420556110045</v>
      </c>
      <c r="U66">
        <f>[1]Sheet1!U66/[2]CementConcrete!U66*0.07</f>
        <v>2343.308412091525</v>
      </c>
      <c r="V66">
        <f>[1]Sheet1!V66/[2]CementConcrete!V66*0.07</f>
        <v>0</v>
      </c>
      <c r="W66">
        <f>[1]Sheet1!W66/[2]CementConcrete!W66*0.07</f>
        <v>129658.02104770399</v>
      </c>
      <c r="X66">
        <f>[1]Sheet1!X66/[2]CementConcrete!X66*0.07</f>
        <v>690.09158459070682</v>
      </c>
      <c r="Y66">
        <f>[1]Sheet1!Y66/[2]CementConcrete!Y66*0.07</f>
        <v>11946.082292483812</v>
      </c>
      <c r="Z66">
        <f>[1]Sheet1!Z66/[2]CementConcrete!Z66*0.07</f>
        <v>401.36959105449853</v>
      </c>
      <c r="AA66">
        <f>[1]Sheet1!AA66/[2]CementConcrete!AA66*0.07</f>
        <v>1979.6959842446649</v>
      </c>
      <c r="AB66">
        <f>[1]Sheet1!AB66/[2]CementConcrete!AB66*0.07</f>
        <v>55.949027709931997</v>
      </c>
      <c r="AC66">
        <f>[1]Sheet1!AC66/[2]CementConcrete!AC66*0.07</f>
        <v>460.93459618793594</v>
      </c>
      <c r="AD66">
        <f>[1]Sheet1!AD66/[2]CementConcrete!AD66*0.07</f>
        <v>3894.3798887530052</v>
      </c>
      <c r="AE66">
        <f>[1]Sheet1!AE66/[2]CementConcrete!AE66*0.07</f>
        <v>49224.82591637101</v>
      </c>
      <c r="AF66">
        <f>[1]Sheet1!AF66/[2]CementConcrete!AF66*0.07</f>
        <v>220.7360104759675</v>
      </c>
      <c r="AG66">
        <f>[1]Sheet1!AG66/[2]CementConcrete!AG66*0.07</f>
        <v>59.445068049241002</v>
      </c>
      <c r="AH66">
        <f>[1]Sheet1!AH66/[2]CementConcrete!AH66*0.07</f>
        <v>38.091933045203447</v>
      </c>
      <c r="AI66">
        <f>[1]Sheet1!AI66/[2]CementConcrete!AI66*0.07</f>
        <v>13751.201788759099</v>
      </c>
      <c r="AJ66">
        <f>[1]Sheet1!AJ66/[2]CementConcrete!AJ66*0.07</f>
        <v>349120.74042249931</v>
      </c>
      <c r="AK66">
        <f>[1]Sheet1!AK66/[2]CementConcrete!AK66*0.07</f>
        <v>789.3011747530561</v>
      </c>
      <c r="AL66">
        <f>[1]Sheet1!AL66/[2]CementConcrete!AL66*0.07</f>
        <v>29039.8294362499</v>
      </c>
      <c r="AM66">
        <f>[1]Sheet1!AM66/[2]CementConcrete!AM66*0.07</f>
        <v>119.63418033015</v>
      </c>
      <c r="AN66">
        <f>[1]Sheet1!AN66/[2]CementConcrete!AN66*0.07</f>
        <v>450.17519491284901</v>
      </c>
      <c r="AO66">
        <f>[1]Sheet1!AO66/[2]CementConcrete!AO66*0.07</f>
        <v>2520.3474403218602</v>
      </c>
      <c r="AP66">
        <f>[1]Sheet1!AP66/[2]CementConcrete!AP66*0.07</f>
        <v>8.2637553110845055</v>
      </c>
      <c r="AQ66">
        <f>[1]Sheet1!AQ66/[2]CementConcrete!AQ66*0.07</f>
        <v>2722.6447689183301</v>
      </c>
      <c r="AR66">
        <f>[1]Sheet1!AR66/[2]CementConcrete!AR66*0.07</f>
        <v>7153.7486923532497</v>
      </c>
      <c r="AS66">
        <f>[1]Sheet1!AS66/[2]CementConcrete!AS66*0.07</f>
        <v>14582.707363887401</v>
      </c>
      <c r="AT66">
        <f>[1]Sheet1!AT66/[2]CementConcrete!AT66*0.07</f>
        <v>2451.1752313335742</v>
      </c>
      <c r="AU66">
        <f>[1]Sheet1!AU66/[2]CementConcrete!AU66*0.07</f>
        <v>57645.091661632228</v>
      </c>
      <c r="AV66">
        <f>[1]Sheet1!AV66/[2]CementConcrete!AV66*0.07</f>
        <v>14016.026327646703</v>
      </c>
      <c r="AW66">
        <f>[1]Sheet1!AW66/[2]CementConcrete!AW66*0.07</f>
        <v>65.104465742663507</v>
      </c>
      <c r="AX66">
        <f>[1]Sheet1!AX66/[2]CementConcrete!AX66*0.07</f>
        <v>101.1788630155955</v>
      </c>
      <c r="AY66">
        <f>[1]Sheet1!AY66/[2]CementConcrete!AY66*0.07</f>
        <v>6967.9926500901502</v>
      </c>
      <c r="AZ66">
        <f>[1]Sheet1!AZ66/[2]CementConcrete!AZ66*0.07</f>
        <v>34239.435719750953</v>
      </c>
      <c r="BA66">
        <f>[1]Sheet1!BA66/[2]CementConcrete!BA66*0.07</f>
        <v>9045.3431490336006</v>
      </c>
      <c r="BB66">
        <f>[1]Sheet1!BB66/[2]CementConcrete!BB66*0.07</f>
        <v>51370.100483654998</v>
      </c>
      <c r="BC66">
        <f>[1]Sheet1!BC66/[2]CementConcrete!BC66*0.07</f>
        <v>2746.3283419629706</v>
      </c>
      <c r="BD66">
        <f>[1]Sheet1!BD66/[2]CementConcrete!BD66*0.07</f>
        <v>23.019684832337951</v>
      </c>
      <c r="BE66">
        <f>[1]Sheet1!BE66/[2]CementConcrete!BE66*0.07</f>
        <v>1321.720250190825</v>
      </c>
      <c r="BF66">
        <f>[1]Sheet1!BF66/[2]CementConcrete!BF66*0.07</f>
        <v>58.887729043466173</v>
      </c>
      <c r="BG66">
        <f>[1]Sheet1!BG66/[2]CementConcrete!BG66*0.07</f>
        <v>322.98675856588096</v>
      </c>
      <c r="BH66">
        <f>[1]Sheet1!BH66/[2]CementConcrete!BH66*0.07</f>
        <v>9732.9763505288229</v>
      </c>
      <c r="BI66">
        <f>[1]Sheet1!BI66/[2]CementConcrete!BI66*0.07</f>
        <v>191248.65001097179</v>
      </c>
      <c r="BJ66">
        <f>[1]Sheet1!BJ66/[2]CementConcrete!BJ66*0.07</f>
        <v>300.4135413770195</v>
      </c>
      <c r="BK66">
        <f>[1]Sheet1!BK66/[2]CementConcrete!BK66*0.07</f>
        <v>237.25059153934058</v>
      </c>
      <c r="BL66">
        <f>[1]Sheet1!BL66/[2]CementConcrete!BL66*0.07</f>
        <v>9.929931504879983</v>
      </c>
      <c r="BM66">
        <f>[1]Sheet1!BM66/[2]CementConcrete!BM66*0.07</f>
        <v>860.75328099626995</v>
      </c>
      <c r="BN66">
        <f>[1]Sheet1!BN66/[2]CementConcrete!BN66*0.07</f>
        <v>143.32842631756549</v>
      </c>
      <c r="BO66">
        <f>[1]Sheet1!BO66/[2]CementConcrete!BO66*0.07</f>
        <v>232398.68882508486</v>
      </c>
      <c r="BP66">
        <f>[1]Sheet1!BP66/[2]CementConcrete!BP66*0.07</f>
        <v>4855.1790291600646</v>
      </c>
      <c r="BQ66">
        <f>[1]Sheet1!BQ66/[2]CementConcrete!BQ66*0.07</f>
        <v>30747.364181902205</v>
      </c>
      <c r="BR66">
        <f>[1]Sheet1!BR66/[2]CementConcrete!BR66*0.07</f>
        <v>22.323798041592173</v>
      </c>
      <c r="BS66">
        <f>[1]Sheet1!BS66/[2]CementConcrete!BS66*0.07</f>
        <v>99.158615573841999</v>
      </c>
      <c r="BT66">
        <f>[1]Sheet1!BT66/[2]CementConcrete!BT66*0.07</f>
        <v>1687.6698066660549</v>
      </c>
      <c r="BU66">
        <f>[1]Sheet1!BU66/[2]CementConcrete!BU66*0.07</f>
        <v>4554.143150975965</v>
      </c>
      <c r="BV66">
        <f>[1]Sheet1!BV66/[2]CementConcrete!BV66*0.07</f>
        <v>593.13632823903504</v>
      </c>
      <c r="BW66">
        <f>[1]Sheet1!BW66/[2]CementConcrete!BW66*0.07</f>
        <v>112.70011442292551</v>
      </c>
      <c r="BX66">
        <f>[1]Sheet1!BX66/[2]CementConcrete!BX66*0.07</f>
        <v>233.55089417140948</v>
      </c>
      <c r="BY66">
        <f>[1]Sheet1!BY66/[2]CementConcrete!BY66*0.07</f>
        <v>1413.60181935688</v>
      </c>
      <c r="BZ66">
        <f>[1]Sheet1!BZ66/[2]CementConcrete!BZ66*0.07</f>
        <v>2138.5181959039151</v>
      </c>
      <c r="CA66">
        <f>[1]Sheet1!CA66/[2]CementConcrete!CA66*0.07</f>
        <v>18046.217151030462</v>
      </c>
      <c r="CB66">
        <f>[1]Sheet1!CB66/[2]CementConcrete!CB66*0.07</f>
        <v>27631.480371692556</v>
      </c>
      <c r="CC66">
        <f>[1]Sheet1!CC66/[2]CementConcrete!CC66*0.07</f>
        <v>641.88838446376019</v>
      </c>
      <c r="CD66">
        <f>[1]Sheet1!CD66/[2]CementConcrete!CD66*0.07</f>
        <v>168730.4406692285</v>
      </c>
      <c r="CE66">
        <f>[1]Sheet1!CE66/[2]CementConcrete!CE66*0.07</f>
        <v>43624.914896320748</v>
      </c>
      <c r="CF66">
        <f>[1]Sheet1!CF66/[2]CementConcrete!CF66*0.07</f>
        <v>52679.036042316002</v>
      </c>
      <c r="CG66">
        <f>[1]Sheet1!CG66/[2]CementConcrete!CG66*0.07</f>
        <v>28004.499052615101</v>
      </c>
      <c r="CH66">
        <f>[1]Sheet1!CH66/[2]CementConcrete!CH66*0.07</f>
        <v>5088.9953869622786</v>
      </c>
      <c r="CI66">
        <f>[1]Sheet1!CI66/[2]CementConcrete!CI66*0.07</f>
        <v>16459.028132374751</v>
      </c>
      <c r="CJ66">
        <f>[1]Sheet1!CJ66/[2]CementConcrete!CJ66*0.07</f>
        <v>195907.21193293561</v>
      </c>
      <c r="CK66">
        <f>[1]Sheet1!CK66/[2]CementConcrete!CK66*0.07</f>
        <v>2576.61583328288</v>
      </c>
      <c r="CL66">
        <f>[1]Sheet1!CL66/[2]CementConcrete!CL66*0.07</f>
        <v>385563.07111852465</v>
      </c>
      <c r="CM66">
        <f>[1]Sheet1!CM66/[2]CementConcrete!CM66*0.07</f>
        <v>7168.2890483212504</v>
      </c>
      <c r="CN66">
        <f>[1]Sheet1!CN66/[2]CementConcrete!CN66*0.07</f>
        <v>4443.0047041348398</v>
      </c>
      <c r="CO66">
        <f>[1]Sheet1!CO66/[2]CementConcrete!CO66*0.07</f>
        <v>10.297431899026106</v>
      </c>
      <c r="CP66">
        <f>[1]Sheet1!CP66/[2]CementConcrete!CP66*0.07</f>
        <v>50841.282381702498</v>
      </c>
      <c r="CQ66">
        <f>[1]Sheet1!CQ66/[2]CementConcrete!CQ66*0.07</f>
        <v>99453.987827130535</v>
      </c>
      <c r="CR66">
        <f>[1]Sheet1!CR66/[2]CementConcrete!CR66*0.07</f>
        <v>10816.349688217249</v>
      </c>
      <c r="CS66">
        <f>[1]Sheet1!CS66/[2]CementConcrete!CS66*0.07</f>
        <v>242.355049122173</v>
      </c>
      <c r="CT66">
        <f>[1]Sheet1!CT66/[2]CementConcrete!CT66*0.07</f>
        <v>9111.0688751980506</v>
      </c>
      <c r="CU66">
        <f>[1]Sheet1!CU66/[2]CementConcrete!CU66*0.07</f>
        <v>0</v>
      </c>
      <c r="CV66">
        <f>[1]Sheet1!CV66/[2]CementConcrete!CV66*0.07</f>
        <v>601.17339877199004</v>
      </c>
      <c r="CW66">
        <f>[1]Sheet1!CW66/[2]CementConcrete!CW66*0.07</f>
        <v>17163.9561414093</v>
      </c>
      <c r="CX66">
        <f>[1]Sheet1!CX66/[2]CementConcrete!CX66*0.07</f>
        <v>619.39971091829</v>
      </c>
      <c r="CY66">
        <f>[1]Sheet1!CY66/[2]CementConcrete!CY66*0.07</f>
        <v>21831.292228013201</v>
      </c>
      <c r="CZ66">
        <f>[1]Sheet1!CZ66/[2]CementConcrete!CZ66*0.07</f>
        <v>54.656913041511999</v>
      </c>
      <c r="DA66">
        <f>[1]Sheet1!DA66/[2]CementConcrete!DA66*0.07</f>
        <v>382.91247902856298</v>
      </c>
      <c r="DB66">
        <f>[1]Sheet1!DB66/[2]CementConcrete!DB66*0.07</f>
        <v>484.9197109918818</v>
      </c>
      <c r="DC66">
        <f>[1]Sheet1!DC66/[2]CementConcrete!DC66*0.07</f>
        <v>1410.8796447983502</v>
      </c>
      <c r="DD66">
        <f>[1]Sheet1!DD66/[2]CementConcrete!DD66*0.07</f>
        <v>935.50215760142009</v>
      </c>
      <c r="DE66">
        <f>[1]Sheet1!DE66/[2]CementConcrete!DE66*0.07</f>
        <v>1179.0069435430551</v>
      </c>
      <c r="DF66">
        <f>[1]Sheet1!DF66/[2]CementConcrete!DF66*0.07</f>
        <v>0</v>
      </c>
      <c r="DG66">
        <f>[1]Sheet1!DG66/[2]CementConcrete!DG66*0.07</f>
        <v>76584.27435438968</v>
      </c>
      <c r="DH66">
        <f>[1]Sheet1!DH66/[2]CementConcrete!DH66*0.07</f>
        <v>1110.6205335561699</v>
      </c>
      <c r="DI66">
        <f>[1]Sheet1!DI66/[2]CementConcrete!DI66*0.07</f>
        <v>36.996058418284051</v>
      </c>
      <c r="DJ66">
        <f>[1]Sheet1!DJ66/[2]CementConcrete!DJ66*0.07</f>
        <v>20389.391333572799</v>
      </c>
      <c r="DK66">
        <f>[1]Sheet1!DK66/[2]CementConcrete!DK66*0.07</f>
        <v>1563.09649021016</v>
      </c>
      <c r="DL66">
        <f>[1]Sheet1!DL66/[2]CementConcrete!DL66*0.07</f>
        <v>7.8959555685817495</v>
      </c>
      <c r="DM66">
        <f>[1]Sheet1!DM66/[2]CementConcrete!DM66*0.07</f>
        <v>1120.890091713555</v>
      </c>
      <c r="DN66">
        <f>[1]Sheet1!DN66/[2]CementConcrete!DN66*0.07</f>
        <v>571.61467431440497</v>
      </c>
      <c r="DO66">
        <f>[1]Sheet1!DO66/[2]CementConcrete!DO66*0.07</f>
        <v>21695.98401240756</v>
      </c>
      <c r="DP66">
        <f>[1]Sheet1!DP66/[2]CementConcrete!DP66*0.07</f>
        <v>484.69946788785279</v>
      </c>
      <c r="DQ66">
        <f>[1]Sheet1!DQ66/[2]CementConcrete!DQ66*0.07</f>
        <v>3797.0160815414652</v>
      </c>
      <c r="DR66">
        <f>[1]Sheet1!DR66/[2]CementConcrete!DR66*0.07</f>
        <v>1128.3332868257301</v>
      </c>
      <c r="DS66">
        <f>[1]Sheet1!DS66/[2]CementConcrete!DS66*0.07</f>
        <v>244.88371946609351</v>
      </c>
      <c r="DT66">
        <f>[1]Sheet1!DT66/[2]CementConcrete!DT66*0.07</f>
        <v>22548.158337168752</v>
      </c>
      <c r="DU66">
        <f>[1]Sheet1!DU66/[2]CementConcrete!DU66*0.07</f>
        <v>6793.1400374216946</v>
      </c>
      <c r="DV66">
        <f>[1]Sheet1!DV66/[2]CementConcrete!DV66*0.07</f>
        <v>3549.5979715188255</v>
      </c>
      <c r="DW66">
        <f>[1]Sheet1!DW66/[2]CementConcrete!DW66*0.07</f>
        <v>2.4095021908484027</v>
      </c>
      <c r="DX66">
        <f>[1]Sheet1!DX66/[2]CementConcrete!DX66*0.07</f>
        <v>2428.0154882833849</v>
      </c>
      <c r="DY66">
        <f>[1]Sheet1!DY66/[2]CementConcrete!DY66*0.07</f>
        <v>415.27047783298002</v>
      </c>
      <c r="DZ66">
        <f>[1]Sheet1!DZ66/[2]CementConcrete!DZ66*0.07</f>
        <v>1423.51224313036</v>
      </c>
      <c r="EA66">
        <f>[1]Sheet1!EA66/[2]CementConcrete!EA66*0.07</f>
        <v>14224.483116950751</v>
      </c>
      <c r="EB66">
        <f>[1]Sheet1!EB66/[2]CementConcrete!EB66*0.07</f>
        <v>25797.176894467149</v>
      </c>
      <c r="EC66">
        <f>[1]Sheet1!EC66/[2]CementConcrete!EC66*0.07</f>
        <v>90334.146190989195</v>
      </c>
      <c r="ED66">
        <f>[1]Sheet1!ED66/[2]CementConcrete!ED66*0.07</f>
        <v>12463.22922334109</v>
      </c>
      <c r="EE66">
        <f>[1]Sheet1!EE66/[2]CementConcrete!EE66*0.07</f>
        <v>2288.770475862375</v>
      </c>
      <c r="EF66">
        <f>[1]Sheet1!EF66/[2]CementConcrete!EF66*0.07</f>
        <v>1074.102147720705</v>
      </c>
      <c r="EG66">
        <f>[1]Sheet1!EG66/[2]CementConcrete!EG66*0.07</f>
        <v>6173.6274002844511</v>
      </c>
      <c r="EH66">
        <f>[1]Sheet1!EH66/[2]CementConcrete!EH66*0.07</f>
        <v>74717.280046521017</v>
      </c>
      <c r="EI66">
        <f>[1]Sheet1!EI66/[2]CementConcrete!EI66*0.07</f>
        <v>154.50045794519397</v>
      </c>
      <c r="EJ66">
        <f>[1]Sheet1!EJ66/[2]CementConcrete!EJ66*0.07</f>
        <v>101.406489251382</v>
      </c>
      <c r="EK66">
        <f>[1]Sheet1!EK66/[2]CementConcrete!EK66*0.07</f>
        <v>164.07451594471351</v>
      </c>
      <c r="EL66">
        <f>[1]Sheet1!EL66/[2]CementConcrete!EL66*0.07</f>
        <v>8.8599656132212559</v>
      </c>
      <c r="EM66">
        <f>[1]Sheet1!EM66/[2]CementConcrete!EM66*0.07</f>
        <v>108.015452829856</v>
      </c>
      <c r="EN66">
        <f>[1]Sheet1!EN66/[2]CementConcrete!EN66*0.07</f>
        <v>44.050493537946387</v>
      </c>
      <c r="EO66">
        <f>[1]Sheet1!EO66/[2]CementConcrete!EO66*0.07</f>
        <v>29.479813945163801</v>
      </c>
      <c r="EP66">
        <f>[1]Sheet1!EP66/[2]CementConcrete!EP66*0.07</f>
        <v>53419.617011278497</v>
      </c>
      <c r="EQ66">
        <f>[1]Sheet1!EQ66/[2]CementConcrete!EQ66*0.07</f>
        <v>2279.45594496689</v>
      </c>
      <c r="ER66">
        <f>[1]Sheet1!ER66/[2]CementConcrete!ER66*0.07</f>
        <v>68.361260335650996</v>
      </c>
      <c r="ES66">
        <f>[1]Sheet1!ES66/[2]CementConcrete!ES66*0.07</f>
        <v>424.101850355777</v>
      </c>
      <c r="ET66">
        <f>[1]Sheet1!ET66/[2]CementConcrete!ET66*0.07</f>
        <v>18261.62289099965</v>
      </c>
      <c r="EU66">
        <f>[1]Sheet1!EU66/[2]CementConcrete!EU66*0.07</f>
        <v>25.593689890427445</v>
      </c>
      <c r="EV66">
        <f>[1]Sheet1!EV66/[2]CementConcrete!EV66*0.07</f>
        <v>276.74986204343099</v>
      </c>
      <c r="EW66">
        <f>[1]Sheet1!EW66/[2]CementConcrete!EW66*0.07</f>
        <v>41185.681779977</v>
      </c>
      <c r="EX66">
        <f>[1]Sheet1!EX66/[2]CementConcrete!EX66*0.07</f>
        <v>135783.77558406658</v>
      </c>
      <c r="EY66">
        <f>[1]Sheet1!EY66/[2]CementConcrete!EY66*0.07</f>
        <v>4621.2573977399998</v>
      </c>
      <c r="EZ66">
        <f>[1]Sheet1!EZ66/[2]CementConcrete!EZ66*0.07</f>
        <v>0</v>
      </c>
      <c r="FA66">
        <f>[1]Sheet1!FA66/[2]CementConcrete!FA66*0.07</f>
        <v>1803.6962359811</v>
      </c>
      <c r="FB66">
        <f>[1]Sheet1!FB66/[2]CementConcrete!FB66*0.07</f>
        <v>654.91370814062998</v>
      </c>
      <c r="FC66">
        <f>[1]Sheet1!FC66/[2]CementConcrete!FC66*0.07</f>
        <v>0</v>
      </c>
      <c r="FD66">
        <f>[1]Sheet1!FD66/[2]CementConcrete!FD66*0.07</f>
        <v>19452.855840907305</v>
      </c>
      <c r="FE66">
        <f>[1]Sheet1!FE66/[2]CementConcrete!FE66*0.07</f>
        <v>16866.358070265633</v>
      </c>
      <c r="FF66">
        <f>[1]Sheet1!FF66/[2]CementConcrete!FF66*0.07</f>
        <v>15932.425038582051</v>
      </c>
      <c r="FG66">
        <f>[1]Sheet1!FG66/[2]CementConcrete!FG66*0.07</f>
        <v>67596.306751787342</v>
      </c>
      <c r="FH66">
        <f>[1]Sheet1!FH66/[2]CementConcrete!FH66*0.07</f>
        <v>2005.7552528967501</v>
      </c>
      <c r="FI66">
        <f>[1]Sheet1!FI66/[2]CementConcrete!FI66*0.07</f>
        <v>56296.744967133491</v>
      </c>
      <c r="FJ66">
        <f>[1]Sheet1!FJ66/[2]CementConcrete!FJ66*0.07</f>
        <v>1894.94126405314</v>
      </c>
      <c r="FK66">
        <f>[1]Sheet1!FK66/[2]CementConcrete!FK66*0.07</f>
        <v>32.39541092854563</v>
      </c>
      <c r="FL66">
        <f>[1]Sheet1!FL66/[2]CementConcrete!FL66*0.07</f>
        <v>2069.2521652901651</v>
      </c>
      <c r="FM66">
        <f>[1]Sheet1!FM66/[2]CementConcrete!FM66*0.07</f>
        <v>10959.5091582398</v>
      </c>
      <c r="FN66">
        <f>[1]Sheet1!FN66/[2]CementConcrete!FN66*0.07</f>
        <v>81877.344409501995</v>
      </c>
      <c r="FO66">
        <f>[1]Sheet1!FO66/[2]CementConcrete!FO66*0.07</f>
        <v>21.722591476442037</v>
      </c>
      <c r="FP66">
        <f>[1]Sheet1!FP66/[2]CementConcrete!FP66*0.07</f>
        <v>2.6895220897285923</v>
      </c>
      <c r="FQ66">
        <f>[1]Sheet1!FQ66/[2]CementConcrete!FQ66*0.07</f>
        <v>774319.29770529468</v>
      </c>
      <c r="FR66">
        <f>[1]Sheet1!FR66/[2]CementConcrete!FR66*0.07</f>
        <v>731.24098511543502</v>
      </c>
      <c r="FS66">
        <f>[1]Sheet1!FS66/[2]CementConcrete!FS66*0.07</f>
        <v>10186.645168225599</v>
      </c>
      <c r="FT66">
        <f>[1]Sheet1!FT66/[2]CementConcrete!FT66*0.07</f>
        <v>75277.47119807484</v>
      </c>
      <c r="FU66">
        <f>[1]Sheet1!FU66/[2]CementConcrete!FU66*0.07</f>
        <v>515929.57252848666</v>
      </c>
      <c r="FV66">
        <f>[1]Sheet1!FV66/[2]CementConcrete!FV66*0.07</f>
        <v>4430.0232994278249</v>
      </c>
      <c r="FW66">
        <f>[1]Sheet1!FW66/[2]CementConcrete!FW66*0.07</f>
        <v>48.26952420196239</v>
      </c>
      <c r="FX66">
        <f>[1]Sheet1!FX66/[2]CementConcrete!FX66*0.07</f>
        <v>35.585356982416464</v>
      </c>
      <c r="FY66">
        <f>[1]Sheet1!FY66/[2]CementConcrete!FY66*0.07</f>
        <v>28829.66985775475</v>
      </c>
      <c r="FZ66">
        <f>[1]Sheet1!FZ66/[2]CementConcrete!FZ66*0.07</f>
        <v>13656.472371855451</v>
      </c>
      <c r="GA66">
        <f>[1]Sheet1!GA66/[2]CementConcrete!GA66*0.07</f>
        <v>6.4412013476199297</v>
      </c>
      <c r="GB66">
        <f>[1]Sheet1!GB66/[2]CementConcrete!GB66*0.07</f>
        <v>3868.6700018462948</v>
      </c>
      <c r="GC66">
        <f>[1]Sheet1!GC66/[2]CementConcrete!GC66*0.07</f>
        <v>36766.594497581864</v>
      </c>
    </row>
    <row r="67" spans="1:185">
      <c r="A67">
        <v>1996</v>
      </c>
      <c r="B67">
        <f>[1]Sheet1!B67/[2]CementConcrete!B67*0.07</f>
        <v>682.01343888821998</v>
      </c>
      <c r="C67">
        <f>[1]Sheet1!C67/[2]CementConcrete!C67*0.07</f>
        <v>2778.1928602862977</v>
      </c>
      <c r="D67">
        <f>[1]Sheet1!D67/[2]CementConcrete!D67*0.07</f>
        <v>32520.029215466198</v>
      </c>
      <c r="E67">
        <f>[1]Sheet1!E67/[2]CementConcrete!E67*0.07</f>
        <v>201.01085606747139</v>
      </c>
      <c r="F67">
        <f>[1]Sheet1!F67/[2]CementConcrete!F67*0.07</f>
        <v>2130.0967126455898</v>
      </c>
      <c r="G67">
        <f>[1]Sheet1!G67/[2]CementConcrete!G67*0.07</f>
        <v>53.629654744832003</v>
      </c>
      <c r="H67">
        <f>[1]Sheet1!H67/[2]CementConcrete!H67*0.07</f>
        <v>77.729032342970498</v>
      </c>
      <c r="I67">
        <f>[1]Sheet1!I67/[2]CementConcrete!I67*0.07</f>
        <v>42111.835144218952</v>
      </c>
      <c r="J67">
        <f>[1]Sheet1!J67/[2]CementConcrete!J67*0.07</f>
        <v>43.490132878803699</v>
      </c>
      <c r="K67">
        <f>[1]Sheet1!K67/[2]CementConcrete!K67*0.07</f>
        <v>26322.251619935447</v>
      </c>
      <c r="L67">
        <f>[1]Sheet1!L67/[2]CementConcrete!L67*0.07</f>
        <v>33066.269868170937</v>
      </c>
      <c r="M67">
        <f>[1]Sheet1!M67/[2]CementConcrete!M67*0.07</f>
        <v>1129.007979836595</v>
      </c>
      <c r="N67">
        <f>[1]Sheet1!N67/[2]CementConcrete!N67*0.07</f>
        <v>1881.058042799795</v>
      </c>
      <c r="O67">
        <f>[1]Sheet1!O67/[2]CementConcrete!O67*0.07</f>
        <v>556.35786322604997</v>
      </c>
      <c r="P67">
        <f>[1]Sheet1!P67/[2]CementConcrete!P67*0.07</f>
        <v>44300.184085773784</v>
      </c>
      <c r="Q67">
        <f>[1]Sheet1!Q67/[2]CementConcrete!Q67*0.07</f>
        <v>171.74023811197401</v>
      </c>
      <c r="R67">
        <f>[1]Sheet1!R67/[2]CementConcrete!R67*0.07</f>
        <v>1709.3557235404101</v>
      </c>
      <c r="S67">
        <f>[1]Sheet1!S67/[2]CementConcrete!S67*0.07</f>
        <v>202.52624545173401</v>
      </c>
      <c r="T67">
        <f>[1]Sheet1!T67/[2]CementConcrete!T67*0.07</f>
        <v>109.7136488696285</v>
      </c>
      <c r="U67">
        <f>[1]Sheet1!U67/[2]CementConcrete!U67*0.07</f>
        <v>2549.14090333782</v>
      </c>
      <c r="V67">
        <f>[1]Sheet1!V67/[2]CementConcrete!V67*0.07</f>
        <v>0</v>
      </c>
      <c r="W67">
        <f>[1]Sheet1!W67/[2]CementConcrete!W67*0.07</f>
        <v>136342.6827648805</v>
      </c>
      <c r="X67">
        <f>[1]Sheet1!X67/[2]CementConcrete!X67*0.07</f>
        <v>852.69978946281742</v>
      </c>
      <c r="Y67">
        <f>[1]Sheet1!Y67/[2]CementConcrete!Y67*0.07</f>
        <v>11966.906806956618</v>
      </c>
      <c r="Z67">
        <f>[1]Sheet1!Z67/[2]CementConcrete!Z67*0.07</f>
        <v>438.55720442713402</v>
      </c>
      <c r="AA67">
        <f>[1]Sheet1!AA67/[2]CementConcrete!AA67*0.07</f>
        <v>2189.9628317496499</v>
      </c>
      <c r="AB67">
        <f>[1]Sheet1!AB67/[2]CementConcrete!AB67*0.07</f>
        <v>59.216537449396498</v>
      </c>
      <c r="AC67">
        <f>[1]Sheet1!AC67/[2]CementConcrete!AC67*0.07</f>
        <v>566.31462649289494</v>
      </c>
      <c r="AD67">
        <f>[1]Sheet1!AD67/[2]CementConcrete!AD67*0.07</f>
        <v>3957.8759838800902</v>
      </c>
      <c r="AE67">
        <f>[1]Sheet1!AE67/[2]CementConcrete!AE67*0.07</f>
        <v>50137.07250535045</v>
      </c>
      <c r="AF67">
        <f>[1]Sheet1!AF67/[2]CementConcrete!AF67*0.07</f>
        <v>250.990748168224</v>
      </c>
      <c r="AG67">
        <f>[1]Sheet1!AG67/[2]CementConcrete!AG67*0.07</f>
        <v>63.895006603295997</v>
      </c>
      <c r="AH67">
        <f>[1]Sheet1!AH67/[2]CementConcrete!AH67*0.07</f>
        <v>37.029910774024849</v>
      </c>
      <c r="AI67">
        <f>[1]Sheet1!AI67/[2]CementConcrete!AI67*0.07</f>
        <v>14553.657644507501</v>
      </c>
      <c r="AJ67">
        <f>[1]Sheet1!AJ67/[2]CementConcrete!AJ67*0.07</f>
        <v>391928.03894205415</v>
      </c>
      <c r="AK67">
        <f>[1]Sheet1!AK67/[2]CementConcrete!AK67*0.07</f>
        <v>847.430687659108</v>
      </c>
      <c r="AL67">
        <f>[1]Sheet1!AL67/[2]CementConcrete!AL67*0.07</f>
        <v>30504.731178358201</v>
      </c>
      <c r="AM67">
        <f>[1]Sheet1!AM67/[2]CementConcrete!AM67*0.07</f>
        <v>128.22422062629249</v>
      </c>
      <c r="AN67">
        <f>[1]Sheet1!AN67/[2]CementConcrete!AN67*0.07</f>
        <v>465.92873538664401</v>
      </c>
      <c r="AO67">
        <f>[1]Sheet1!AO67/[2]CementConcrete!AO67*0.07</f>
        <v>2513.5360864807299</v>
      </c>
      <c r="AP67">
        <f>[1]Sheet1!AP67/[2]CementConcrete!AP67*0.07</f>
        <v>8.6052105282213009</v>
      </c>
      <c r="AQ67">
        <f>[1]Sheet1!AQ67/[2]CementConcrete!AQ67*0.07</f>
        <v>2883.5366126537751</v>
      </c>
      <c r="AR67">
        <f>[1]Sheet1!AR67/[2]CementConcrete!AR67*0.07</f>
        <v>7360.3487537686997</v>
      </c>
      <c r="AS67">
        <f>[1]Sheet1!AS67/[2]CementConcrete!AS67*0.07</f>
        <v>14830.085007236898</v>
      </c>
      <c r="AT67">
        <f>[1]Sheet1!AT67/[2]CementConcrete!AT67*0.07</f>
        <v>2545.5436751610137</v>
      </c>
      <c r="AU67">
        <f>[1]Sheet1!AU67/[2]CementConcrete!AU67*0.07</f>
        <v>58333.223741250498</v>
      </c>
      <c r="AV67">
        <f>[1]Sheet1!AV67/[2]CementConcrete!AV67*0.07</f>
        <v>14210.123170265362</v>
      </c>
      <c r="AW67">
        <f>[1]Sheet1!AW67/[2]CementConcrete!AW67*0.07</f>
        <v>73.431854394747006</v>
      </c>
      <c r="AX67">
        <f>[1]Sheet1!AX67/[2]CementConcrete!AX67*0.07</f>
        <v>105.1061710724565</v>
      </c>
      <c r="AY67">
        <f>[1]Sheet1!AY67/[2]CementConcrete!AY67*0.07</f>
        <v>7461.8528840553499</v>
      </c>
      <c r="AZ67">
        <f>[1]Sheet1!AZ67/[2]CementConcrete!AZ67*0.07</f>
        <v>36367.3030872483</v>
      </c>
      <c r="BA67">
        <f>[1]Sheet1!BA67/[2]CementConcrete!BA67*0.07</f>
        <v>9647.1889778403493</v>
      </c>
      <c r="BB67">
        <f>[1]Sheet1!BB67/[2]CementConcrete!BB67*0.07</f>
        <v>54949.745438546503</v>
      </c>
      <c r="BC67">
        <f>[1]Sheet1!BC67/[2]CementConcrete!BC67*0.07</f>
        <v>2935.2166660052949</v>
      </c>
      <c r="BD67">
        <f>[1]Sheet1!BD67/[2]CementConcrete!BD67*0.07</f>
        <v>32.221656717641949</v>
      </c>
      <c r="BE67">
        <f>[1]Sheet1!BE67/[2]CementConcrete!BE67*0.07</f>
        <v>1444.289819228125</v>
      </c>
      <c r="BF67">
        <f>[1]Sheet1!BF67/[2]CementConcrete!BF67*0.07</f>
        <v>59.644635168081066</v>
      </c>
      <c r="BG67">
        <f>[1]Sheet1!BG67/[2]CementConcrete!BG67*0.07</f>
        <v>331.52732211806398</v>
      </c>
      <c r="BH67">
        <f>[1]Sheet1!BH67/[2]CementConcrete!BH67*0.07</f>
        <v>9839.807961827395</v>
      </c>
      <c r="BI67">
        <f>[1]Sheet1!BI67/[2]CementConcrete!BI67*0.07</f>
        <v>193938.07132195382</v>
      </c>
      <c r="BJ67">
        <f>[1]Sheet1!BJ67/[2]CementConcrete!BJ67*0.07</f>
        <v>310.42146417542449</v>
      </c>
      <c r="BK67">
        <f>[1]Sheet1!BK67/[2]CementConcrete!BK67*0.07</f>
        <v>244.00484578083294</v>
      </c>
      <c r="BL67">
        <f>[1]Sheet1!BL67/[2]CementConcrete!BL67*0.07</f>
        <v>12.696309098302317</v>
      </c>
      <c r="BM67">
        <f>[1]Sheet1!BM67/[2]CementConcrete!BM67*0.07</f>
        <v>889.52874412312497</v>
      </c>
      <c r="BN67">
        <f>[1]Sheet1!BN67/[2]CementConcrete!BN67*0.07</f>
        <v>156.67925170550251</v>
      </c>
      <c r="BO67">
        <f>[1]Sheet1!BO67/[2]CementConcrete!BO67*0.07</f>
        <v>235860.94709928255</v>
      </c>
      <c r="BP67">
        <f>[1]Sheet1!BP67/[2]CementConcrete!BP67*0.07</f>
        <v>5228.4653861552997</v>
      </c>
      <c r="BQ67">
        <f>[1]Sheet1!BQ67/[2]CementConcrete!BQ67*0.07</f>
        <v>31863.552637389632</v>
      </c>
      <c r="BR67">
        <f>[1]Sheet1!BR67/[2]CementConcrete!BR67*0.07</f>
        <v>23.685398466361882</v>
      </c>
      <c r="BS67">
        <f>[1]Sheet1!BS67/[2]CementConcrete!BS67*0.07</f>
        <v>107.84398284616898</v>
      </c>
      <c r="BT67">
        <f>[1]Sheet1!BT67/[2]CementConcrete!BT67*0.07</f>
        <v>1731.796418957515</v>
      </c>
      <c r="BU67">
        <f>[1]Sheet1!BU67/[2]CementConcrete!BU67*0.07</f>
        <v>4823.1884058650203</v>
      </c>
      <c r="BV67">
        <f>[1]Sheet1!BV67/[2]CementConcrete!BV67*0.07</f>
        <v>682.64379450552497</v>
      </c>
      <c r="BW67">
        <f>[1]Sheet1!BW67/[2]CementConcrete!BW67*0.07</f>
        <v>132.99304026100549</v>
      </c>
      <c r="BX67">
        <f>[1]Sheet1!BX67/[2]CementConcrete!BX67*0.07</f>
        <v>255.45084996085498</v>
      </c>
      <c r="BY67">
        <f>[1]Sheet1!BY67/[2]CementConcrete!BY67*0.07</f>
        <v>1471.2715982247551</v>
      </c>
      <c r="BZ67">
        <f>[1]Sheet1!BZ67/[2]CementConcrete!BZ67*0.07</f>
        <v>2319.02861191894</v>
      </c>
      <c r="CA67">
        <f>[1]Sheet1!CA67/[2]CementConcrete!CA67*0.07</f>
        <v>18961.987336317485</v>
      </c>
      <c r="CB67">
        <f>[1]Sheet1!CB67/[2]CementConcrete!CB67*0.07</f>
        <v>28108.859525750737</v>
      </c>
      <c r="CC67">
        <f>[1]Sheet1!CC67/[2]CementConcrete!CC67*0.07</f>
        <v>652.86470172807344</v>
      </c>
      <c r="CD67">
        <f>[1]Sheet1!CD67/[2]CementConcrete!CD67*0.07</f>
        <v>181266.99158421301</v>
      </c>
      <c r="CE67">
        <f>[1]Sheet1!CE67/[2]CementConcrete!CE67*0.07</f>
        <v>48651.538469841602</v>
      </c>
      <c r="CF67">
        <f>[1]Sheet1!CF67/[2]CementConcrete!CF67*0.07</f>
        <v>55832.053352009498</v>
      </c>
      <c r="CG67">
        <f>[1]Sheet1!CG67/[2]CementConcrete!CG67*0.07</f>
        <v>28058.1601170924</v>
      </c>
      <c r="CH67">
        <f>[1]Sheet1!CH67/[2]CementConcrete!CH67*0.07</f>
        <v>5278.9517539962399</v>
      </c>
      <c r="CI67">
        <f>[1]Sheet1!CI67/[2]CementConcrete!CI67*0.07</f>
        <v>17676.580352390851</v>
      </c>
      <c r="CJ67">
        <f>[1]Sheet1!CJ67/[2]CementConcrete!CJ67*0.07</f>
        <v>200032.09063962332</v>
      </c>
      <c r="CK67">
        <f>[1]Sheet1!CK67/[2]CementConcrete!CK67*0.07</f>
        <v>2687.5481020649504</v>
      </c>
      <c r="CL67">
        <f>[1]Sheet1!CL67/[2]CementConcrete!CL67*0.07</f>
        <v>395705.3385663738</v>
      </c>
      <c r="CM67">
        <f>[1]Sheet1!CM67/[2]CementConcrete!CM67*0.07</f>
        <v>7658.4491875681497</v>
      </c>
      <c r="CN67">
        <f>[1]Sheet1!CN67/[2]CementConcrete!CN67*0.07</f>
        <v>4638.1844025713553</v>
      </c>
      <c r="CO67">
        <f>[1]Sheet1!CO67/[2]CementConcrete!CO67*0.07</f>
        <v>10.60609964541583</v>
      </c>
      <c r="CP67">
        <f>[1]Sheet1!CP67/[2]CementConcrete!CP67*0.07</f>
        <v>53633.704465996001</v>
      </c>
      <c r="CQ67">
        <f>[1]Sheet1!CQ67/[2]CementConcrete!CQ67*0.07</f>
        <v>109835.28254816694</v>
      </c>
      <c r="CR67">
        <f>[1]Sheet1!CR67/[2]CementConcrete!CR67*0.07</f>
        <v>11569.225228806799</v>
      </c>
      <c r="CS67">
        <f>[1]Sheet1!CS67/[2]CementConcrete!CS67*0.07</f>
        <v>300.49077118150552</v>
      </c>
      <c r="CT67">
        <f>[1]Sheet1!CT67/[2]CementConcrete!CT67*0.07</f>
        <v>9868.8304490325008</v>
      </c>
      <c r="CU67">
        <f>[1]Sheet1!CU67/[2]CementConcrete!CU67*0.07</f>
        <v>0</v>
      </c>
      <c r="CV67">
        <f>[1]Sheet1!CV67/[2]CementConcrete!CV67*0.07</f>
        <v>598.11435095227</v>
      </c>
      <c r="CW67">
        <f>[1]Sheet1!CW67/[2]CementConcrete!CW67*0.07</f>
        <v>17736.733846125</v>
      </c>
      <c r="CX67">
        <f>[1]Sheet1!CX67/[2]CementConcrete!CX67*0.07</f>
        <v>621.54792978989497</v>
      </c>
      <c r="CY67">
        <f>[1]Sheet1!CY67/[2]CementConcrete!CY67*0.07</f>
        <v>25058.37384028485</v>
      </c>
      <c r="CZ67">
        <f>[1]Sheet1!CZ67/[2]CementConcrete!CZ67*0.07</f>
        <v>64.873538519844999</v>
      </c>
      <c r="DA67">
        <f>[1]Sheet1!DA67/[2]CementConcrete!DA67*0.07</f>
        <v>456.47519792161251</v>
      </c>
      <c r="DB67">
        <f>[1]Sheet1!DB67/[2]CementConcrete!DB67*0.07</f>
        <v>522.31946409027</v>
      </c>
      <c r="DC67">
        <f>[1]Sheet1!DC67/[2]CementConcrete!DC67*0.07</f>
        <v>1453.2675508738901</v>
      </c>
      <c r="DD67">
        <f>[1]Sheet1!DD67/[2]CementConcrete!DD67*0.07</f>
        <v>991.85764308174487</v>
      </c>
      <c r="DE67">
        <f>[1]Sheet1!DE67/[2]CementConcrete!DE67*0.07</f>
        <v>1271.38818469381</v>
      </c>
      <c r="DF67">
        <f>[1]Sheet1!DF67/[2]CementConcrete!DF67*0.07</f>
        <v>0</v>
      </c>
      <c r="DG67">
        <f>[1]Sheet1!DG67/[2]CementConcrete!DG67*0.07</f>
        <v>79482.455753676899</v>
      </c>
      <c r="DH67">
        <f>[1]Sheet1!DH67/[2]CementConcrete!DH67*0.07</f>
        <v>1122.787837245615</v>
      </c>
      <c r="DI67">
        <f>[1]Sheet1!DI67/[2]CementConcrete!DI67*0.07</f>
        <v>37.731923660477953</v>
      </c>
      <c r="DJ67">
        <f>[1]Sheet1!DJ67/[2]CementConcrete!DJ67*0.07</f>
        <v>21428.693582300497</v>
      </c>
      <c r="DK67">
        <f>[1]Sheet1!DK67/[2]CementConcrete!DK67*0.07</f>
        <v>1597.7990856978249</v>
      </c>
      <c r="DL67">
        <f>[1]Sheet1!DL67/[2]CementConcrete!DL67*0.07</f>
        <v>17.68170981104225</v>
      </c>
      <c r="DM67">
        <f>[1]Sheet1!DM67/[2]CementConcrete!DM67*0.07</f>
        <v>1223.75815403668</v>
      </c>
      <c r="DN67">
        <f>[1]Sheet1!DN67/[2]CementConcrete!DN67*0.07</f>
        <v>590.20454423631998</v>
      </c>
      <c r="DO67">
        <f>[1]Sheet1!DO67/[2]CementConcrete!DO67*0.07</f>
        <v>22206.87278138191</v>
      </c>
      <c r="DP67">
        <f>[1]Sheet1!DP67/[2]CementConcrete!DP67*0.07</f>
        <v>507.15023742649396</v>
      </c>
      <c r="DQ67">
        <f>[1]Sheet1!DQ67/[2]CementConcrete!DQ67*0.07</f>
        <v>3839.0965585989647</v>
      </c>
      <c r="DR67">
        <f>[1]Sheet1!DR67/[2]CementConcrete!DR67*0.07</f>
        <v>1205.360376964255</v>
      </c>
      <c r="DS67">
        <f>[1]Sheet1!DS67/[2]CementConcrete!DS67*0.07</f>
        <v>253.557974770176</v>
      </c>
      <c r="DT67">
        <f>[1]Sheet1!DT67/[2]CementConcrete!DT67*0.07</f>
        <v>23079.503613012399</v>
      </c>
      <c r="DU67">
        <f>[1]Sheet1!DU67/[2]CementConcrete!DU67*0.07</f>
        <v>6886.0165851101729</v>
      </c>
      <c r="DV67">
        <f>[1]Sheet1!DV67/[2]CementConcrete!DV67*0.07</f>
        <v>3841.8081588685695</v>
      </c>
      <c r="DW67">
        <f>[1]Sheet1!DW67/[2]CementConcrete!DW67*0.07</f>
        <v>2.5173530640079038</v>
      </c>
      <c r="DX67">
        <f>[1]Sheet1!DX67/[2]CementConcrete!DX67*0.07</f>
        <v>2579.8364306078151</v>
      </c>
      <c r="DY67">
        <f>[1]Sheet1!DY67/[2]CementConcrete!DY67*0.07</f>
        <v>426.92675156713949</v>
      </c>
      <c r="DZ67">
        <f>[1]Sheet1!DZ67/[2]CementConcrete!DZ67*0.07</f>
        <v>1545.5198517886199</v>
      </c>
      <c r="EA67">
        <f>[1]Sheet1!EA67/[2]CementConcrete!EA67*0.07</f>
        <v>15016.1431766031</v>
      </c>
      <c r="EB67">
        <f>[1]Sheet1!EB67/[2]CementConcrete!EB67*0.07</f>
        <v>28451.667479032501</v>
      </c>
      <c r="EC67">
        <f>[1]Sheet1!EC67/[2]CementConcrete!EC67*0.07</f>
        <v>91851.970004987132</v>
      </c>
      <c r="ED67">
        <f>[1]Sheet1!ED67/[2]CementConcrete!ED67*0.07</f>
        <v>13065.623643680263</v>
      </c>
      <c r="EE67">
        <f>[1]Sheet1!EE67/[2]CementConcrete!EE67*0.07</f>
        <v>2464.7131104417645</v>
      </c>
      <c r="EF67">
        <f>[1]Sheet1!EF67/[2]CementConcrete!EF67*0.07</f>
        <v>1123.460237181245</v>
      </c>
      <c r="EG67">
        <f>[1]Sheet1!EG67/[2]CementConcrete!EG67*0.07</f>
        <v>6311.9868345428513</v>
      </c>
      <c r="EH67">
        <f>[1]Sheet1!EH67/[2]CementConcrete!EH67*0.07</f>
        <v>75518.526984885058</v>
      </c>
      <c r="EI67">
        <f>[1]Sheet1!EI67/[2]CementConcrete!EI67*0.07</f>
        <v>162.04140743913001</v>
      </c>
      <c r="EJ67">
        <f>[1]Sheet1!EJ67/[2]CementConcrete!EJ67*0.07</f>
        <v>107.29543806548349</v>
      </c>
      <c r="EK67">
        <f>[1]Sheet1!EK67/[2]CementConcrete!EK67*0.07</f>
        <v>174.7876699619105</v>
      </c>
      <c r="EL67">
        <f>[1]Sheet1!EL67/[2]CementConcrete!EL67*0.07</f>
        <v>9.0908541869260144</v>
      </c>
      <c r="EM67">
        <f>[1]Sheet1!EM67/[2]CementConcrete!EM67*0.07</f>
        <v>117.382656108524</v>
      </c>
      <c r="EN67">
        <f>[1]Sheet1!EN67/[2]CementConcrete!EN67*0.07</f>
        <v>44.700473930952391</v>
      </c>
      <c r="EO67">
        <f>[1]Sheet1!EO67/[2]CementConcrete!EO67*0.07</f>
        <v>32.826076326196649</v>
      </c>
      <c r="EP67">
        <f>[1]Sheet1!EP67/[2]CementConcrete!EP67*0.07</f>
        <v>56077.765708589497</v>
      </c>
      <c r="EQ67">
        <f>[1]Sheet1!EQ67/[2]CementConcrete!EQ67*0.07</f>
        <v>2434.94527853518</v>
      </c>
      <c r="ER67">
        <f>[1]Sheet1!ER67/[2]CementConcrete!ER67*0.07</f>
        <v>75.689027090786496</v>
      </c>
      <c r="ES67">
        <f>[1]Sheet1!ES67/[2]CementConcrete!ES67*0.07</f>
        <v>493.50902142065956</v>
      </c>
      <c r="ET67">
        <f>[1]Sheet1!ET67/[2]CementConcrete!ET67*0.07</f>
        <v>19697.359823188421</v>
      </c>
      <c r="EU67">
        <f>[1]Sheet1!EU67/[2]CementConcrete!EU67*0.07</f>
        <v>25.567942934526148</v>
      </c>
      <c r="EV67">
        <f>[1]Sheet1!EV67/[2]CementConcrete!EV67*0.07</f>
        <v>274.86489763035752</v>
      </c>
      <c r="EW67">
        <f>[1]Sheet1!EW67/[2]CementConcrete!EW67*0.07</f>
        <v>42173.899395555098</v>
      </c>
      <c r="EX67">
        <f>[1]Sheet1!EX67/[2]CementConcrete!EX67*0.07</f>
        <v>139746.3342051949</v>
      </c>
      <c r="EY67">
        <f>[1]Sheet1!EY67/[2]CementConcrete!EY67*0.07</f>
        <v>4888.2149930227952</v>
      </c>
      <c r="EZ67">
        <f>[1]Sheet1!EZ67/[2]CementConcrete!EZ67*0.07</f>
        <v>0</v>
      </c>
      <c r="FA67">
        <f>[1]Sheet1!FA67/[2]CementConcrete!FA67*0.07</f>
        <v>1882.7950548536551</v>
      </c>
      <c r="FB67">
        <f>[1]Sheet1!FB67/[2]CementConcrete!FB67*0.07</f>
        <v>676.65452994551504</v>
      </c>
      <c r="FC67">
        <f>[1]Sheet1!FC67/[2]CementConcrete!FC67*0.07</f>
        <v>0</v>
      </c>
      <c r="FD67">
        <f>[1]Sheet1!FD67/[2]CementConcrete!FD67*0.07</f>
        <v>19517.695920406022</v>
      </c>
      <c r="FE67">
        <f>[1]Sheet1!FE67/[2]CementConcrete!FE67*0.07</f>
        <v>17139.79427077097</v>
      </c>
      <c r="FF67">
        <f>[1]Sheet1!FF67/[2]CementConcrete!FF67*0.07</f>
        <v>16744.9080701196</v>
      </c>
      <c r="FG67">
        <f>[1]Sheet1!FG67/[2]CementConcrete!FG67*0.07</f>
        <v>70938.95261489354</v>
      </c>
      <c r="FH67">
        <f>[1]Sheet1!FH67/[2]CementConcrete!FH67*0.07</f>
        <v>2085.0544021195901</v>
      </c>
      <c r="FI67">
        <f>[1]Sheet1!FI67/[2]CementConcrete!FI67*0.07</f>
        <v>63017.949555934501</v>
      </c>
      <c r="FJ67">
        <f>[1]Sheet1!FJ67/[2]CementConcrete!FJ67*0.07</f>
        <v>2027.097591934785</v>
      </c>
      <c r="FK67">
        <f>[1]Sheet1!FK67/[2]CementConcrete!FK67*0.07</f>
        <v>32.59491412645923</v>
      </c>
      <c r="FL67">
        <f>[1]Sheet1!FL67/[2]CementConcrete!FL67*0.07</f>
        <v>2140.8804637323451</v>
      </c>
      <c r="FM67">
        <f>[1]Sheet1!FM67/[2]CementConcrete!FM67*0.07</f>
        <v>11533.64266259565</v>
      </c>
      <c r="FN67">
        <f>[1]Sheet1!FN67/[2]CementConcrete!FN67*0.07</f>
        <v>87153.699395895004</v>
      </c>
      <c r="FO67">
        <f>[1]Sheet1!FO67/[2]CementConcrete!FO67*0.07</f>
        <v>22.561487426016701</v>
      </c>
      <c r="FP67">
        <f>[1]Sheet1!FP67/[2]CementConcrete!FP67*0.07</f>
        <v>2.8676590890604223</v>
      </c>
      <c r="FQ67">
        <f>[1]Sheet1!FQ67/[2]CementConcrete!FQ67*0.07</f>
        <v>779949.72647329501</v>
      </c>
      <c r="FR67">
        <f>[1]Sheet1!FR67/[2]CementConcrete!FR67*0.07</f>
        <v>813.42624845920011</v>
      </c>
      <c r="FS67">
        <f>[1]Sheet1!FS67/[2]CementConcrete!FS67*0.07</f>
        <v>11353.294196095951</v>
      </c>
      <c r="FT67">
        <f>[1]Sheet1!FT67/[2]CementConcrete!FT67*0.07</f>
        <v>76040.216230632897</v>
      </c>
      <c r="FU67">
        <f>[1]Sheet1!FU67/[2]CementConcrete!FU67*0.07</f>
        <v>526386.12792515173</v>
      </c>
      <c r="FV67">
        <f>[1]Sheet1!FV67/[2]CementConcrete!FV67*0.07</f>
        <v>4570.2072210282549</v>
      </c>
      <c r="FW67">
        <f>[1]Sheet1!FW67/[2]CementConcrete!FW67*0.07</f>
        <v>48.202513000068393</v>
      </c>
      <c r="FX67">
        <f>[1]Sheet1!FX67/[2]CementConcrete!FX67*0.07</f>
        <v>35.361735478679485</v>
      </c>
      <c r="FY67">
        <f>[1]Sheet1!FY67/[2]CementConcrete!FY67*0.07</f>
        <v>29723.206183331651</v>
      </c>
      <c r="FZ67">
        <f>[1]Sheet1!FZ67/[2]CementConcrete!FZ67*0.07</f>
        <v>15167.91188678755</v>
      </c>
      <c r="GA67">
        <f>[1]Sheet1!GA67/[2]CementConcrete!GA67*0.07</f>
        <v>7.0012183747885954</v>
      </c>
      <c r="GB67">
        <f>[1]Sheet1!GB67/[2]CementConcrete!GB67*0.07</f>
        <v>4167.0223494657203</v>
      </c>
      <c r="GC67">
        <f>[1]Sheet1!GC67/[2]CementConcrete!GC67*0.07</f>
        <v>37463.592190050062</v>
      </c>
    </row>
    <row r="68" spans="1:185">
      <c r="A68">
        <v>1997</v>
      </c>
      <c r="B68">
        <f>[1]Sheet1!B68/[2]CementConcrete!B68*0.07</f>
        <v>693.09184944695494</v>
      </c>
      <c r="C68">
        <f>[1]Sheet1!C68/[2]CementConcrete!C68*0.07</f>
        <v>2856.6202372564853</v>
      </c>
      <c r="D68">
        <f>[1]Sheet1!D68/[2]CementConcrete!D68*0.07</f>
        <v>33761.862510156003</v>
      </c>
      <c r="E68">
        <f>[1]Sheet1!E68/[2]CementConcrete!E68*0.07</f>
        <v>210.87573440291871</v>
      </c>
      <c r="F68">
        <f>[1]Sheet1!F68/[2]CementConcrete!F68*0.07</f>
        <v>2153.5810063446802</v>
      </c>
      <c r="G68">
        <f>[1]Sheet1!G68/[2]CementConcrete!G68*0.07</f>
        <v>54.908445910147499</v>
      </c>
      <c r="H68">
        <f>[1]Sheet1!H68/[2]CementConcrete!H68*0.07</f>
        <v>82.033241243928501</v>
      </c>
      <c r="I68">
        <f>[1]Sheet1!I68/[2]CementConcrete!I68*0.07</f>
        <v>43373.37898763665</v>
      </c>
      <c r="J68">
        <f>[1]Sheet1!J68/[2]CementConcrete!J68*0.07</f>
        <v>55.093543392980997</v>
      </c>
      <c r="K68">
        <f>[1]Sheet1!K68/[2]CementConcrete!K68*0.07</f>
        <v>26798.727454999851</v>
      </c>
      <c r="L68">
        <f>[1]Sheet1!L68/[2]CementConcrete!L68*0.07</f>
        <v>33756.47839685878</v>
      </c>
      <c r="M68">
        <f>[1]Sheet1!M68/[2]CementConcrete!M68*0.07</f>
        <v>1160.8086697982201</v>
      </c>
      <c r="N68">
        <f>[1]Sheet1!N68/[2]CementConcrete!N68*0.07</f>
        <v>1896.5667155734</v>
      </c>
      <c r="O68">
        <f>[1]Sheet1!O68/[2]CementConcrete!O68*0.07</f>
        <v>585.19677098295006</v>
      </c>
      <c r="P68">
        <f>[1]Sheet1!P68/[2]CementConcrete!P68*0.07</f>
        <v>45114.973198597952</v>
      </c>
      <c r="Q68">
        <f>[1]Sheet1!Q68/[2]CementConcrete!Q68*0.07</f>
        <v>185.44323609380149</v>
      </c>
      <c r="R68">
        <f>[1]Sheet1!R68/[2]CementConcrete!R68*0.07</f>
        <v>1801.34066629021</v>
      </c>
      <c r="S68">
        <f>[1]Sheet1!S68/[2]CementConcrete!S68*0.07</f>
        <v>203.9939104442345</v>
      </c>
      <c r="T68">
        <f>[1]Sheet1!T68/[2]CementConcrete!T68*0.07</f>
        <v>140.869550385184</v>
      </c>
      <c r="U68">
        <f>[1]Sheet1!U68/[2]CementConcrete!U68*0.07</f>
        <v>2772.8856579677549</v>
      </c>
      <c r="V68">
        <f>[1]Sheet1!V68/[2]CementConcrete!V68*0.07</f>
        <v>0</v>
      </c>
      <c r="W68">
        <f>[1]Sheet1!W68/[2]CementConcrete!W68*0.07</f>
        <v>143708.33691621001</v>
      </c>
      <c r="X68">
        <f>[1]Sheet1!X68/[2]CementConcrete!X68*0.07</f>
        <v>992.5810520154248</v>
      </c>
      <c r="Y68">
        <f>[1]Sheet1!Y68/[2]CementConcrete!Y68*0.07</f>
        <v>11919.278212547029</v>
      </c>
      <c r="Z68">
        <f>[1]Sheet1!Z68/[2]CementConcrete!Z68*0.07</f>
        <v>480.59427951917701</v>
      </c>
      <c r="AA68">
        <f>[1]Sheet1!AA68/[2]CementConcrete!AA68*0.07</f>
        <v>2472.4233086698955</v>
      </c>
      <c r="AB68">
        <f>[1]Sheet1!AB68/[2]CementConcrete!AB68*0.07</f>
        <v>61.539458308609497</v>
      </c>
      <c r="AC68">
        <f>[1]Sheet1!AC68/[2]CementConcrete!AC68*0.07</f>
        <v>685.97213701086503</v>
      </c>
      <c r="AD68">
        <f>[1]Sheet1!AD68/[2]CementConcrete!AD68*0.07</f>
        <v>4117.8626061034101</v>
      </c>
      <c r="AE68">
        <f>[1]Sheet1!AE68/[2]CementConcrete!AE68*0.07</f>
        <v>51124.061670233226</v>
      </c>
      <c r="AF68">
        <f>[1]Sheet1!AF68/[2]CementConcrete!AF68*0.07</f>
        <v>281.95235762007098</v>
      </c>
      <c r="AG68">
        <f>[1]Sheet1!AG68/[2]CementConcrete!AG68*0.07</f>
        <v>64.571420368681004</v>
      </c>
      <c r="AH68">
        <f>[1]Sheet1!AH68/[2]CementConcrete!AH68*0.07</f>
        <v>35.915234067303949</v>
      </c>
      <c r="AI68">
        <f>[1]Sheet1!AI68/[2]CementConcrete!AI68*0.07</f>
        <v>15395.79903401595</v>
      </c>
      <c r="AJ68">
        <f>[1]Sheet1!AJ68/[2]CementConcrete!AJ68*0.07</f>
        <v>436268.53368669486</v>
      </c>
      <c r="AK68">
        <f>[1]Sheet1!AK68/[2]CementConcrete!AK68*0.07</f>
        <v>900.18980049379741</v>
      </c>
      <c r="AL68">
        <f>[1]Sheet1!AL68/[2]CementConcrete!AL68*0.07</f>
        <v>31889.697229227051</v>
      </c>
      <c r="AM68">
        <f>[1]Sheet1!AM68/[2]CementConcrete!AM68*0.07</f>
        <v>138.11684526980949</v>
      </c>
      <c r="AN68">
        <f>[1]Sheet1!AN68/[2]CementConcrete!AN68*0.07</f>
        <v>477.21973537155202</v>
      </c>
      <c r="AO68">
        <f>[1]Sheet1!AO68/[2]CementConcrete!AO68*0.07</f>
        <v>2476.9022018308651</v>
      </c>
      <c r="AP68">
        <f>[1]Sheet1!AP68/[2]CementConcrete!AP68*0.07</f>
        <v>8.8120685538119119</v>
      </c>
      <c r="AQ68">
        <f>[1]Sheet1!AQ68/[2]CementConcrete!AQ68*0.07</f>
        <v>3053.9948513220202</v>
      </c>
      <c r="AR68">
        <f>[1]Sheet1!AR68/[2]CementConcrete!AR68*0.07</f>
        <v>7633.7180321235501</v>
      </c>
      <c r="AS68">
        <f>[1]Sheet1!AS68/[2]CementConcrete!AS68*0.07</f>
        <v>15133.06863161115</v>
      </c>
      <c r="AT68">
        <f>[1]Sheet1!AT68/[2]CementConcrete!AT68*0.07</f>
        <v>2592.8872264960664</v>
      </c>
      <c r="AU68">
        <f>[1]Sheet1!AU68/[2]CementConcrete!AU68*0.07</f>
        <v>59062.640693057561</v>
      </c>
      <c r="AV68">
        <f>[1]Sheet1!AV68/[2]CementConcrete!AV68*0.07</f>
        <v>14389.624986050885</v>
      </c>
      <c r="AW68">
        <f>[1]Sheet1!AW68/[2]CementConcrete!AW68*0.07</f>
        <v>77.573105599592495</v>
      </c>
      <c r="AX68">
        <f>[1]Sheet1!AX68/[2]CementConcrete!AX68*0.07</f>
        <v>109.4476375595485</v>
      </c>
      <c r="AY68">
        <f>[1]Sheet1!AY68/[2]CementConcrete!AY68*0.07</f>
        <v>7945.8043772698002</v>
      </c>
      <c r="AZ68">
        <f>[1]Sheet1!AZ68/[2]CementConcrete!AZ68*0.07</f>
        <v>38604.415962602499</v>
      </c>
      <c r="BA68">
        <f>[1]Sheet1!BA68/[2]CementConcrete!BA68*0.07</f>
        <v>10217.193336768551</v>
      </c>
      <c r="BB68">
        <f>[1]Sheet1!BB68/[2]CementConcrete!BB68*0.07</f>
        <v>58745.263868683003</v>
      </c>
      <c r="BC68">
        <f>[1]Sheet1!BC68/[2]CementConcrete!BC68*0.07</f>
        <v>3128.930733847445</v>
      </c>
      <c r="BD68">
        <f>[1]Sheet1!BD68/[2]CementConcrete!BD68*0.07</f>
        <v>70.153603350931505</v>
      </c>
      <c r="BE68">
        <f>[1]Sheet1!BE68/[2]CementConcrete!BE68*0.07</f>
        <v>1578.111805432455</v>
      </c>
      <c r="BF68">
        <f>[1]Sheet1!BF68/[2]CementConcrete!BF68*0.07</f>
        <v>60.075695793156569</v>
      </c>
      <c r="BG68">
        <f>[1]Sheet1!BG68/[2]CementConcrete!BG68*0.07</f>
        <v>340.86111443310432</v>
      </c>
      <c r="BH68">
        <f>[1]Sheet1!BH68/[2]CementConcrete!BH68*0.07</f>
        <v>9937.1229487005403</v>
      </c>
      <c r="BI68">
        <f>[1]Sheet1!BI68/[2]CementConcrete!BI68*0.07</f>
        <v>196630.65045614241</v>
      </c>
      <c r="BJ68">
        <f>[1]Sheet1!BJ68/[2]CementConcrete!BJ68*0.07</f>
        <v>320.1989298319935</v>
      </c>
      <c r="BK68">
        <f>[1]Sheet1!BK68/[2]CementConcrete!BK68*0.07</f>
        <v>252.08558742681302</v>
      </c>
      <c r="BL68">
        <f>[1]Sheet1!BL68/[2]CementConcrete!BL68*0.07</f>
        <v>15.052660679758842</v>
      </c>
      <c r="BM68">
        <f>[1]Sheet1!BM68/[2]CementConcrete!BM68*0.07</f>
        <v>921.43491655330502</v>
      </c>
      <c r="BN68">
        <f>[1]Sheet1!BN68/[2]CementConcrete!BN68*0.07</f>
        <v>163.72453671201549</v>
      </c>
      <c r="BO68">
        <f>[1]Sheet1!BO68/[2]CementConcrete!BO68*0.07</f>
        <v>239570.5877810852</v>
      </c>
      <c r="BP68">
        <f>[1]Sheet1!BP68/[2]CementConcrete!BP68*0.07</f>
        <v>5604.4280150330997</v>
      </c>
      <c r="BQ68">
        <f>[1]Sheet1!BQ68/[2]CementConcrete!BQ68*0.07</f>
        <v>33055.137143004591</v>
      </c>
      <c r="BR68">
        <f>[1]Sheet1!BR68/[2]CementConcrete!BR68*0.07</f>
        <v>24.827768618153787</v>
      </c>
      <c r="BS68">
        <f>[1]Sheet1!BS68/[2]CementConcrete!BS68*0.07</f>
        <v>117.7927388386445</v>
      </c>
      <c r="BT68">
        <f>[1]Sheet1!BT68/[2]CementConcrete!BT68*0.07</f>
        <v>1775.749781661935</v>
      </c>
      <c r="BU68">
        <f>[1]Sheet1!BU68/[2]CementConcrete!BU68*0.07</f>
        <v>5130.8551268233996</v>
      </c>
      <c r="BV68">
        <f>[1]Sheet1!BV68/[2]CementConcrete!BV68*0.07</f>
        <v>776.06915766596501</v>
      </c>
      <c r="BW68">
        <f>[1]Sheet1!BW68/[2]CementConcrete!BW68*0.07</f>
        <v>146.08927189875399</v>
      </c>
      <c r="BX68">
        <f>[1]Sheet1!BX68/[2]CementConcrete!BX68*0.07</f>
        <v>277.1972402062915</v>
      </c>
      <c r="BY68">
        <f>[1]Sheet1!BY68/[2]CementConcrete!BY68*0.07</f>
        <v>1526.169434968715</v>
      </c>
      <c r="BZ68">
        <f>[1]Sheet1!BZ68/[2]CementConcrete!BZ68*0.07</f>
        <v>2519.0948631359702</v>
      </c>
      <c r="CA68">
        <f>[1]Sheet1!CA68/[2]CementConcrete!CA68*0.07</f>
        <v>19779.909476644898</v>
      </c>
      <c r="CB68">
        <f>[1]Sheet1!CB68/[2]CementConcrete!CB68*0.07</f>
        <v>28614.474169915713</v>
      </c>
      <c r="CC68">
        <f>[1]Sheet1!CC68/[2]CementConcrete!CC68*0.07</f>
        <v>665.51276649256795</v>
      </c>
      <c r="CD68">
        <f>[1]Sheet1!CD68/[2]CementConcrete!CD68*0.07</f>
        <v>194510.86056231751</v>
      </c>
      <c r="CE68">
        <f>[1]Sheet1!CE68/[2]CementConcrete!CE68*0.07</f>
        <v>54037.957378774001</v>
      </c>
      <c r="CF68">
        <f>[1]Sheet1!CF68/[2]CementConcrete!CF68*0.07</f>
        <v>59114.802272661502</v>
      </c>
      <c r="CG68">
        <f>[1]Sheet1!CG68/[2]CementConcrete!CG68*0.07</f>
        <v>28098.775128646601</v>
      </c>
      <c r="CH68">
        <f>[1]Sheet1!CH68/[2]CementConcrete!CH68*0.07</f>
        <v>5485.5730141957511</v>
      </c>
      <c r="CI68">
        <f>[1]Sheet1!CI68/[2]CementConcrete!CI68*0.07</f>
        <v>18816.8167873036</v>
      </c>
      <c r="CJ68">
        <f>[1]Sheet1!CJ68/[2]CementConcrete!CJ68*0.07</f>
        <v>204164.32290395049</v>
      </c>
      <c r="CK68">
        <f>[1]Sheet1!CK68/[2]CementConcrete!CK68*0.07</f>
        <v>2806.983418804035</v>
      </c>
      <c r="CL68">
        <f>[1]Sheet1!CL68/[2]CementConcrete!CL68*0.07</f>
        <v>405202.79164873855</v>
      </c>
      <c r="CM68">
        <f>[1]Sheet1!CM68/[2]CementConcrete!CM68*0.07</f>
        <v>8089.0939215095495</v>
      </c>
      <c r="CN68">
        <f>[1]Sheet1!CN68/[2]CementConcrete!CN68*0.07</f>
        <v>4761.0651261494713</v>
      </c>
      <c r="CO68">
        <f>[1]Sheet1!CO68/[2]CementConcrete!CO68*0.07</f>
        <v>11.087267001600729</v>
      </c>
      <c r="CP68">
        <f>[1]Sheet1!CP68/[2]CementConcrete!CP68*0.07</f>
        <v>54425.209908286997</v>
      </c>
      <c r="CQ68">
        <f>[1]Sheet1!CQ68/[2]CementConcrete!CQ68*0.07</f>
        <v>120564.60298144408</v>
      </c>
      <c r="CR68">
        <f>[1]Sheet1!CR68/[2]CementConcrete!CR68*0.07</f>
        <v>12098.528189800099</v>
      </c>
      <c r="CS68">
        <f>[1]Sheet1!CS68/[2]CementConcrete!CS68*0.07</f>
        <v>367.13997813868951</v>
      </c>
      <c r="CT68">
        <f>[1]Sheet1!CT68/[2]CementConcrete!CT68*0.07</f>
        <v>10484.995690537</v>
      </c>
      <c r="CU68">
        <f>[1]Sheet1!CU68/[2]CementConcrete!CU68*0.07</f>
        <v>0</v>
      </c>
      <c r="CV68">
        <f>[1]Sheet1!CV68/[2]CementConcrete!CV68*0.07</f>
        <v>592.28566182754003</v>
      </c>
      <c r="CW68">
        <f>[1]Sheet1!CW68/[2]CementConcrete!CW68*0.07</f>
        <v>18079.044556989</v>
      </c>
      <c r="CX68">
        <f>[1]Sheet1!CX68/[2]CementConcrete!CX68*0.07</f>
        <v>625.34700264101002</v>
      </c>
      <c r="CY68">
        <f>[1]Sheet1!CY68/[2]CementConcrete!CY68*0.07</f>
        <v>28571.782990666699</v>
      </c>
      <c r="CZ68">
        <f>[1]Sheet1!CZ68/[2]CementConcrete!CZ68*0.07</f>
        <v>73.201188349302001</v>
      </c>
      <c r="DA68">
        <f>[1]Sheet1!DA68/[2]CementConcrete!DA68*0.07</f>
        <v>532.93095207326496</v>
      </c>
      <c r="DB68">
        <f>[1]Sheet1!DB68/[2]CementConcrete!DB68*0.07</f>
        <v>553.4999737190584</v>
      </c>
      <c r="DC68">
        <f>[1]Sheet1!DC68/[2]CementConcrete!DC68*0.07</f>
        <v>1495.50958312942</v>
      </c>
      <c r="DD68">
        <f>[1]Sheet1!DD68/[2]CementConcrete!DD68*0.07</f>
        <v>1039.9384142040301</v>
      </c>
      <c r="DE68">
        <f>[1]Sheet1!DE68/[2]CementConcrete!DE68*0.07</f>
        <v>1361.8254984134251</v>
      </c>
      <c r="DF68">
        <f>[1]Sheet1!DF68/[2]CementConcrete!DF68*0.07</f>
        <v>0</v>
      </c>
      <c r="DG68">
        <f>[1]Sheet1!DG68/[2]CementConcrete!DG68*0.07</f>
        <v>82888.683899967567</v>
      </c>
      <c r="DH68">
        <f>[1]Sheet1!DH68/[2]CementConcrete!DH68*0.07</f>
        <v>1134.8623850619349</v>
      </c>
      <c r="DI68">
        <f>[1]Sheet1!DI68/[2]CementConcrete!DI68*0.07</f>
        <v>38.6399053409204</v>
      </c>
      <c r="DJ68">
        <f>[1]Sheet1!DJ68/[2]CementConcrete!DJ68*0.07</f>
        <v>22583.143930566152</v>
      </c>
      <c r="DK68">
        <f>[1]Sheet1!DK68/[2]CementConcrete!DK68*0.07</f>
        <v>1620.6862002887649</v>
      </c>
      <c r="DL68">
        <f>[1]Sheet1!DL68/[2]CementConcrete!DL68*0.07</f>
        <v>27.449902278899099</v>
      </c>
      <c r="DM68">
        <f>[1]Sheet1!DM68/[2]CementConcrete!DM68*0.07</f>
        <v>1307.8068629832701</v>
      </c>
      <c r="DN68">
        <f>[1]Sheet1!DN68/[2]CementConcrete!DN68*0.07</f>
        <v>616.24033918853002</v>
      </c>
      <c r="DO68">
        <f>[1]Sheet1!DO68/[2]CementConcrete!DO68*0.07</f>
        <v>22734.049311473271</v>
      </c>
      <c r="DP68">
        <f>[1]Sheet1!DP68/[2]CementConcrete!DP68*0.07</f>
        <v>526.46443017256684</v>
      </c>
      <c r="DQ68">
        <f>[1]Sheet1!DQ68/[2]CementConcrete!DQ68*0.07</f>
        <v>3879.2385366644471</v>
      </c>
      <c r="DR68">
        <f>[1]Sheet1!DR68/[2]CementConcrete!DR68*0.07</f>
        <v>1294.0793759530047</v>
      </c>
      <c r="DS68">
        <f>[1]Sheet1!DS68/[2]CementConcrete!DS68*0.07</f>
        <v>263.48161737269947</v>
      </c>
      <c r="DT68">
        <f>[1]Sheet1!DT68/[2]CementConcrete!DT68*0.07</f>
        <v>23531.74799539115</v>
      </c>
      <c r="DU68">
        <f>[1]Sheet1!DU68/[2]CementConcrete!DU68*0.07</f>
        <v>7005.8011101217999</v>
      </c>
      <c r="DV68">
        <f>[1]Sheet1!DV68/[2]CementConcrete!DV68*0.07</f>
        <v>4134.8963264010854</v>
      </c>
      <c r="DW68">
        <f>[1]Sheet1!DW68/[2]CementConcrete!DW68*0.07</f>
        <v>2.5330809339849423</v>
      </c>
      <c r="DX68">
        <f>[1]Sheet1!DX68/[2]CementConcrete!DX68*0.07</f>
        <v>2750.0090390148098</v>
      </c>
      <c r="DY68">
        <f>[1]Sheet1!DY68/[2]CementConcrete!DY68*0.07</f>
        <v>437.96894575285063</v>
      </c>
      <c r="DZ68">
        <f>[1]Sheet1!DZ68/[2]CementConcrete!DZ68*0.07</f>
        <v>1682.7141965784951</v>
      </c>
      <c r="EA68">
        <f>[1]Sheet1!EA68/[2]CementConcrete!EA68*0.07</f>
        <v>15950.0839231875</v>
      </c>
      <c r="EB68">
        <f>[1]Sheet1!EB68/[2]CementConcrete!EB68*0.07</f>
        <v>31343.3475815112</v>
      </c>
      <c r="EC68">
        <f>[1]Sheet1!EC68/[2]CementConcrete!EC68*0.07</f>
        <v>93672.064185327457</v>
      </c>
      <c r="ED68">
        <f>[1]Sheet1!ED68/[2]CementConcrete!ED68*0.07</f>
        <v>13793.054227763691</v>
      </c>
      <c r="EE68">
        <f>[1]Sheet1!EE68/[2]CementConcrete!EE68*0.07</f>
        <v>2580.7313510946551</v>
      </c>
      <c r="EF68">
        <f>[1]Sheet1!EF68/[2]CementConcrete!EF68*0.07</f>
        <v>1171.805330026865</v>
      </c>
      <c r="EG68">
        <f>[1]Sheet1!EG68/[2]CementConcrete!EG68*0.07</f>
        <v>6696.6830905177503</v>
      </c>
      <c r="EH68">
        <f>[1]Sheet1!EH68/[2]CementConcrete!EH68*0.07</f>
        <v>76306.448537012184</v>
      </c>
      <c r="EI68">
        <f>[1]Sheet1!EI68/[2]CementConcrete!EI68*0.07</f>
        <v>173.46573309971299</v>
      </c>
      <c r="EJ68">
        <f>[1]Sheet1!EJ68/[2]CementConcrete!EJ68*0.07</f>
        <v>111.316617244009</v>
      </c>
      <c r="EK68">
        <f>[1]Sheet1!EK68/[2]CementConcrete!EK68*0.07</f>
        <v>185.6314237766625</v>
      </c>
      <c r="EL68">
        <f>[1]Sheet1!EL68/[2]CementConcrete!EL68*0.07</f>
        <v>9.1593176484173409</v>
      </c>
      <c r="EM68">
        <f>[1]Sheet1!EM68/[2]CementConcrete!EM68*0.07</f>
        <v>126.6045876578775</v>
      </c>
      <c r="EN68">
        <f>[1]Sheet1!EN68/[2]CementConcrete!EN68*0.07</f>
        <v>45.511074075826343</v>
      </c>
      <c r="EO68">
        <f>[1]Sheet1!EO68/[2]CementConcrete!EO68*0.07</f>
        <v>35.520758224717902</v>
      </c>
      <c r="EP68">
        <f>[1]Sheet1!EP68/[2]CementConcrete!EP68*0.07</f>
        <v>58525.400588743003</v>
      </c>
      <c r="EQ68">
        <f>[1]Sheet1!EQ68/[2]CementConcrete!EQ68*0.07</f>
        <v>2583.6346117255448</v>
      </c>
      <c r="ER68">
        <f>[1]Sheet1!ER68/[2]CementConcrete!ER68*0.07</f>
        <v>82.538426992525004</v>
      </c>
      <c r="ES68">
        <f>[1]Sheet1!ES68/[2]CementConcrete!ES68*0.07</f>
        <v>538.51329956761504</v>
      </c>
      <c r="ET68">
        <f>[1]Sheet1!ET68/[2]CementConcrete!ET68*0.07</f>
        <v>21191.868395067118</v>
      </c>
      <c r="EU68">
        <f>[1]Sheet1!EU68/[2]CementConcrete!EU68*0.07</f>
        <v>25.465621285258702</v>
      </c>
      <c r="EV68">
        <f>[1]Sheet1!EV68/[2]CementConcrete!EV68*0.07</f>
        <v>272.90860797321551</v>
      </c>
      <c r="EW68">
        <f>[1]Sheet1!EW68/[2]CementConcrete!EW68*0.07</f>
        <v>43108.470073364602</v>
      </c>
      <c r="EX68">
        <f>[1]Sheet1!EX68/[2]CementConcrete!EX68*0.07</f>
        <v>144195.05922885082</v>
      </c>
      <c r="EY68">
        <f>[1]Sheet1!EY68/[2]CementConcrete!EY68*0.07</f>
        <v>5138.9517397221498</v>
      </c>
      <c r="EZ68">
        <f>[1]Sheet1!EZ68/[2]CementConcrete!EZ68*0.07</f>
        <v>0</v>
      </c>
      <c r="FA68">
        <f>[1]Sheet1!FA68/[2]CementConcrete!FA68*0.07</f>
        <v>1935.5624527768</v>
      </c>
      <c r="FB68">
        <f>[1]Sheet1!FB68/[2]CementConcrete!FB68*0.07</f>
        <v>711.8472570908001</v>
      </c>
      <c r="FC68">
        <f>[1]Sheet1!FC68/[2]CementConcrete!FC68*0.07</f>
        <v>0</v>
      </c>
      <c r="FD68">
        <f>[1]Sheet1!FD68/[2]CementConcrete!FD68*0.07</f>
        <v>19527.229534347654</v>
      </c>
      <c r="FE68">
        <f>[1]Sheet1!FE68/[2]CementConcrete!FE68*0.07</f>
        <v>17399.655276848018</v>
      </c>
      <c r="FF68">
        <f>[1]Sheet1!FF68/[2]CementConcrete!FF68*0.07</f>
        <v>17580.920703228101</v>
      </c>
      <c r="FG68">
        <f>[1]Sheet1!FG68/[2]CementConcrete!FG68*0.07</f>
        <v>74211.783075940082</v>
      </c>
      <c r="FH68">
        <f>[1]Sheet1!FH68/[2]CementConcrete!FH68*0.07</f>
        <v>2170.2165601220149</v>
      </c>
      <c r="FI68">
        <f>[1]Sheet1!FI68/[2]CementConcrete!FI68*0.07</f>
        <v>69000.434336364502</v>
      </c>
      <c r="FJ68">
        <f>[1]Sheet1!FJ68/[2]CementConcrete!FJ68*0.07</f>
        <v>2149.8453246940899</v>
      </c>
      <c r="FK68">
        <f>[1]Sheet1!FK68/[2]CementConcrete!FK68*0.07</f>
        <v>32.945484970526962</v>
      </c>
      <c r="FL68">
        <f>[1]Sheet1!FL68/[2]CementConcrete!FL68*0.07</f>
        <v>2209.930985036955</v>
      </c>
      <c r="FM68">
        <f>[1]Sheet1!FM68/[2]CementConcrete!FM68*0.07</f>
        <v>12073.68734631105</v>
      </c>
      <c r="FN68">
        <f>[1]Sheet1!FN68/[2]CementConcrete!FN68*0.07</f>
        <v>92378.844426833995</v>
      </c>
      <c r="FO68">
        <f>[1]Sheet1!FO68/[2]CementConcrete!FO68*0.07</f>
        <v>22.679278199249783</v>
      </c>
      <c r="FP68">
        <f>[1]Sheet1!FP68/[2]CementConcrete!FP68*0.07</f>
        <v>3.001686201562316</v>
      </c>
      <c r="FQ68">
        <f>[1]Sheet1!FQ68/[2]CementConcrete!FQ68*0.07</f>
        <v>785164.04415257671</v>
      </c>
      <c r="FR68">
        <f>[1]Sheet1!FR68/[2]CementConcrete!FR68*0.07</f>
        <v>882.51189287353998</v>
      </c>
      <c r="FS68">
        <f>[1]Sheet1!FS68/[2]CementConcrete!FS68*0.07</f>
        <v>12405.24432615815</v>
      </c>
      <c r="FT68">
        <f>[1]Sheet1!FT68/[2]CementConcrete!FT68*0.07</f>
        <v>76787.637277777612</v>
      </c>
      <c r="FU68">
        <f>[1]Sheet1!FU68/[2]CementConcrete!FU68*0.07</f>
        <v>537481.58670644287</v>
      </c>
      <c r="FV68">
        <f>[1]Sheet1!FV68/[2]CementConcrete!FV68*0.07</f>
        <v>4691.6856444766554</v>
      </c>
      <c r="FW68">
        <f>[1]Sheet1!FW68/[2]CementConcrete!FW68*0.07</f>
        <v>48.128555757538678</v>
      </c>
      <c r="FX68">
        <f>[1]Sheet1!FX68/[2]CementConcrete!FX68*0.07</f>
        <v>35.531524956371229</v>
      </c>
      <c r="FY68">
        <f>[1]Sheet1!FY68/[2]CementConcrete!FY68*0.07</f>
        <v>30677.346450795001</v>
      </c>
      <c r="FZ68">
        <f>[1]Sheet1!FZ68/[2]CementConcrete!FZ68*0.07</f>
        <v>16829.81115787875</v>
      </c>
      <c r="GA68">
        <f>[1]Sheet1!GA68/[2]CementConcrete!GA68*0.07</f>
        <v>7.7761392055196126</v>
      </c>
      <c r="GB68">
        <f>[1]Sheet1!GB68/[2]CementConcrete!GB68*0.07</f>
        <v>4472.4409569786048</v>
      </c>
      <c r="GC68">
        <f>[1]Sheet1!GC68/[2]CementConcrete!GC68*0.07</f>
        <v>38208.889588581609</v>
      </c>
    </row>
    <row r="69" spans="1:185">
      <c r="A69">
        <v>1998</v>
      </c>
      <c r="B69">
        <f>[1]Sheet1!B69/[2]CementConcrete!B69*0.07</f>
        <v>703.08139651659496</v>
      </c>
      <c r="C69">
        <f>[1]Sheet1!C69/[2]CementConcrete!C69*0.07</f>
        <v>2974.858084405465</v>
      </c>
      <c r="D69">
        <f>[1]Sheet1!D69/[2]CementConcrete!D69*0.07</f>
        <v>35001.643137474799</v>
      </c>
      <c r="E69">
        <f>[1]Sheet1!E69/[2]CementConcrete!E69*0.07</f>
        <v>222.53353525382394</v>
      </c>
      <c r="F69">
        <f>[1]Sheet1!F69/[2]CementConcrete!F69*0.07</f>
        <v>2190.2622439841798</v>
      </c>
      <c r="G69">
        <f>[1]Sheet1!G69/[2]CementConcrete!G69*0.07</f>
        <v>56.344782742647503</v>
      </c>
      <c r="H69">
        <f>[1]Sheet1!H69/[2]CementConcrete!H69*0.07</f>
        <v>82.760699678621009</v>
      </c>
      <c r="I69">
        <f>[1]Sheet1!I69/[2]CementConcrete!I69*0.07</f>
        <v>44682.911856792547</v>
      </c>
      <c r="J69">
        <f>[1]Sheet1!J69/[2]CementConcrete!J69*0.07</f>
        <v>68.095046225358999</v>
      </c>
      <c r="K69">
        <f>[1]Sheet1!K69/[2]CementConcrete!K69*0.07</f>
        <v>27206.92285904277</v>
      </c>
      <c r="L69">
        <f>[1]Sheet1!L69/[2]CementConcrete!L69*0.07</f>
        <v>34462.651012879913</v>
      </c>
      <c r="M69">
        <f>[1]Sheet1!M69/[2]CementConcrete!M69*0.07</f>
        <v>1183.9447749930951</v>
      </c>
      <c r="N69">
        <f>[1]Sheet1!N69/[2]CementConcrete!N69*0.07</f>
        <v>1988.174813615715</v>
      </c>
      <c r="O69">
        <f>[1]Sheet1!O69/[2]CementConcrete!O69*0.07</f>
        <v>630.47657570275499</v>
      </c>
      <c r="P69">
        <f>[1]Sheet1!P69/[2]CementConcrete!P69*0.07</f>
        <v>45653.805709680397</v>
      </c>
      <c r="Q69">
        <f>[1]Sheet1!Q69/[2]CementConcrete!Q69*0.07</f>
        <v>198.390098137666</v>
      </c>
      <c r="R69">
        <f>[1]Sheet1!R69/[2]CementConcrete!R69*0.07</f>
        <v>1899.8123277770851</v>
      </c>
      <c r="S69">
        <f>[1]Sheet1!S69/[2]CementConcrete!S69*0.07</f>
        <v>223.828862903611</v>
      </c>
      <c r="T69">
        <f>[1]Sheet1!T69/[2]CementConcrete!T69*0.07</f>
        <v>169.75234991585799</v>
      </c>
      <c r="U69">
        <f>[1]Sheet1!U69/[2]CementConcrete!U69*0.07</f>
        <v>3023.1324072842699</v>
      </c>
      <c r="V69">
        <f>[1]Sheet1!V69/[2]CementConcrete!V69*0.07</f>
        <v>0</v>
      </c>
      <c r="W69">
        <f>[1]Sheet1!W69/[2]CementConcrete!W69*0.07</f>
        <v>151343.1149279305</v>
      </c>
      <c r="X69">
        <f>[1]Sheet1!X69/[2]CementConcrete!X69*0.07</f>
        <v>1087.4245249054368</v>
      </c>
      <c r="Y69">
        <f>[1]Sheet1!Y69/[2]CementConcrete!Y69*0.07</f>
        <v>11942.57075195283</v>
      </c>
      <c r="Z69">
        <f>[1]Sheet1!Z69/[2]CementConcrete!Z69*0.07</f>
        <v>514.27866704043504</v>
      </c>
      <c r="AA69">
        <f>[1]Sheet1!AA69/[2]CementConcrete!AA69*0.07</f>
        <v>2705.4301178055848</v>
      </c>
      <c r="AB69">
        <f>[1]Sheet1!AB69/[2]CementConcrete!AB69*0.07</f>
        <v>66.6230223068805</v>
      </c>
      <c r="AC69">
        <f>[1]Sheet1!AC69/[2]CementConcrete!AC69*0.07</f>
        <v>835.34997847121997</v>
      </c>
      <c r="AD69">
        <f>[1]Sheet1!AD69/[2]CementConcrete!AD69*0.07</f>
        <v>4292.0393606344351</v>
      </c>
      <c r="AE69">
        <f>[1]Sheet1!AE69/[2]CementConcrete!AE69*0.07</f>
        <v>52042.684162693011</v>
      </c>
      <c r="AF69">
        <f>[1]Sheet1!AF69/[2]CementConcrete!AF69*0.07</f>
        <v>306.12139732091953</v>
      </c>
      <c r="AG69">
        <f>[1]Sheet1!AG69/[2]CementConcrete!AG69*0.07</f>
        <v>69.148303798961507</v>
      </c>
      <c r="AH69">
        <f>[1]Sheet1!AH69/[2]CementConcrete!AH69*0.07</f>
        <v>34.75734071176965</v>
      </c>
      <c r="AI69">
        <f>[1]Sheet1!AI69/[2]CementConcrete!AI69*0.07</f>
        <v>16196.961655496199</v>
      </c>
      <c r="AJ69">
        <f>[1]Sheet1!AJ69/[2]CementConcrete!AJ69*0.07</f>
        <v>482733.23295113468</v>
      </c>
      <c r="AK69">
        <f>[1]Sheet1!AK69/[2]CementConcrete!AK69*0.07</f>
        <v>909.68182294089343</v>
      </c>
      <c r="AL69">
        <f>[1]Sheet1!AL69/[2]CementConcrete!AL69*0.07</f>
        <v>33356.547600949852</v>
      </c>
      <c r="AM69">
        <f>[1]Sheet1!AM69/[2]CementConcrete!AM69*0.07</f>
        <v>147.78203720007099</v>
      </c>
      <c r="AN69">
        <f>[1]Sheet1!AN69/[2]CementConcrete!AN69*0.07</f>
        <v>495.45651643839051</v>
      </c>
      <c r="AO69">
        <f>[1]Sheet1!AO69/[2]CementConcrete!AO69*0.07</f>
        <v>2440.041352498065</v>
      </c>
      <c r="AP69">
        <f>[1]Sheet1!AP69/[2]CementConcrete!AP69*0.07</f>
        <v>9.1134689276188841</v>
      </c>
      <c r="AQ69">
        <f>[1]Sheet1!AQ69/[2]CementConcrete!AQ69*0.07</f>
        <v>3269.6560481634501</v>
      </c>
      <c r="AR69">
        <f>[1]Sheet1!AR69/[2]CementConcrete!AR69*0.07</f>
        <v>7806.9804777589998</v>
      </c>
      <c r="AS69">
        <f>[1]Sheet1!AS69/[2]CementConcrete!AS69*0.07</f>
        <v>15436.9473605434</v>
      </c>
      <c r="AT69">
        <f>[1]Sheet1!AT69/[2]CementConcrete!AT69*0.07</f>
        <v>2705.5114537291092</v>
      </c>
      <c r="AU69">
        <f>[1]Sheet1!AU69/[2]CementConcrete!AU69*0.07</f>
        <v>59995.126376988839</v>
      </c>
      <c r="AV69">
        <f>[1]Sheet1!AV69/[2]CementConcrete!AV69*0.07</f>
        <v>14538.014023720252</v>
      </c>
      <c r="AW69">
        <f>[1]Sheet1!AW69/[2]CementConcrete!AW69*0.07</f>
        <v>80.619396443990993</v>
      </c>
      <c r="AX69">
        <f>[1]Sheet1!AX69/[2]CementConcrete!AX69*0.07</f>
        <v>115.10283881608899</v>
      </c>
      <c r="AY69">
        <f>[1]Sheet1!AY69/[2]CementConcrete!AY69*0.07</f>
        <v>8444.0460140426494</v>
      </c>
      <c r="AZ69">
        <f>[1]Sheet1!AZ69/[2]CementConcrete!AZ69*0.07</f>
        <v>41116.54239019275</v>
      </c>
      <c r="BA69">
        <f>[1]Sheet1!BA69/[2]CementConcrete!BA69*0.07</f>
        <v>10739.1258729402</v>
      </c>
      <c r="BB69">
        <f>[1]Sheet1!BB69/[2]CementConcrete!BB69*0.07</f>
        <v>62972.782073538503</v>
      </c>
      <c r="BC69">
        <f>[1]Sheet1!BC69/[2]CementConcrete!BC69*0.07</f>
        <v>3327.4943923514602</v>
      </c>
      <c r="BD69">
        <f>[1]Sheet1!BD69/[2]CementConcrete!BD69*0.07</f>
        <v>108.56936104651849</v>
      </c>
      <c r="BE69">
        <f>[1]Sheet1!BE69/[2]CementConcrete!BE69*0.07</f>
        <v>1707.61754260313</v>
      </c>
      <c r="BF69">
        <f>[1]Sheet1!BF69/[2]CementConcrete!BF69*0.07</f>
        <v>61.476907235749842</v>
      </c>
      <c r="BG69">
        <f>[1]Sheet1!BG69/[2]CementConcrete!BG69*0.07</f>
        <v>349.04724119475401</v>
      </c>
      <c r="BH69">
        <f>[1]Sheet1!BH69/[2]CementConcrete!BH69*0.07</f>
        <v>10074.218370227745</v>
      </c>
      <c r="BI69">
        <f>[1]Sheet1!BI69/[2]CementConcrete!BI69*0.07</f>
        <v>199416.80491803159</v>
      </c>
      <c r="BJ69">
        <f>[1]Sheet1!BJ69/[2]CementConcrete!BJ69*0.07</f>
        <v>336.99465035729253</v>
      </c>
      <c r="BK69">
        <f>[1]Sheet1!BK69/[2]CementConcrete!BK69*0.07</f>
        <v>261.97675420346934</v>
      </c>
      <c r="BL69">
        <f>[1]Sheet1!BL69/[2]CementConcrete!BL69*0.07</f>
        <v>18.418737139716399</v>
      </c>
      <c r="BM69">
        <f>[1]Sheet1!BM69/[2]CementConcrete!BM69*0.07</f>
        <v>952.11901591538503</v>
      </c>
      <c r="BN69">
        <f>[1]Sheet1!BN69/[2]CementConcrete!BN69*0.07</f>
        <v>178.34801241077599</v>
      </c>
      <c r="BO69">
        <f>[1]Sheet1!BO69/[2]CementConcrete!BO69*0.07</f>
        <v>243080.7333815856</v>
      </c>
      <c r="BP69">
        <f>[1]Sheet1!BP69/[2]CementConcrete!BP69*0.07</f>
        <v>6049.1190388979012</v>
      </c>
      <c r="BQ69">
        <f>[1]Sheet1!BQ69/[2]CementConcrete!BQ69*0.07</f>
        <v>34391.837607605768</v>
      </c>
      <c r="BR69">
        <f>[1]Sheet1!BR69/[2]CementConcrete!BR69*0.07</f>
        <v>26.499948103963799</v>
      </c>
      <c r="BS69">
        <f>[1]Sheet1!BS69/[2]CementConcrete!BS69*0.07</f>
        <v>127.79595303257349</v>
      </c>
      <c r="BT69">
        <f>[1]Sheet1!BT69/[2]CementConcrete!BT69*0.07</f>
        <v>1819.0849691949149</v>
      </c>
      <c r="BU69">
        <f>[1]Sheet1!BU69/[2]CementConcrete!BU69*0.07</f>
        <v>5470.6206840571003</v>
      </c>
      <c r="BV69">
        <f>[1]Sheet1!BV69/[2]CementConcrete!BV69*0.07</f>
        <v>875.98241762227497</v>
      </c>
      <c r="BW69">
        <f>[1]Sheet1!BW69/[2]CementConcrete!BW69*0.07</f>
        <v>180.466964509343</v>
      </c>
      <c r="BX69">
        <f>[1]Sheet1!BX69/[2]CementConcrete!BX69*0.07</f>
        <v>305.2695977881915</v>
      </c>
      <c r="BY69">
        <f>[1]Sheet1!BY69/[2]CementConcrete!BY69*0.07</f>
        <v>1594.6142821625449</v>
      </c>
      <c r="BZ69">
        <f>[1]Sheet1!BZ69/[2]CementConcrete!BZ69*0.07</f>
        <v>2690.4404855573648</v>
      </c>
      <c r="CA69">
        <f>[1]Sheet1!CA69/[2]CementConcrete!CA69*0.07</f>
        <v>20498.790512805692</v>
      </c>
      <c r="CB69">
        <f>[1]Sheet1!CB69/[2]CementConcrete!CB69*0.07</f>
        <v>29145.982562923531</v>
      </c>
      <c r="CC69">
        <f>[1]Sheet1!CC69/[2]CementConcrete!CC69*0.07</f>
        <v>683.42631773494566</v>
      </c>
      <c r="CD69">
        <f>[1]Sheet1!CD69/[2]CementConcrete!CD69*0.07</f>
        <v>208375.48360986449</v>
      </c>
      <c r="CE69">
        <f>[1]Sheet1!CE69/[2]CementConcrete!CE69*0.07</f>
        <v>57543.002892856501</v>
      </c>
      <c r="CF69">
        <f>[1]Sheet1!CF69/[2]CementConcrete!CF69*0.07</f>
        <v>62659.056754772493</v>
      </c>
      <c r="CG69">
        <f>[1]Sheet1!CG69/[2]CementConcrete!CG69*0.07</f>
        <v>28176.759867614452</v>
      </c>
      <c r="CH69">
        <f>[1]Sheet1!CH69/[2]CementConcrete!CH69*0.07</f>
        <v>5716.3663111325559</v>
      </c>
      <c r="CI69">
        <f>[1]Sheet1!CI69/[2]CementConcrete!CI69*0.07</f>
        <v>19998.245007709698</v>
      </c>
      <c r="CJ69">
        <f>[1]Sheet1!CJ69/[2]CementConcrete!CJ69*0.07</f>
        <v>208339.06218264773</v>
      </c>
      <c r="CK69">
        <f>[1]Sheet1!CK69/[2]CementConcrete!CK69*0.07</f>
        <v>2909.6303099895349</v>
      </c>
      <c r="CL69">
        <f>[1]Sheet1!CL69/[2]CementConcrete!CL69*0.07</f>
        <v>413064.66796722083</v>
      </c>
      <c r="CM69">
        <f>[1]Sheet1!CM69/[2]CementConcrete!CM69*0.07</f>
        <v>8456.5422875993499</v>
      </c>
      <c r="CN69">
        <f>[1]Sheet1!CN69/[2]CementConcrete!CN69*0.07</f>
        <v>4888.9811183950696</v>
      </c>
      <c r="CO69">
        <f>[1]Sheet1!CO69/[2]CementConcrete!CO69*0.07</f>
        <v>11.598670114254885</v>
      </c>
      <c r="CP69">
        <f>[1]Sheet1!CP69/[2]CementConcrete!CP69*0.07</f>
        <v>54405.9826612615</v>
      </c>
      <c r="CQ69">
        <f>[1]Sheet1!CQ69/[2]CementConcrete!CQ69*0.07</f>
        <v>127742.02220672808</v>
      </c>
      <c r="CR69">
        <f>[1]Sheet1!CR69/[2]CementConcrete!CR69*0.07</f>
        <v>12617.975350768647</v>
      </c>
      <c r="CS69">
        <f>[1]Sheet1!CS69/[2]CementConcrete!CS69*0.07</f>
        <v>435.33364235539648</v>
      </c>
      <c r="CT69">
        <f>[1]Sheet1!CT69/[2]CementConcrete!CT69*0.07</f>
        <v>11042.817655707599</v>
      </c>
      <c r="CU69">
        <f>[1]Sheet1!CU69/[2]CementConcrete!CU69*0.07</f>
        <v>0</v>
      </c>
      <c r="CV69">
        <f>[1]Sheet1!CV69/[2]CementConcrete!CV69*0.07</f>
        <v>587.72431540810499</v>
      </c>
      <c r="CW69">
        <f>[1]Sheet1!CW69/[2]CementConcrete!CW69*0.07</f>
        <v>18481.061125967</v>
      </c>
      <c r="CX69">
        <f>[1]Sheet1!CX69/[2]CementConcrete!CX69*0.07</f>
        <v>637.33379187078503</v>
      </c>
      <c r="CY69">
        <f>[1]Sheet1!CY69/[2]CementConcrete!CY69*0.07</f>
        <v>30398.93273215945</v>
      </c>
      <c r="CZ69">
        <f>[1]Sheet1!CZ69/[2]CementConcrete!CZ69*0.07</f>
        <v>85.688766675197996</v>
      </c>
      <c r="DA69">
        <f>[1]Sheet1!DA69/[2]CementConcrete!DA69*0.07</f>
        <v>613.06346876650503</v>
      </c>
      <c r="DB69">
        <f>[1]Sheet1!DB69/[2]CementConcrete!DB69*0.07</f>
        <v>587.92281071837851</v>
      </c>
      <c r="DC69">
        <f>[1]Sheet1!DC69/[2]CementConcrete!DC69*0.07</f>
        <v>1537.1819419861899</v>
      </c>
      <c r="DD69">
        <f>[1]Sheet1!DD69/[2]CementConcrete!DD69*0.07</f>
        <v>1097.0653893691649</v>
      </c>
      <c r="DE69">
        <f>[1]Sheet1!DE69/[2]CementConcrete!DE69*0.07</f>
        <v>1452.4349701756553</v>
      </c>
      <c r="DF69">
        <f>[1]Sheet1!DF69/[2]CementConcrete!DF69*0.07</f>
        <v>0</v>
      </c>
      <c r="DG69">
        <f>[1]Sheet1!DG69/[2]CementConcrete!DG69*0.07</f>
        <v>86544.474095880883</v>
      </c>
      <c r="DH69">
        <f>[1]Sheet1!DH69/[2]CementConcrete!DH69*0.07</f>
        <v>1146.205158552785</v>
      </c>
      <c r="DI69">
        <f>[1]Sheet1!DI69/[2]CementConcrete!DI69*0.07</f>
        <v>38.911865731567097</v>
      </c>
      <c r="DJ69">
        <f>[1]Sheet1!DJ69/[2]CementConcrete!DJ69*0.07</f>
        <v>23743.421519193798</v>
      </c>
      <c r="DK69">
        <f>[1]Sheet1!DK69/[2]CementConcrete!DK69*0.07</f>
        <v>1644.8205318651649</v>
      </c>
      <c r="DL69">
        <f>[1]Sheet1!DL69/[2]CementConcrete!DL69*0.07</f>
        <v>56.4325302552325</v>
      </c>
      <c r="DM69">
        <f>[1]Sheet1!DM69/[2]CementConcrete!DM69*0.07</f>
        <v>1394.41391709149</v>
      </c>
      <c r="DN69">
        <f>[1]Sheet1!DN69/[2]CementConcrete!DN69*0.07</f>
        <v>632.68635317302505</v>
      </c>
      <c r="DO69">
        <f>[1]Sheet1!DO69/[2]CementConcrete!DO69*0.07</f>
        <v>23271.086405596907</v>
      </c>
      <c r="DP69">
        <f>[1]Sheet1!DP69/[2]CementConcrete!DP69*0.07</f>
        <v>544.89889984283059</v>
      </c>
      <c r="DQ69">
        <f>[1]Sheet1!DQ69/[2]CementConcrete!DQ69*0.07</f>
        <v>3911.1061312515117</v>
      </c>
      <c r="DR69">
        <f>[1]Sheet1!DR69/[2]CementConcrete!DR69*0.07</f>
        <v>1390.429926670645</v>
      </c>
      <c r="DS69">
        <f>[1]Sheet1!DS69/[2]CementConcrete!DS69*0.07</f>
        <v>272.78284828054302</v>
      </c>
      <c r="DT69">
        <f>[1]Sheet1!DT69/[2]CementConcrete!DT69*0.07</f>
        <v>24042.466009463795</v>
      </c>
      <c r="DU69">
        <f>[1]Sheet1!DU69/[2]CementConcrete!DU69*0.07</f>
        <v>7103.5075713439446</v>
      </c>
      <c r="DV69">
        <f>[1]Sheet1!DV69/[2]CementConcrete!DV69*0.07</f>
        <v>4411.7294015009202</v>
      </c>
      <c r="DW69">
        <f>[1]Sheet1!DW69/[2]CementConcrete!DW69*0.07</f>
        <v>2.9887716802976865</v>
      </c>
      <c r="DX69">
        <f>[1]Sheet1!DX69/[2]CementConcrete!DX69*0.07</f>
        <v>2964.9354101795252</v>
      </c>
      <c r="DY69">
        <f>[1]Sheet1!DY69/[2]CementConcrete!DY69*0.07</f>
        <v>543.8901588927373</v>
      </c>
      <c r="DZ69">
        <f>[1]Sheet1!DZ69/[2]CementConcrete!DZ69*0.07</f>
        <v>1829.56587492072</v>
      </c>
      <c r="EA69">
        <f>[1]Sheet1!EA69/[2]CementConcrete!EA69*0.07</f>
        <v>16759.281127680399</v>
      </c>
      <c r="EB69">
        <f>[1]Sheet1!EB69/[2]CementConcrete!EB69*0.07</f>
        <v>33553.325078177899</v>
      </c>
      <c r="EC69">
        <f>[1]Sheet1!EC69/[2]CementConcrete!EC69*0.07</f>
        <v>95649.328911366611</v>
      </c>
      <c r="ED69">
        <f>[1]Sheet1!ED69/[2]CementConcrete!ED69*0.07</f>
        <v>14564.970885726683</v>
      </c>
      <c r="EE69">
        <f>[1]Sheet1!EE69/[2]CementConcrete!EE69*0.07</f>
        <v>2790.80830762089</v>
      </c>
      <c r="EF69">
        <f>[1]Sheet1!EF69/[2]CementConcrete!EF69*0.07</f>
        <v>1234.181804396</v>
      </c>
      <c r="EG69">
        <f>[1]Sheet1!EG69/[2]CementConcrete!EG69*0.07</f>
        <v>6945.3684038946003</v>
      </c>
      <c r="EH69">
        <f>[1]Sheet1!EH69/[2]CementConcrete!EH69*0.07</f>
        <v>77117.432877930682</v>
      </c>
      <c r="EI69">
        <f>[1]Sheet1!EI69/[2]CementConcrete!EI69*0.07</f>
        <v>184.76577218460551</v>
      </c>
      <c r="EJ69">
        <f>[1]Sheet1!EJ69/[2]CementConcrete!EJ69*0.07</f>
        <v>116.7983514747655</v>
      </c>
      <c r="EK69">
        <f>[1]Sheet1!EK69/[2]CementConcrete!EK69*0.07</f>
        <v>197.95193140825799</v>
      </c>
      <c r="EL69">
        <f>[1]Sheet1!EL69/[2]CementConcrete!EL69*0.07</f>
        <v>9.2241908930295065</v>
      </c>
      <c r="EM69">
        <f>[1]Sheet1!EM69/[2]CementConcrete!EM69*0.07</f>
        <v>137.4729564339905</v>
      </c>
      <c r="EN69">
        <f>[1]Sheet1!EN69/[2]CementConcrete!EN69*0.07</f>
        <v>46.483665131279842</v>
      </c>
      <c r="EO69">
        <f>[1]Sheet1!EO69/[2]CementConcrete!EO69*0.07</f>
        <v>36.442867054777501</v>
      </c>
      <c r="EP69">
        <f>[1]Sheet1!EP69/[2]CementConcrete!EP69*0.07</f>
        <v>60814.5003541935</v>
      </c>
      <c r="EQ69">
        <f>[1]Sheet1!EQ69/[2]CementConcrete!EQ69*0.07</f>
        <v>2784.3915328691301</v>
      </c>
      <c r="ER69">
        <f>[1]Sheet1!ER69/[2]CementConcrete!ER69*0.07</f>
        <v>90.356690013219506</v>
      </c>
      <c r="ES69">
        <f>[1]Sheet1!ES69/[2]CementConcrete!ES69*0.07</f>
        <v>554.25321214243502</v>
      </c>
      <c r="ET69">
        <f>[1]Sheet1!ET69/[2]CementConcrete!ET69*0.07</f>
        <v>22315.960167665831</v>
      </c>
      <c r="EU69">
        <f>[1]Sheet1!EU69/[2]CementConcrete!EU69*0.07</f>
        <v>26.95661449516685</v>
      </c>
      <c r="EV69">
        <f>[1]Sheet1!EV69/[2]CementConcrete!EV69*0.07</f>
        <v>270.42942615598452</v>
      </c>
      <c r="EW69">
        <f>[1]Sheet1!EW69/[2]CementConcrete!EW69*0.07</f>
        <v>43881.368712422147</v>
      </c>
      <c r="EX69">
        <f>[1]Sheet1!EX69/[2]CementConcrete!EX69*0.07</f>
        <v>149893.33378683924</v>
      </c>
      <c r="EY69">
        <f>[1]Sheet1!EY69/[2]CementConcrete!EY69*0.07</f>
        <v>5512.3100289744489</v>
      </c>
      <c r="EZ69">
        <f>[1]Sheet1!EZ69/[2]CementConcrete!EZ69*0.07</f>
        <v>0</v>
      </c>
      <c r="FA69">
        <f>[1]Sheet1!FA69/[2]CementConcrete!FA69*0.07</f>
        <v>1988.79626549922</v>
      </c>
      <c r="FB69">
        <f>[1]Sheet1!FB69/[2]CementConcrete!FB69*0.07</f>
        <v>749.26418708261508</v>
      </c>
      <c r="FC69">
        <f>[1]Sheet1!FC69/[2]CementConcrete!FC69*0.07</f>
        <v>0</v>
      </c>
      <c r="FD69">
        <f>[1]Sheet1!FD69/[2]CementConcrete!FD69*0.07</f>
        <v>19537.427852037279</v>
      </c>
      <c r="FE69">
        <f>[1]Sheet1!FE69/[2]CementConcrete!FE69*0.07</f>
        <v>17650.982228343142</v>
      </c>
      <c r="FF69">
        <f>[1]Sheet1!FF69/[2]CementConcrete!FF69*0.07</f>
        <v>18306.5702796511</v>
      </c>
      <c r="FG69">
        <f>[1]Sheet1!FG69/[2]CementConcrete!FG69*0.07</f>
        <v>77037.847816501133</v>
      </c>
      <c r="FH69">
        <f>[1]Sheet1!FH69/[2]CementConcrete!FH69*0.07</f>
        <v>2287.5149653815502</v>
      </c>
      <c r="FI69">
        <f>[1]Sheet1!FI69/[2]CementConcrete!FI69*0.07</f>
        <v>71602.867110308507</v>
      </c>
      <c r="FJ69">
        <f>[1]Sheet1!FJ69/[2]CementConcrete!FJ69*0.07</f>
        <v>2232.3164636758102</v>
      </c>
      <c r="FK69">
        <f>[1]Sheet1!FK69/[2]CementConcrete!FK69*0.07</f>
        <v>33.470608670483841</v>
      </c>
      <c r="FL69">
        <f>[1]Sheet1!FL69/[2]CementConcrete!FL69*0.07</f>
        <v>2293.181929521355</v>
      </c>
      <c r="FM69">
        <f>[1]Sheet1!FM69/[2]CementConcrete!FM69*0.07</f>
        <v>12679.645703962249</v>
      </c>
      <c r="FN69">
        <f>[1]Sheet1!FN69/[2]CementConcrete!FN69*0.07</f>
        <v>97986.485827680997</v>
      </c>
      <c r="FO69">
        <f>[1]Sheet1!FO69/[2]CementConcrete!FO69*0.07</f>
        <v>23.018320009729027</v>
      </c>
      <c r="FP69">
        <f>[1]Sheet1!FP69/[2]CementConcrete!FP69*0.07</f>
        <v>3.0523126045611502</v>
      </c>
      <c r="FQ69">
        <f>[1]Sheet1!FQ69/[2]CementConcrete!FQ69*0.07</f>
        <v>790048.16271329671</v>
      </c>
      <c r="FR69">
        <f>[1]Sheet1!FR69/[2]CementConcrete!FR69*0.07</f>
        <v>957.34862561980503</v>
      </c>
      <c r="FS69">
        <f>[1]Sheet1!FS69/[2]CementConcrete!FS69*0.07</f>
        <v>13842.75676213955</v>
      </c>
      <c r="FT69">
        <f>[1]Sheet1!FT69/[2]CementConcrete!FT69*0.07</f>
        <v>77469.480697799954</v>
      </c>
      <c r="FU69">
        <f>[1]Sheet1!FU69/[2]CementConcrete!FU69*0.07</f>
        <v>548791.33937146561</v>
      </c>
      <c r="FV69">
        <f>[1]Sheet1!FV69/[2]CementConcrete!FV69*0.07</f>
        <v>4797.1300431373757</v>
      </c>
      <c r="FW69">
        <f>[1]Sheet1!FW69/[2]CementConcrete!FW69*0.07</f>
        <v>48.047091170578504</v>
      </c>
      <c r="FX69">
        <f>[1]Sheet1!FX69/[2]CementConcrete!FX69*0.07</f>
        <v>35.566862373437466</v>
      </c>
      <c r="FY69">
        <f>[1]Sheet1!FY69/[2]CementConcrete!FY69*0.07</f>
        <v>31679.198023182551</v>
      </c>
      <c r="FZ69">
        <f>[1]Sheet1!FZ69/[2]CementConcrete!FZ69*0.07</f>
        <v>18725.5216791188</v>
      </c>
      <c r="GA69">
        <f>[1]Sheet1!GA69/[2]CementConcrete!GA69*0.07</f>
        <v>8.445537964612857</v>
      </c>
      <c r="GB69">
        <f>[1]Sheet1!GB69/[2]CementConcrete!GB69*0.07</f>
        <v>4764.3900349770502</v>
      </c>
      <c r="GC69">
        <f>[1]Sheet1!GC69/[2]CementConcrete!GC69*0.07</f>
        <v>39025.927376166503</v>
      </c>
    </row>
    <row r="70" spans="1:185">
      <c r="A70">
        <v>1999</v>
      </c>
      <c r="B70">
        <f>[1]Sheet1!B70/[2]CementConcrete!B70*0.07</f>
        <v>721.10173804382509</v>
      </c>
      <c r="C70">
        <f>[1]Sheet1!C70/[2]CementConcrete!C70*0.07</f>
        <v>3116.0779477332712</v>
      </c>
      <c r="D70">
        <f>[1]Sheet1!D70/[2]CementConcrete!D70*0.07</f>
        <v>36253.799898648547</v>
      </c>
      <c r="E70">
        <f>[1]Sheet1!E70/[2]CementConcrete!E70*0.07</f>
        <v>235.40657632735449</v>
      </c>
      <c r="F70">
        <f>[1]Sheet1!F70/[2]CementConcrete!F70*0.07</f>
        <v>2199.2949883649449</v>
      </c>
      <c r="G70">
        <f>[1]Sheet1!G70/[2]CementConcrete!G70*0.07</f>
        <v>59.400426559328999</v>
      </c>
      <c r="H70">
        <f>[1]Sheet1!H70/[2]CementConcrete!H70*0.07</f>
        <v>88.124063045644505</v>
      </c>
      <c r="I70">
        <f>[1]Sheet1!I70/[2]CementConcrete!I70*0.07</f>
        <v>45994.831628778848</v>
      </c>
      <c r="J70">
        <f>[1]Sheet1!J70/[2]CementConcrete!J70*0.07</f>
        <v>86.889401572897498</v>
      </c>
      <c r="K70">
        <f>[1]Sheet1!K70/[2]CementConcrete!K70*0.07</f>
        <v>27745.385813649784</v>
      </c>
      <c r="L70">
        <f>[1]Sheet1!L70/[2]CementConcrete!L70*0.07</f>
        <v>35123.408131870725</v>
      </c>
      <c r="M70">
        <f>[1]Sheet1!M70/[2]CementConcrete!M70*0.07</f>
        <v>1196.3459783222049</v>
      </c>
      <c r="N70">
        <f>[1]Sheet1!N70/[2]CementConcrete!N70*0.07</f>
        <v>2132.3243522677949</v>
      </c>
      <c r="O70">
        <f>[1]Sheet1!O70/[2]CementConcrete!O70*0.07</f>
        <v>663.08261960791503</v>
      </c>
      <c r="P70">
        <f>[1]Sheet1!P70/[2]CementConcrete!P70*0.07</f>
        <v>46191.884967874335</v>
      </c>
      <c r="Q70">
        <f>[1]Sheet1!Q70/[2]CementConcrete!Q70*0.07</f>
        <v>202.04279769524547</v>
      </c>
      <c r="R70">
        <f>[1]Sheet1!R70/[2]CementConcrete!R70*0.07</f>
        <v>2009.1408162145649</v>
      </c>
      <c r="S70">
        <f>[1]Sheet1!S70/[2]CementConcrete!S70*0.07</f>
        <v>362.98169910327198</v>
      </c>
      <c r="T70">
        <f>[1]Sheet1!T70/[2]CementConcrete!T70*0.07</f>
        <v>179.15699281773999</v>
      </c>
      <c r="U70">
        <f>[1]Sheet1!U70/[2]CementConcrete!U70*0.07</f>
        <v>3279.7382379201599</v>
      </c>
      <c r="V70">
        <f>[1]Sheet1!V70/[2]CementConcrete!V70*0.07</f>
        <v>0</v>
      </c>
      <c r="W70">
        <f>[1]Sheet1!W70/[2]CementConcrete!W70*0.07</f>
        <v>158992.662922727</v>
      </c>
      <c r="X70">
        <f>[1]Sheet1!X70/[2]CementConcrete!X70*0.07</f>
        <v>1164.6736828202702</v>
      </c>
      <c r="Y70">
        <f>[1]Sheet1!Y70/[2]CementConcrete!Y70*0.07</f>
        <v>12005.422994709903</v>
      </c>
      <c r="Z70">
        <f>[1]Sheet1!Z70/[2]CementConcrete!Z70*0.07</f>
        <v>585.787968123415</v>
      </c>
      <c r="AA70">
        <f>[1]Sheet1!AA70/[2]CementConcrete!AA70*0.07</f>
        <v>2877.3742468762098</v>
      </c>
      <c r="AB70">
        <f>[1]Sheet1!AB70/[2]CementConcrete!AB70*0.07</f>
        <v>72.005924056045004</v>
      </c>
      <c r="AC70">
        <f>[1]Sheet1!AC70/[2]CementConcrete!AC70*0.07</f>
        <v>966.12911468999005</v>
      </c>
      <c r="AD70">
        <f>[1]Sheet1!AD70/[2]CementConcrete!AD70*0.07</f>
        <v>4493.4233961110704</v>
      </c>
      <c r="AE70">
        <f>[1]Sheet1!AE70/[2]CementConcrete!AE70*0.07</f>
        <v>53076.885904304894</v>
      </c>
      <c r="AF70">
        <f>[1]Sheet1!AF70/[2]CementConcrete!AF70*0.07</f>
        <v>335.09409685236949</v>
      </c>
      <c r="AG70">
        <f>[1]Sheet1!AG70/[2]CementConcrete!AG70*0.07</f>
        <v>72.735174375025494</v>
      </c>
      <c r="AH70">
        <f>[1]Sheet1!AH70/[2]CementConcrete!AH70*0.07</f>
        <v>33.546545054634699</v>
      </c>
      <c r="AI70">
        <f>[1]Sheet1!AI70/[2]CementConcrete!AI70*0.07</f>
        <v>16785.39259150295</v>
      </c>
      <c r="AJ70">
        <f>[1]Sheet1!AJ70/[2]CementConcrete!AJ70*0.07</f>
        <v>537432.88889386144</v>
      </c>
      <c r="AK70">
        <f>[1]Sheet1!AK70/[2]CementConcrete!AK70*0.07</f>
        <v>934.84169571416885</v>
      </c>
      <c r="AL70">
        <f>[1]Sheet1!AL70/[2]CementConcrete!AL70*0.07</f>
        <v>34771.8439547132</v>
      </c>
      <c r="AM70">
        <f>[1]Sheet1!AM70/[2]CementConcrete!AM70*0.07</f>
        <v>161.67354841590301</v>
      </c>
      <c r="AN70">
        <f>[1]Sheet1!AN70/[2]CementConcrete!AN70*0.07</f>
        <v>509.50107653485503</v>
      </c>
      <c r="AO70">
        <f>[1]Sheet1!AO70/[2]CementConcrete!AO70*0.07</f>
        <v>2404.166945771975</v>
      </c>
      <c r="AP70">
        <f>[1]Sheet1!AP70/[2]CementConcrete!AP70*0.07</f>
        <v>9.4292272051904504</v>
      </c>
      <c r="AQ70">
        <f>[1]Sheet1!AQ70/[2]CementConcrete!AQ70*0.07</f>
        <v>3489.3094788213498</v>
      </c>
      <c r="AR70">
        <f>[1]Sheet1!AR70/[2]CementConcrete!AR70*0.07</f>
        <v>7997.1785639744494</v>
      </c>
      <c r="AS70">
        <f>[1]Sheet1!AS70/[2]CementConcrete!AS70*0.07</f>
        <v>15676.242808442001</v>
      </c>
      <c r="AT70">
        <f>[1]Sheet1!AT70/[2]CementConcrete!AT70*0.07</f>
        <v>2816.7578830493439</v>
      </c>
      <c r="AU70">
        <f>[1]Sheet1!AU70/[2]CementConcrete!AU70*0.07</f>
        <v>60838.571489185008</v>
      </c>
      <c r="AV70">
        <f>[1]Sheet1!AV70/[2]CementConcrete!AV70*0.07</f>
        <v>14593.133490399181</v>
      </c>
      <c r="AW70">
        <f>[1]Sheet1!AW70/[2]CementConcrete!AW70*0.07</f>
        <v>81.072713975265998</v>
      </c>
      <c r="AX70">
        <f>[1]Sheet1!AX70/[2]CementConcrete!AX70*0.07</f>
        <v>117.62536334169999</v>
      </c>
      <c r="AY70">
        <f>[1]Sheet1!AY70/[2]CementConcrete!AY70*0.07</f>
        <v>9111.0901693129999</v>
      </c>
      <c r="AZ70">
        <f>[1]Sheet1!AZ70/[2]CementConcrete!AZ70*0.07</f>
        <v>43327.960971795648</v>
      </c>
      <c r="BA70">
        <f>[1]Sheet1!BA70/[2]CementConcrete!BA70*0.07</f>
        <v>11183.325614970699</v>
      </c>
      <c r="BB70">
        <f>[1]Sheet1!BB70/[2]CementConcrete!BB70*0.07</f>
        <v>67911.996913132505</v>
      </c>
      <c r="BC70">
        <f>[1]Sheet1!BC70/[2]CementConcrete!BC70*0.07</f>
        <v>3534.73682274367</v>
      </c>
      <c r="BD70">
        <f>[1]Sheet1!BD70/[2]CementConcrete!BD70*0.07</f>
        <v>126.38884176808401</v>
      </c>
      <c r="BE70">
        <f>[1]Sheet1!BE70/[2]CementConcrete!BE70*0.07</f>
        <v>1814.4248487234649</v>
      </c>
      <c r="BF70">
        <f>[1]Sheet1!BF70/[2]CementConcrete!BF70*0.07</f>
        <v>62.710563057217456</v>
      </c>
      <c r="BG70">
        <f>[1]Sheet1!BG70/[2]CementConcrete!BG70*0.07</f>
        <v>356.74466747021319</v>
      </c>
      <c r="BH70">
        <f>[1]Sheet1!BH70/[2]CementConcrete!BH70*0.07</f>
        <v>10237.788780768386</v>
      </c>
      <c r="BI70">
        <f>[1]Sheet1!BI70/[2]CementConcrete!BI70*0.07</f>
        <v>202417.89403983159</v>
      </c>
      <c r="BJ70">
        <f>[1]Sheet1!BJ70/[2]CementConcrete!BJ70*0.07</f>
        <v>353.86491294873599</v>
      </c>
      <c r="BK70">
        <f>[1]Sheet1!BK70/[2]CementConcrete!BK70*0.07</f>
        <v>274.25385286089312</v>
      </c>
      <c r="BL70">
        <f>[1]Sheet1!BL70/[2]CementConcrete!BL70*0.07</f>
        <v>20.546880416318903</v>
      </c>
      <c r="BM70">
        <f>[1]Sheet1!BM70/[2]CementConcrete!BM70*0.07</f>
        <v>979.55961870621502</v>
      </c>
      <c r="BN70">
        <f>[1]Sheet1!BN70/[2]CementConcrete!BN70*0.07</f>
        <v>187.87685167131903</v>
      </c>
      <c r="BO70">
        <f>[1]Sheet1!BO70/[2]CementConcrete!BO70*0.07</f>
        <v>246331.85963064627</v>
      </c>
      <c r="BP70">
        <f>[1]Sheet1!BP70/[2]CementConcrete!BP70*0.07</f>
        <v>6469.2882990661001</v>
      </c>
      <c r="BQ70">
        <f>[1]Sheet1!BQ70/[2]CementConcrete!BQ70*0.07</f>
        <v>35623.778931350054</v>
      </c>
      <c r="BR70">
        <f>[1]Sheet1!BR70/[2]CementConcrete!BR70*0.07</f>
        <v>27.996815498534946</v>
      </c>
      <c r="BS70">
        <f>[1]Sheet1!BS70/[2]CementConcrete!BS70*0.07</f>
        <v>140.91820220862451</v>
      </c>
      <c r="BT70">
        <f>[1]Sheet1!BT70/[2]CementConcrete!BT70*0.07</f>
        <v>1862.551181979185</v>
      </c>
      <c r="BU70">
        <f>[1]Sheet1!BU70/[2]CementConcrete!BU70*0.07</f>
        <v>5807.4372625052501</v>
      </c>
      <c r="BV70">
        <f>[1]Sheet1!BV70/[2]CementConcrete!BV70*0.07</f>
        <v>967.16598704728494</v>
      </c>
      <c r="BW70">
        <f>[1]Sheet1!BW70/[2]CementConcrete!BW70*0.07</f>
        <v>228.59285571828499</v>
      </c>
      <c r="BX70">
        <f>[1]Sheet1!BX70/[2]CementConcrete!BX70*0.07</f>
        <v>336.7975247772905</v>
      </c>
      <c r="BY70">
        <f>[1]Sheet1!BY70/[2]CementConcrete!BY70*0.07</f>
        <v>1728.6316909762349</v>
      </c>
      <c r="BZ70">
        <f>[1]Sheet1!BZ70/[2]CementConcrete!BZ70*0.07</f>
        <v>2884.6967974181098</v>
      </c>
      <c r="CA70">
        <f>[1]Sheet1!CA70/[2]CementConcrete!CA70*0.07</f>
        <v>21153.813057032792</v>
      </c>
      <c r="CB70">
        <f>[1]Sheet1!CB70/[2]CementConcrete!CB70*0.07</f>
        <v>29694.060290080437</v>
      </c>
      <c r="CC70">
        <f>[1]Sheet1!CC70/[2]CementConcrete!CC70*0.07</f>
        <v>700.40671769719404</v>
      </c>
      <c r="CD70">
        <f>[1]Sheet1!CD70/[2]CementConcrete!CD70*0.07</f>
        <v>223162.10886242299</v>
      </c>
      <c r="CE70">
        <f>[1]Sheet1!CE70/[2]CementConcrete!CE70*0.07</f>
        <v>60874.150401856001</v>
      </c>
      <c r="CF70">
        <f>[1]Sheet1!CF70/[2]CementConcrete!CF70*0.07</f>
        <v>66095.508311992497</v>
      </c>
      <c r="CG70">
        <f>[1]Sheet1!CG70/[2]CementConcrete!CG70*0.07</f>
        <v>28805.494924132301</v>
      </c>
      <c r="CH70">
        <f>[1]Sheet1!CH70/[2]CementConcrete!CH70*0.07</f>
        <v>5993.3056702959229</v>
      </c>
      <c r="CI70">
        <f>[1]Sheet1!CI70/[2]CementConcrete!CI70*0.07</f>
        <v>21158.064692863849</v>
      </c>
      <c r="CJ70">
        <f>[1]Sheet1!CJ70/[2]CementConcrete!CJ70*0.07</f>
        <v>212844.41752649643</v>
      </c>
      <c r="CK70">
        <f>[1]Sheet1!CK70/[2]CementConcrete!CK70*0.07</f>
        <v>3011.2140159034748</v>
      </c>
      <c r="CL70">
        <f>[1]Sheet1!CL70/[2]CementConcrete!CL70*0.07</f>
        <v>420554.96230765322</v>
      </c>
      <c r="CM70">
        <f>[1]Sheet1!CM70/[2]CementConcrete!CM70*0.07</f>
        <v>8813.8698765887493</v>
      </c>
      <c r="CN70">
        <f>[1]Sheet1!CN70/[2]CementConcrete!CN70*0.07</f>
        <v>5054.2714369552496</v>
      </c>
      <c r="CO70">
        <f>[1]Sheet1!CO70/[2]CementConcrete!CO70*0.07</f>
        <v>12.2035044985679</v>
      </c>
      <c r="CP70">
        <f>[1]Sheet1!CP70/[2]CementConcrete!CP70*0.07</f>
        <v>54516.173281948999</v>
      </c>
      <c r="CQ70">
        <f>[1]Sheet1!CQ70/[2]CementConcrete!CQ70*0.07</f>
        <v>134944.88702457468</v>
      </c>
      <c r="CR70">
        <f>[1]Sheet1!CR70/[2]CementConcrete!CR70*0.07</f>
        <v>13103.216566551951</v>
      </c>
      <c r="CS70">
        <f>[1]Sheet1!CS70/[2]CementConcrete!CS70*0.07</f>
        <v>500.475789911265</v>
      </c>
      <c r="CT70">
        <f>[1]Sheet1!CT70/[2]CementConcrete!CT70*0.07</f>
        <v>11359.129239750449</v>
      </c>
      <c r="CU70">
        <f>[1]Sheet1!CU70/[2]CementConcrete!CU70*0.07</f>
        <v>0</v>
      </c>
      <c r="CV70">
        <f>[1]Sheet1!CV70/[2]CementConcrete!CV70*0.07</f>
        <v>585.90300891131005</v>
      </c>
      <c r="CW70">
        <f>[1]Sheet1!CW70/[2]CementConcrete!CW70*0.07</f>
        <v>18866.1773207931</v>
      </c>
      <c r="CX70">
        <f>[1]Sheet1!CX70/[2]CementConcrete!CX70*0.07</f>
        <v>643.16524350273005</v>
      </c>
      <c r="CY70">
        <f>[1]Sheet1!CY70/[2]CementConcrete!CY70*0.07</f>
        <v>31917.716410459951</v>
      </c>
      <c r="CZ70">
        <f>[1]Sheet1!CZ70/[2]CementConcrete!CZ70*0.07</f>
        <v>102.7371231986095</v>
      </c>
      <c r="DA70">
        <f>[1]Sheet1!DA70/[2]CementConcrete!DA70*0.07</f>
        <v>692.80174933476997</v>
      </c>
      <c r="DB70">
        <f>[1]Sheet1!DB70/[2]CementConcrete!DB70*0.07</f>
        <v>613.14261290980062</v>
      </c>
      <c r="DC70">
        <f>[1]Sheet1!DC70/[2]CementConcrete!DC70*0.07</f>
        <v>1579.0031439663601</v>
      </c>
      <c r="DD70">
        <f>[1]Sheet1!DD70/[2]CementConcrete!DD70*0.07</f>
        <v>1143.2820547967449</v>
      </c>
      <c r="DE70">
        <f>[1]Sheet1!DE70/[2]CementConcrete!DE70*0.07</f>
        <v>1563.0063583567251</v>
      </c>
      <c r="DF70">
        <f>[1]Sheet1!DF70/[2]CementConcrete!DF70*0.07</f>
        <v>0</v>
      </c>
      <c r="DG70">
        <f>[1]Sheet1!DG70/[2]CementConcrete!DG70*0.07</f>
        <v>90509.982362758004</v>
      </c>
      <c r="DH70">
        <f>[1]Sheet1!DH70/[2]CementConcrete!DH70*0.07</f>
        <v>1154.3258119347449</v>
      </c>
      <c r="DI70">
        <f>[1]Sheet1!DI70/[2]CementConcrete!DI70*0.07</f>
        <v>40.500688985026002</v>
      </c>
      <c r="DJ70">
        <f>[1]Sheet1!DJ70/[2]CementConcrete!DJ70*0.07</f>
        <v>24890.750357289304</v>
      </c>
      <c r="DK70">
        <f>[1]Sheet1!DK70/[2]CementConcrete!DK70*0.07</f>
        <v>1676.88891698354</v>
      </c>
      <c r="DL70">
        <f>[1]Sheet1!DL70/[2]CementConcrete!DL70*0.07</f>
        <v>56.414688818176501</v>
      </c>
      <c r="DM70">
        <f>[1]Sheet1!DM70/[2]CementConcrete!DM70*0.07</f>
        <v>1518.211573653115</v>
      </c>
      <c r="DN70">
        <f>[1]Sheet1!DN70/[2]CementConcrete!DN70*0.07</f>
        <v>651.50593824962505</v>
      </c>
      <c r="DO70">
        <f>[1]Sheet1!DO70/[2]CementConcrete!DO70*0.07</f>
        <v>23847.683519925224</v>
      </c>
      <c r="DP70">
        <f>[1]Sheet1!DP70/[2]CementConcrete!DP70*0.07</f>
        <v>566.53650435846339</v>
      </c>
      <c r="DQ70">
        <f>[1]Sheet1!DQ70/[2]CementConcrete!DQ70*0.07</f>
        <v>3949.0140964542338</v>
      </c>
      <c r="DR70">
        <f>[1]Sheet1!DR70/[2]CementConcrete!DR70*0.07</f>
        <v>1488.024844358885</v>
      </c>
      <c r="DS70">
        <f>[1]Sheet1!DS70/[2]CementConcrete!DS70*0.07</f>
        <v>282.88898904464952</v>
      </c>
      <c r="DT70">
        <f>[1]Sheet1!DT70/[2]CementConcrete!DT70*0.07</f>
        <v>24564.889388486248</v>
      </c>
      <c r="DU70">
        <f>[1]Sheet1!DU70/[2]CementConcrete!DU70*0.07</f>
        <v>7225.3421518638106</v>
      </c>
      <c r="DV70">
        <f>[1]Sheet1!DV70/[2]CementConcrete!DV70*0.07</f>
        <v>4599.6525105962146</v>
      </c>
      <c r="DW70">
        <f>[1]Sheet1!DW70/[2]CementConcrete!DW70*0.07</f>
        <v>4.1994658830034943</v>
      </c>
      <c r="DX70">
        <f>[1]Sheet1!DX70/[2]CementConcrete!DX70*0.07</f>
        <v>3162.1414259657749</v>
      </c>
      <c r="DY70">
        <f>[1]Sheet1!DY70/[2]CementConcrete!DY70*0.07</f>
        <v>551.18796111594065</v>
      </c>
      <c r="DZ70">
        <f>[1]Sheet1!DZ70/[2]CementConcrete!DZ70*0.07</f>
        <v>1971.197083293885</v>
      </c>
      <c r="EA70">
        <f>[1]Sheet1!EA70/[2]CementConcrete!EA70*0.07</f>
        <v>17463.856734612</v>
      </c>
      <c r="EB70">
        <f>[1]Sheet1!EB70/[2]CementConcrete!EB70*0.07</f>
        <v>35612.674575191901</v>
      </c>
      <c r="EC70">
        <f>[1]Sheet1!EC70/[2]CementConcrete!EC70*0.07</f>
        <v>97807.484088213285</v>
      </c>
      <c r="ED70">
        <f>[1]Sheet1!ED70/[2]CementConcrete!ED70*0.07</f>
        <v>15412.449406712129</v>
      </c>
      <c r="EE70">
        <f>[1]Sheet1!EE70/[2]CementConcrete!EE70*0.07</f>
        <v>2992.4684200285751</v>
      </c>
      <c r="EF70">
        <f>[1]Sheet1!EF70/[2]CementConcrete!EF70*0.07</f>
        <v>1295.9649667659801</v>
      </c>
      <c r="EG70">
        <f>[1]Sheet1!EG70/[2]CementConcrete!EG70*0.07</f>
        <v>7112.7740917819501</v>
      </c>
      <c r="EH70">
        <f>[1]Sheet1!EH70/[2]CementConcrete!EH70*0.07</f>
        <v>77804.437217331622</v>
      </c>
      <c r="EI70">
        <f>[1]Sheet1!EI70/[2]CementConcrete!EI70*0.07</f>
        <v>197.568068018297</v>
      </c>
      <c r="EJ70">
        <f>[1]Sheet1!EJ70/[2]CementConcrete!EJ70*0.07</f>
        <v>123.261033986814</v>
      </c>
      <c r="EK70">
        <f>[1]Sheet1!EK70/[2]CementConcrete!EK70*0.07</f>
        <v>215.62675170432746</v>
      </c>
      <c r="EL70">
        <f>[1]Sheet1!EL70/[2]CementConcrete!EL70*0.07</f>
        <v>9.2267868819472518</v>
      </c>
      <c r="EM70">
        <f>[1]Sheet1!EM70/[2]CementConcrete!EM70*0.07</f>
        <v>149.1518295401915</v>
      </c>
      <c r="EN70">
        <f>[1]Sheet1!EN70/[2]CementConcrete!EN70*0.07</f>
        <v>47.51621987685845</v>
      </c>
      <c r="EO70">
        <f>[1]Sheet1!EO70/[2]CementConcrete!EO70*0.07</f>
        <v>38.473050884435253</v>
      </c>
      <c r="EP70">
        <f>[1]Sheet1!EP70/[2]CementConcrete!EP70*0.07</f>
        <v>63175.623990163498</v>
      </c>
      <c r="EQ70">
        <f>[1]Sheet1!EQ70/[2]CementConcrete!EQ70*0.07</f>
        <v>2989.72446361008</v>
      </c>
      <c r="ER70">
        <f>[1]Sheet1!ER70/[2]CementConcrete!ER70*0.07</f>
        <v>98.011138585206496</v>
      </c>
      <c r="ES70">
        <f>[1]Sheet1!ES70/[2]CementConcrete!ES70*0.07</f>
        <v>569.66848738244005</v>
      </c>
      <c r="ET70">
        <f>[1]Sheet1!ET70/[2]CementConcrete!ET70*0.07</f>
        <v>23094.758613651669</v>
      </c>
      <c r="EU70">
        <f>[1]Sheet1!EU70/[2]CementConcrete!EU70*0.07</f>
        <v>26.961934861407745</v>
      </c>
      <c r="EV70">
        <f>[1]Sheet1!EV70/[2]CementConcrete!EV70*0.07</f>
        <v>269.87207261073848</v>
      </c>
      <c r="EW70">
        <f>[1]Sheet1!EW70/[2]CementConcrete!EW70*0.07</f>
        <v>44536.417904481306</v>
      </c>
      <c r="EX70">
        <f>[1]Sheet1!EX70/[2]CementConcrete!EX70*0.07</f>
        <v>156413.2672833862</v>
      </c>
      <c r="EY70">
        <f>[1]Sheet1!EY70/[2]CementConcrete!EY70*0.07</f>
        <v>5991.2024476844999</v>
      </c>
      <c r="EZ70">
        <f>[1]Sheet1!EZ70/[2]CementConcrete!EZ70*0.07</f>
        <v>0</v>
      </c>
      <c r="FA70">
        <f>[1]Sheet1!FA70/[2]CementConcrete!FA70*0.07</f>
        <v>2051.5575630068552</v>
      </c>
      <c r="FB70">
        <f>[1]Sheet1!FB70/[2]CementConcrete!FB70*0.07</f>
        <v>795.17920638211001</v>
      </c>
      <c r="FC70">
        <f>[1]Sheet1!FC70/[2]CementConcrete!FC70*0.07</f>
        <v>0</v>
      </c>
      <c r="FD70">
        <f>[1]Sheet1!FD70/[2]CementConcrete!FD70*0.07</f>
        <v>19591.516016117424</v>
      </c>
      <c r="FE70">
        <f>[1]Sheet1!FE70/[2]CementConcrete!FE70*0.07</f>
        <v>17873.087319393719</v>
      </c>
      <c r="FF70">
        <f>[1]Sheet1!FF70/[2]CementConcrete!FF70*0.07</f>
        <v>19123.49590552325</v>
      </c>
      <c r="FG70">
        <f>[1]Sheet1!FG70/[2]CementConcrete!FG70*0.07</f>
        <v>79566.17203918322</v>
      </c>
      <c r="FH70">
        <f>[1]Sheet1!FH70/[2]CementConcrete!FH70*0.07</f>
        <v>2418.9538375472098</v>
      </c>
      <c r="FI70">
        <f>[1]Sheet1!FI70/[2]CementConcrete!FI70*0.07</f>
        <v>73562.782859704996</v>
      </c>
      <c r="FJ70">
        <f>[1]Sheet1!FJ70/[2]CementConcrete!FJ70*0.07</f>
        <v>2320.99750141497</v>
      </c>
      <c r="FK70">
        <f>[1]Sheet1!FK70/[2]CementConcrete!FK70*0.07</f>
        <v>33.789463141790151</v>
      </c>
      <c r="FL70">
        <f>[1]Sheet1!FL70/[2]CementConcrete!FL70*0.07</f>
        <v>2346.8876539519151</v>
      </c>
      <c r="FM70">
        <f>[1]Sheet1!FM70/[2]CementConcrete!FM70*0.07</f>
        <v>13393.5812776973</v>
      </c>
      <c r="FN70">
        <f>[1]Sheet1!FN70/[2]CementConcrete!FN70*0.07</f>
        <v>102742.64665224501</v>
      </c>
      <c r="FO70">
        <f>[1]Sheet1!FO70/[2]CementConcrete!FO70*0.07</f>
        <v>26.27746820301665</v>
      </c>
      <c r="FP70">
        <f>[1]Sheet1!FP70/[2]CementConcrete!FP70*0.07</f>
        <v>3.4345634885149123</v>
      </c>
      <c r="FQ70">
        <f>[1]Sheet1!FQ70/[2]CementConcrete!FQ70*0.07</f>
        <v>795326.66481565509</v>
      </c>
      <c r="FR70">
        <f>[1]Sheet1!FR70/[2]CementConcrete!FR70*0.07</f>
        <v>1041.3683750912251</v>
      </c>
      <c r="FS70">
        <f>[1]Sheet1!FS70/[2]CementConcrete!FS70*0.07</f>
        <v>15357.816887350449</v>
      </c>
      <c r="FT70">
        <f>[1]Sheet1!FT70/[2]CementConcrete!FT70*0.07</f>
        <v>78158.30115230706</v>
      </c>
      <c r="FU70">
        <f>[1]Sheet1!FU70/[2]CementConcrete!FU70*0.07</f>
        <v>561476.22293615621</v>
      </c>
      <c r="FV70">
        <f>[1]Sheet1!FV70/[2]CementConcrete!FV70*0.07</f>
        <v>4898.23784423506</v>
      </c>
      <c r="FW70">
        <f>[1]Sheet1!FW70/[2]CementConcrete!FW70*0.07</f>
        <v>47.957531627992005</v>
      </c>
      <c r="FX70">
        <f>[1]Sheet1!FX70/[2]CementConcrete!FX70*0.07</f>
        <v>35.2933256489816</v>
      </c>
      <c r="FY70">
        <f>[1]Sheet1!FY70/[2]CementConcrete!FY70*0.07</f>
        <v>32671.483334027151</v>
      </c>
      <c r="FZ70">
        <f>[1]Sheet1!FZ70/[2]CementConcrete!FZ70*0.07</f>
        <v>20611.894801180151</v>
      </c>
      <c r="GA70">
        <f>[1]Sheet1!GA70/[2]CementConcrete!GA70*0.07</f>
        <v>8.6578997586616904</v>
      </c>
      <c r="GB70">
        <f>[1]Sheet1!GB70/[2]CementConcrete!GB70*0.07</f>
        <v>5091.975970991849</v>
      </c>
      <c r="GC70">
        <f>[1]Sheet1!GC70/[2]CementConcrete!GC70*0.07</f>
        <v>39767.309018060172</v>
      </c>
    </row>
    <row r="71" spans="1:185">
      <c r="A71">
        <v>2000</v>
      </c>
      <c r="B71">
        <f>[1]Sheet1!B71/[2]CementConcrete!B71*0.07</f>
        <v>735.23300190454495</v>
      </c>
      <c r="C71">
        <f>[1]Sheet1!C71/[2]CementConcrete!C71*0.07</f>
        <v>3381.4815617407112</v>
      </c>
      <c r="D71">
        <f>[1]Sheet1!D71/[2]CementConcrete!D71*0.07</f>
        <v>37749.245680796252</v>
      </c>
      <c r="E71">
        <f>[1]Sheet1!E71/[2]CementConcrete!E71*0.07</f>
        <v>257.89795186832799</v>
      </c>
      <c r="F71">
        <f>[1]Sheet1!F71/[2]CementConcrete!F71*0.07</f>
        <v>2212.5879854724349</v>
      </c>
      <c r="G71">
        <f>[1]Sheet1!G71/[2]CementConcrete!G71*0.07</f>
        <v>60.964329361105499</v>
      </c>
      <c r="H71">
        <f>[1]Sheet1!H71/[2]CementConcrete!H71*0.07</f>
        <v>94.006075068455004</v>
      </c>
      <c r="I71">
        <f>[1]Sheet1!I71/[2]CementConcrete!I71*0.07</f>
        <v>46961.993738571349</v>
      </c>
      <c r="J71">
        <f>[1]Sheet1!J71/[2]CementConcrete!J71*0.07</f>
        <v>97.833373636386497</v>
      </c>
      <c r="K71">
        <f>[1]Sheet1!K71/[2]CementConcrete!K71*0.07</f>
        <v>28339.09744025796</v>
      </c>
      <c r="L71">
        <f>[1]Sheet1!L71/[2]CementConcrete!L71*0.07</f>
        <v>35705.039555166026</v>
      </c>
      <c r="M71">
        <f>[1]Sheet1!M71/[2]CementConcrete!M71*0.07</f>
        <v>1200.5548612720597</v>
      </c>
      <c r="N71">
        <f>[1]Sheet1!N71/[2]CementConcrete!N71*0.07</f>
        <v>2255.7999500627848</v>
      </c>
      <c r="O71">
        <f>[1]Sheet1!O71/[2]CementConcrete!O71*0.07</f>
        <v>698.03128088881499</v>
      </c>
      <c r="P71">
        <f>[1]Sheet1!P71/[2]CementConcrete!P71*0.07</f>
        <v>46783.782857285849</v>
      </c>
      <c r="Q71">
        <f>[1]Sheet1!Q71/[2]CementConcrete!Q71*0.07</f>
        <v>224.77102853120951</v>
      </c>
      <c r="R71">
        <f>[1]Sheet1!R71/[2]CementConcrete!R71*0.07</f>
        <v>2146.7327909423252</v>
      </c>
      <c r="S71">
        <f>[1]Sheet1!S71/[2]CementConcrete!S71*0.07</f>
        <v>366.60796436687502</v>
      </c>
      <c r="T71">
        <f>[1]Sheet1!T71/[2]CementConcrete!T71*0.07</f>
        <v>208.53722194535999</v>
      </c>
      <c r="U71">
        <f>[1]Sheet1!U71/[2]CementConcrete!U71*0.07</f>
        <v>3497.209582376785</v>
      </c>
      <c r="V71">
        <f>[1]Sheet1!V71/[2]CementConcrete!V71*0.07</f>
        <v>55.171391992344503</v>
      </c>
      <c r="W71">
        <f>[1]Sheet1!W71/[2]CementConcrete!W71*0.07</f>
        <v>166459.92427287699</v>
      </c>
      <c r="X71">
        <f>[1]Sheet1!X71/[2]CementConcrete!X71*0.07</f>
        <v>1248.1937340350148</v>
      </c>
      <c r="Y71">
        <f>[1]Sheet1!Y71/[2]CementConcrete!Y71*0.07</f>
        <v>12052.041761019245</v>
      </c>
      <c r="Z71">
        <f>[1]Sheet1!Z71/[2]CementConcrete!Z71*0.07</f>
        <v>640.98931910038004</v>
      </c>
      <c r="AA71">
        <f>[1]Sheet1!AA71/[2]CementConcrete!AA71*0.07</f>
        <v>3079.5375945762098</v>
      </c>
      <c r="AB71">
        <f>[1]Sheet1!AB71/[2]CementConcrete!AB71*0.07</f>
        <v>78.503856946121005</v>
      </c>
      <c r="AC71">
        <f>[1]Sheet1!AC71/[2]CementConcrete!AC71*0.07</f>
        <v>1110.963844726765</v>
      </c>
      <c r="AD71">
        <f>[1]Sheet1!AD71/[2]CementConcrete!AD71*0.07</f>
        <v>4712.8954421315748</v>
      </c>
      <c r="AE71">
        <f>[1]Sheet1!AE71/[2]CementConcrete!AE71*0.07</f>
        <v>54521.711978753068</v>
      </c>
      <c r="AF71">
        <f>[1]Sheet1!AF71/[2]CementConcrete!AF71*0.07</f>
        <v>369.13083952611942</v>
      </c>
      <c r="AG71">
        <f>[1]Sheet1!AG71/[2]CementConcrete!AG71*0.07</f>
        <v>73.547849724062999</v>
      </c>
      <c r="AH71">
        <f>[1]Sheet1!AH71/[2]CementConcrete!AH71*0.07</f>
        <v>49.757197305625297</v>
      </c>
      <c r="AI71">
        <f>[1]Sheet1!AI71/[2]CementConcrete!AI71*0.07</f>
        <v>17462.550173060448</v>
      </c>
      <c r="AJ71">
        <f>[1]Sheet1!AJ71/[2]CementConcrete!AJ71*0.07</f>
        <v>599448.10514365474</v>
      </c>
      <c r="AK71">
        <f>[1]Sheet1!AK71/[2]CementConcrete!AK71*0.07</f>
        <v>949.17679712393533</v>
      </c>
      <c r="AL71">
        <f>[1]Sheet1!AL71/[2]CementConcrete!AL71*0.07</f>
        <v>36265.685396163397</v>
      </c>
      <c r="AM71">
        <f>[1]Sheet1!AM71/[2]CementConcrete!AM71*0.07</f>
        <v>174.035726626361</v>
      </c>
      <c r="AN71">
        <f>[1]Sheet1!AN71/[2]CementConcrete!AN71*0.07</f>
        <v>526.30880439840496</v>
      </c>
      <c r="AO71">
        <f>[1]Sheet1!AO71/[2]CementConcrete!AO71*0.07</f>
        <v>2376.7607980028552</v>
      </c>
      <c r="AP71">
        <f>[1]Sheet1!AP71/[2]CementConcrete!AP71*0.07</f>
        <v>9.8337646928359632</v>
      </c>
      <c r="AQ71">
        <f>[1]Sheet1!AQ71/[2]CementConcrete!AQ71*0.07</f>
        <v>3660.2960053992301</v>
      </c>
      <c r="AR71">
        <f>[1]Sheet1!AR71/[2]CementConcrete!AR71*0.07</f>
        <v>8144.67956152835</v>
      </c>
      <c r="AS71">
        <f>[1]Sheet1!AS71/[2]CementConcrete!AS71*0.07</f>
        <v>15903.1919169015</v>
      </c>
      <c r="AT71">
        <f>[1]Sheet1!AT71/[2]CementConcrete!AT71*0.07</f>
        <v>2946.4705666377768</v>
      </c>
      <c r="AU71">
        <f>[1]Sheet1!AU71/[2]CementConcrete!AU71*0.07</f>
        <v>61363.858197886235</v>
      </c>
      <c r="AV71">
        <f>[1]Sheet1!AV71/[2]CementConcrete!AV71*0.07</f>
        <v>14662.044129508342</v>
      </c>
      <c r="AW71">
        <f>[1]Sheet1!AW71/[2]CementConcrete!AW71*0.07</f>
        <v>81.989318065974999</v>
      </c>
      <c r="AX71">
        <f>[1]Sheet1!AX71/[2]CementConcrete!AX71*0.07</f>
        <v>125.33444568506999</v>
      </c>
      <c r="AY71">
        <f>[1]Sheet1!AY71/[2]CementConcrete!AY71*0.07</f>
        <v>9979.9871447409005</v>
      </c>
      <c r="AZ71">
        <f>[1]Sheet1!AZ71/[2]CementConcrete!AZ71*0.07</f>
        <v>46444.576660186402</v>
      </c>
      <c r="BA71">
        <f>[1]Sheet1!BA71/[2]CementConcrete!BA71*0.07</f>
        <v>11721.728775781399</v>
      </c>
      <c r="BB71">
        <f>[1]Sheet1!BB71/[2]CementConcrete!BB71*0.07</f>
        <v>72386.585486577998</v>
      </c>
      <c r="BC71">
        <f>[1]Sheet1!BC71/[2]CementConcrete!BC71*0.07</f>
        <v>3746.7523110607199</v>
      </c>
      <c r="BD71">
        <f>[1]Sheet1!BD71/[2]CementConcrete!BD71*0.07</f>
        <v>156.94584976264349</v>
      </c>
      <c r="BE71">
        <f>[1]Sheet1!BE71/[2]CementConcrete!BE71*0.07</f>
        <v>1967.1098016902199</v>
      </c>
      <c r="BF71">
        <f>[1]Sheet1!BF71/[2]CementConcrete!BF71*0.07</f>
        <v>63.479350340274173</v>
      </c>
      <c r="BG71">
        <f>[1]Sheet1!BG71/[2]CementConcrete!BG71*0.07</f>
        <v>364.47522270570136</v>
      </c>
      <c r="BH71">
        <f>[1]Sheet1!BH71/[2]CementConcrete!BH71*0.07</f>
        <v>10430.204261215318</v>
      </c>
      <c r="BI71">
        <f>[1]Sheet1!BI71/[2]CementConcrete!BI71*0.07</f>
        <v>205386.26577686318</v>
      </c>
      <c r="BJ71">
        <f>[1]Sheet1!BJ71/[2]CementConcrete!BJ71*0.07</f>
        <v>370.82643305605757</v>
      </c>
      <c r="BK71">
        <f>[1]Sheet1!BK71/[2]CementConcrete!BK71*0.07</f>
        <v>286.08591701936791</v>
      </c>
      <c r="BL71">
        <f>[1]Sheet1!BL71/[2]CementConcrete!BL71*0.07</f>
        <v>24.068004923316671</v>
      </c>
      <c r="BM71">
        <f>[1]Sheet1!BM71/[2]CementConcrete!BM71*0.07</f>
        <v>1013.9342008200799</v>
      </c>
      <c r="BN71">
        <f>[1]Sheet1!BN71/[2]CementConcrete!BN71*0.07</f>
        <v>198.44008087265649</v>
      </c>
      <c r="BO71">
        <f>[1]Sheet1!BO71/[2]CementConcrete!BO71*0.07</f>
        <v>249269.08815766266</v>
      </c>
      <c r="BP71">
        <f>[1]Sheet1!BP71/[2]CementConcrete!BP71*0.07</f>
        <v>7047.8594243382504</v>
      </c>
      <c r="BQ71">
        <f>[1]Sheet1!BQ71/[2]CementConcrete!BQ71*0.07</f>
        <v>37067.786651269394</v>
      </c>
      <c r="BR71">
        <f>[1]Sheet1!BR71/[2]CementConcrete!BR71*0.07</f>
        <v>28.355091326567251</v>
      </c>
      <c r="BS71">
        <f>[1]Sheet1!BS71/[2]CementConcrete!BS71*0.07</f>
        <v>152.25167415422999</v>
      </c>
      <c r="BT71">
        <f>[1]Sheet1!BT71/[2]CementConcrete!BT71*0.07</f>
        <v>1913.036627620605</v>
      </c>
      <c r="BU71">
        <f>[1]Sheet1!BU71/[2]CementConcrete!BU71*0.07</f>
        <v>6236.5117942631496</v>
      </c>
      <c r="BV71">
        <f>[1]Sheet1!BV71/[2]CementConcrete!BV71*0.07</f>
        <v>1071.745035902105</v>
      </c>
      <c r="BW71">
        <f>[1]Sheet1!BW71/[2]CementConcrete!BW71*0.07</f>
        <v>268.39210989819952</v>
      </c>
      <c r="BX71">
        <f>[1]Sheet1!BX71/[2]CementConcrete!BX71*0.07</f>
        <v>376.49465327020602</v>
      </c>
      <c r="BY71">
        <f>[1]Sheet1!BY71/[2]CementConcrete!BY71*0.07</f>
        <v>1866.32160273564</v>
      </c>
      <c r="BZ71">
        <f>[1]Sheet1!BZ71/[2]CementConcrete!BZ71*0.07</f>
        <v>3146.7559516121946</v>
      </c>
      <c r="CA71">
        <f>[1]Sheet1!CA71/[2]CementConcrete!CA71*0.07</f>
        <v>21725.813692236319</v>
      </c>
      <c r="CB71">
        <f>[1]Sheet1!CB71/[2]CementConcrete!CB71*0.07</f>
        <v>30324.307214943274</v>
      </c>
      <c r="CC71">
        <f>[1]Sheet1!CC71/[2]CementConcrete!CC71*0.07</f>
        <v>720.89299947237237</v>
      </c>
      <c r="CD71">
        <f>[1]Sheet1!CD71/[2]CementConcrete!CD71*0.07</f>
        <v>238684.23252073751</v>
      </c>
      <c r="CE71">
        <f>[1]Sheet1!CE71/[2]CementConcrete!CE71*0.07</f>
        <v>64598.102557348502</v>
      </c>
      <c r="CF71">
        <f>[1]Sheet1!CF71/[2]CementConcrete!CF71*0.07</f>
        <v>69793.207493402995</v>
      </c>
      <c r="CG71">
        <f>[1]Sheet1!CG71/[2]CementConcrete!CG71*0.07</f>
        <v>29605.390899053898</v>
      </c>
      <c r="CH71">
        <f>[1]Sheet1!CH71/[2]CementConcrete!CH71*0.07</f>
        <v>6270.0328371205405</v>
      </c>
      <c r="CI71">
        <f>[1]Sheet1!CI71/[2]CementConcrete!CI71*0.07</f>
        <v>22026.297251581349</v>
      </c>
      <c r="CJ71">
        <f>[1]Sheet1!CJ71/[2]CementConcrete!CJ71*0.07</f>
        <v>217625.10936902871</v>
      </c>
      <c r="CK71">
        <f>[1]Sheet1!CK71/[2]CementConcrete!CK71*0.07</f>
        <v>3134.2254977133498</v>
      </c>
      <c r="CL71">
        <f>[1]Sheet1!CL71/[2]CementConcrete!CL71*0.07</f>
        <v>427759.93476520787</v>
      </c>
      <c r="CM71">
        <f>[1]Sheet1!CM71/[2]CementConcrete!CM71*0.07</f>
        <v>9195.4784903649506</v>
      </c>
      <c r="CN71">
        <f>[1]Sheet1!CN71/[2]CementConcrete!CN71*0.07</f>
        <v>5179.1149752559004</v>
      </c>
      <c r="CO71">
        <f>[1]Sheet1!CO71/[2]CementConcrete!CO71*0.07</f>
        <v>12.755739564620773</v>
      </c>
      <c r="CP71">
        <f>[1]Sheet1!CP71/[2]CementConcrete!CP71*0.07</f>
        <v>54694.9102070515</v>
      </c>
      <c r="CQ71">
        <f>[1]Sheet1!CQ71/[2]CementConcrete!CQ71*0.07</f>
        <v>142698.20007598493</v>
      </c>
      <c r="CR71">
        <f>[1]Sheet1!CR71/[2]CementConcrete!CR71*0.07</f>
        <v>13582.7269092528</v>
      </c>
      <c r="CS71">
        <f>[1]Sheet1!CS71/[2]CementConcrete!CS71*0.07</f>
        <v>582.10617689806497</v>
      </c>
      <c r="CT71">
        <f>[1]Sheet1!CT71/[2]CementConcrete!CT71*0.07</f>
        <v>11545.9475128054</v>
      </c>
      <c r="CU71">
        <f>[1]Sheet1!CU71/[2]CementConcrete!CU71*0.07</f>
        <v>148.45647955128649</v>
      </c>
      <c r="CV71">
        <f>[1]Sheet1!CV71/[2]CementConcrete!CV71*0.07</f>
        <v>591.47279885075</v>
      </c>
      <c r="CW71">
        <f>[1]Sheet1!CW71/[2]CementConcrete!CW71*0.07</f>
        <v>19234.667009367855</v>
      </c>
      <c r="CX71">
        <f>[1]Sheet1!CX71/[2]CementConcrete!CX71*0.07</f>
        <v>656.6397986193349</v>
      </c>
      <c r="CY71">
        <f>[1]Sheet1!CY71/[2]CementConcrete!CY71*0.07</f>
        <v>33822.060953033048</v>
      </c>
      <c r="CZ71">
        <f>[1]Sheet1!CZ71/[2]CementConcrete!CZ71*0.07</f>
        <v>121.729775783359</v>
      </c>
      <c r="DA71">
        <f>[1]Sheet1!DA71/[2]CementConcrete!DA71*0.07</f>
        <v>796.84108540648504</v>
      </c>
      <c r="DB71">
        <f>[1]Sheet1!DB71/[2]CementConcrete!DB71*0.07</f>
        <v>647.64451302854729</v>
      </c>
      <c r="DC71">
        <f>[1]Sheet1!DC71/[2]CementConcrete!DC71*0.07</f>
        <v>1627.86175857182</v>
      </c>
      <c r="DD71">
        <f>[1]Sheet1!DD71/[2]CementConcrete!DD71*0.07</f>
        <v>1203.1784457669751</v>
      </c>
      <c r="DE71">
        <f>[1]Sheet1!DE71/[2]CementConcrete!DE71*0.07</f>
        <v>1666.405873120025</v>
      </c>
      <c r="DF71">
        <f>[1]Sheet1!DF71/[2]CementConcrete!DF71*0.07</f>
        <v>7.5926789177308498</v>
      </c>
      <c r="DG71">
        <f>[1]Sheet1!DG71/[2]CementConcrete!DG71*0.07</f>
        <v>95125.869843132721</v>
      </c>
      <c r="DH71">
        <f>[1]Sheet1!DH71/[2]CementConcrete!DH71*0.07</f>
        <v>1160.2415432794051</v>
      </c>
      <c r="DI71">
        <f>[1]Sheet1!DI71/[2]CementConcrete!DI71*0.07</f>
        <v>41.828657003976147</v>
      </c>
      <c r="DJ71">
        <f>[1]Sheet1!DJ71/[2]CementConcrete!DJ71*0.07</f>
        <v>26108.793190962497</v>
      </c>
      <c r="DK71">
        <f>[1]Sheet1!DK71/[2]CementConcrete!DK71*0.07</f>
        <v>1717.0341776803202</v>
      </c>
      <c r="DL71">
        <f>[1]Sheet1!DL71/[2]CementConcrete!DL71*0.07</f>
        <v>79.243414229349497</v>
      </c>
      <c r="DM71">
        <f>[1]Sheet1!DM71/[2]CementConcrete!DM71*0.07</f>
        <v>1615.70226217251</v>
      </c>
      <c r="DN71">
        <f>[1]Sheet1!DN71/[2]CementConcrete!DN71*0.07</f>
        <v>680.90357341384504</v>
      </c>
      <c r="DO71">
        <f>[1]Sheet1!DO71/[2]CementConcrete!DO71*0.07</f>
        <v>24419.01434991671</v>
      </c>
      <c r="DP71">
        <f>[1]Sheet1!DP71/[2]CementConcrete!DP71*0.07</f>
        <v>581.96783374291726</v>
      </c>
      <c r="DQ71">
        <f>[1]Sheet1!DQ71/[2]CementConcrete!DQ71*0.07</f>
        <v>3989.3834635535618</v>
      </c>
      <c r="DR71">
        <f>[1]Sheet1!DR71/[2]CementConcrete!DR71*0.07</f>
        <v>1628.0538072796951</v>
      </c>
      <c r="DS71">
        <f>[1]Sheet1!DS71/[2]CementConcrete!DS71*0.07</f>
        <v>305.446292503324</v>
      </c>
      <c r="DT71">
        <f>[1]Sheet1!DT71/[2]CementConcrete!DT71*0.07</f>
        <v>25163.260792497451</v>
      </c>
      <c r="DU71">
        <f>[1]Sheet1!DU71/[2]CementConcrete!DU71*0.07</f>
        <v>7320.5647888185167</v>
      </c>
      <c r="DV71">
        <f>[1]Sheet1!DV71/[2]CementConcrete!DV71*0.07</f>
        <v>4749.1360179025905</v>
      </c>
      <c r="DW71">
        <f>[1]Sheet1!DW71/[2]CementConcrete!DW71*0.07</f>
        <v>6.6296438704026217</v>
      </c>
      <c r="DX71">
        <f>[1]Sheet1!DX71/[2]CementConcrete!DX71*0.07</f>
        <v>3382.6937313712551</v>
      </c>
      <c r="DY71">
        <f>[1]Sheet1!DY71/[2]CementConcrete!DY71*0.07</f>
        <v>582.74001250455285</v>
      </c>
      <c r="DZ71">
        <f>[1]Sheet1!DZ71/[2]CementConcrete!DZ71*0.07</f>
        <v>2106.4115454450098</v>
      </c>
      <c r="EA71">
        <f>[1]Sheet1!EA71/[2]CementConcrete!EA71*0.07</f>
        <v>18197.1054323731</v>
      </c>
      <c r="EB71">
        <f>[1]Sheet1!EB71/[2]CementConcrete!EB71*0.07</f>
        <v>37552.573826771899</v>
      </c>
      <c r="EC71">
        <f>[1]Sheet1!EC71/[2]CementConcrete!EC71*0.07</f>
        <v>99989.842800846454</v>
      </c>
      <c r="ED71">
        <f>[1]Sheet1!ED71/[2]CementConcrete!ED71*0.07</f>
        <v>16285.58970387977</v>
      </c>
      <c r="EE71">
        <f>[1]Sheet1!EE71/[2]CementConcrete!EE71*0.07</f>
        <v>3236.1054412408448</v>
      </c>
      <c r="EF71">
        <f>[1]Sheet1!EF71/[2]CementConcrete!EF71*0.07</f>
        <v>1357.1904427833349</v>
      </c>
      <c r="EG71">
        <f>[1]Sheet1!EG71/[2]CementConcrete!EG71*0.07</f>
        <v>7294.9332707657504</v>
      </c>
      <c r="EH71">
        <f>[1]Sheet1!EH71/[2]CementConcrete!EH71*0.07</f>
        <v>78477.280319237354</v>
      </c>
      <c r="EI71">
        <f>[1]Sheet1!EI71/[2]CementConcrete!EI71*0.07</f>
        <v>211.43093034315649</v>
      </c>
      <c r="EJ71">
        <f>[1]Sheet1!EJ71/[2]CementConcrete!EJ71*0.07</f>
        <v>132.727558608333</v>
      </c>
      <c r="EK71">
        <f>[1]Sheet1!EK71/[2]CementConcrete!EK71*0.07</f>
        <v>229.87365250933649</v>
      </c>
      <c r="EL71">
        <f>[1]Sheet1!EL71/[2]CementConcrete!EL71*0.07</f>
        <v>9.2166383009787722</v>
      </c>
      <c r="EM71">
        <f>[1]Sheet1!EM71/[2]CementConcrete!EM71*0.07</f>
        <v>161.72890097722851</v>
      </c>
      <c r="EN71">
        <f>[1]Sheet1!EN71/[2]CementConcrete!EN71*0.07</f>
        <v>49.016328235262897</v>
      </c>
      <c r="EO71">
        <f>[1]Sheet1!EO71/[2]CementConcrete!EO71*0.07</f>
        <v>41.498849129672301</v>
      </c>
      <c r="EP71">
        <f>[1]Sheet1!EP71/[2]CementConcrete!EP71*0.07</f>
        <v>65554.933286384505</v>
      </c>
      <c r="EQ71">
        <f>[1]Sheet1!EQ71/[2]CementConcrete!EQ71*0.07</f>
        <v>3263.1049187917351</v>
      </c>
      <c r="ER71">
        <f>[1]Sheet1!ER71/[2]CementConcrete!ER71*0.07</f>
        <v>107.73788584436051</v>
      </c>
      <c r="ES71">
        <f>[1]Sheet1!ES71/[2]CementConcrete!ES71*0.07</f>
        <v>588.26909164352503</v>
      </c>
      <c r="ET71">
        <f>[1]Sheet1!ET71/[2]CementConcrete!ET71*0.07</f>
        <v>23820.897744956063</v>
      </c>
      <c r="EU71">
        <f>[1]Sheet1!EU71/[2]CementConcrete!EU71*0.07</f>
        <v>27.227332014551205</v>
      </c>
      <c r="EV71">
        <f>[1]Sheet1!EV71/[2]CementConcrete!EV71*0.07</f>
        <v>288.31710052106098</v>
      </c>
      <c r="EW71">
        <f>[1]Sheet1!EW71/[2]CementConcrete!EW71*0.07</f>
        <v>44985.926761853203</v>
      </c>
      <c r="EX71">
        <f>[1]Sheet1!EX71/[2]CementConcrete!EX71*0.07</f>
        <v>163712.89103553613</v>
      </c>
      <c r="EY71">
        <f>[1]Sheet1!EY71/[2]CementConcrete!EY71*0.07</f>
        <v>6540.28111504545</v>
      </c>
      <c r="EZ71">
        <f>[1]Sheet1!EZ71/[2]CementConcrete!EZ71*0.07</f>
        <v>201.72769320284451</v>
      </c>
      <c r="FA71">
        <f>[1]Sheet1!FA71/[2]CementConcrete!FA71*0.07</f>
        <v>2112.2406313268252</v>
      </c>
      <c r="FB71">
        <f>[1]Sheet1!FB71/[2]CementConcrete!FB71*0.07</f>
        <v>823.14952947950997</v>
      </c>
      <c r="FC71">
        <f>[1]Sheet1!FC71/[2]CementConcrete!FC71*0.07</f>
        <v>6.4269257654347003</v>
      </c>
      <c r="FD71">
        <f>[1]Sheet1!FD71/[2]CementConcrete!FD71*0.07</f>
        <v>19647.008755081402</v>
      </c>
      <c r="FE71">
        <f>[1]Sheet1!FE71/[2]CementConcrete!FE71*0.07</f>
        <v>18124.724801055174</v>
      </c>
      <c r="FF71">
        <f>[1]Sheet1!FF71/[2]CementConcrete!FF71*0.07</f>
        <v>19821.566627675998</v>
      </c>
      <c r="FG71">
        <f>[1]Sheet1!FG71/[2]CementConcrete!FG71*0.07</f>
        <v>81913.141398535081</v>
      </c>
      <c r="FH71">
        <f>[1]Sheet1!FH71/[2]CementConcrete!FH71*0.07</f>
        <v>2550.4675196155754</v>
      </c>
      <c r="FI71">
        <f>[1]Sheet1!FI71/[2]CementConcrete!FI71*0.07</f>
        <v>75251.293785796006</v>
      </c>
      <c r="FJ71">
        <f>[1]Sheet1!FJ71/[2]CementConcrete!FJ71*0.07</f>
        <v>2398.2768499252352</v>
      </c>
      <c r="FK71">
        <f>[1]Sheet1!FK71/[2]CementConcrete!FK71*0.07</f>
        <v>34.767632804769903</v>
      </c>
      <c r="FL71">
        <f>[1]Sheet1!FL71/[2]CementConcrete!FL71*0.07</f>
        <v>2427.6912570172099</v>
      </c>
      <c r="FM71">
        <f>[1]Sheet1!FM71/[2]CementConcrete!FM71*0.07</f>
        <v>14303.139453717151</v>
      </c>
      <c r="FN71">
        <f>[1]Sheet1!FN71/[2]CementConcrete!FN71*0.07</f>
        <v>107086.9181630165</v>
      </c>
      <c r="FO71">
        <f>[1]Sheet1!FO71/[2]CementConcrete!FO71*0.07</f>
        <v>29.208771812909578</v>
      </c>
      <c r="FP71">
        <f>[1]Sheet1!FP71/[2]CementConcrete!FP71*0.07</f>
        <v>3.5859469887456683</v>
      </c>
      <c r="FQ71">
        <f>[1]Sheet1!FQ71/[2]CementConcrete!FQ71*0.07</f>
        <v>800794.07595403225</v>
      </c>
      <c r="FR71">
        <f>[1]Sheet1!FR71/[2]CementConcrete!FR71*0.07</f>
        <v>1125.773508322055</v>
      </c>
      <c r="FS71">
        <f>[1]Sheet1!FS71/[2]CementConcrete!FS71*0.07</f>
        <v>16500.476212093148</v>
      </c>
      <c r="FT71">
        <f>[1]Sheet1!FT71/[2]CementConcrete!FT71*0.07</f>
        <v>78787.088408551455</v>
      </c>
      <c r="FU71">
        <f>[1]Sheet1!FU71/[2]CementConcrete!FU71*0.07</f>
        <v>574542.30522373621</v>
      </c>
      <c r="FV71">
        <f>[1]Sheet1!FV71/[2]CementConcrete!FV71*0.07</f>
        <v>4987.1872635116652</v>
      </c>
      <c r="FW71">
        <f>[1]Sheet1!FW71/[2]CementConcrete!FW71*0.07</f>
        <v>47.859264165278624</v>
      </c>
      <c r="FX71">
        <f>[1]Sheet1!FX71/[2]CementConcrete!FX71*0.07</f>
        <v>35.369802390177192</v>
      </c>
      <c r="FY71">
        <f>[1]Sheet1!FY71/[2]CementConcrete!FY71*0.07</f>
        <v>33679.477084215701</v>
      </c>
      <c r="FZ71">
        <f>[1]Sheet1!FZ71/[2]CementConcrete!FZ71*0.07</f>
        <v>23053.228738850699</v>
      </c>
      <c r="GA71">
        <f>[1]Sheet1!GA71/[2]CementConcrete!GA71*0.07</f>
        <v>9.54006248428629</v>
      </c>
      <c r="GB71">
        <f>[1]Sheet1!GB71/[2]CementConcrete!GB71*0.07</f>
        <v>5505.3891551645502</v>
      </c>
      <c r="GC71">
        <f>[1]Sheet1!GC71/[2]CementConcrete!GC71*0.07</f>
        <v>40719.38264286278</v>
      </c>
    </row>
    <row r="72" spans="1:185">
      <c r="A72">
        <v>2001</v>
      </c>
      <c r="B72">
        <f>[1]Sheet1!B72/[2]CementConcrete!B72*0.07</f>
        <v>752.70849183641496</v>
      </c>
      <c r="C72">
        <f>[1]Sheet1!C72/[2]CementConcrete!C72*0.07</f>
        <v>3684.8007322705453</v>
      </c>
      <c r="D72">
        <f>[1]Sheet1!D72/[2]CementConcrete!D72*0.07</f>
        <v>39216.245661157103</v>
      </c>
      <c r="E72">
        <f>[1]Sheet1!E72/[2]CementConcrete!E72*0.07</f>
        <v>281.82358683222412</v>
      </c>
      <c r="F72">
        <f>[1]Sheet1!F72/[2]CementConcrete!F72*0.07</f>
        <v>2311.2857958361201</v>
      </c>
      <c r="G72">
        <f>[1]Sheet1!G72/[2]CementConcrete!G72*0.07</f>
        <v>64.445295351173002</v>
      </c>
      <c r="H72">
        <f>[1]Sheet1!H72/[2]CementConcrete!H72*0.07</f>
        <v>96.11909722607902</v>
      </c>
      <c r="I72">
        <f>[1]Sheet1!I72/[2]CementConcrete!I72*0.07</f>
        <v>47873.880890643602</v>
      </c>
      <c r="J72">
        <f>[1]Sheet1!J72/[2]CementConcrete!J72*0.07</f>
        <v>111.6361683455135</v>
      </c>
      <c r="K72">
        <f>[1]Sheet1!K72/[2]CementConcrete!K72*0.07</f>
        <v>28679.7620818424</v>
      </c>
      <c r="L72">
        <f>[1]Sheet1!L72/[2]CementConcrete!L72*0.07</f>
        <v>36266.175354157662</v>
      </c>
      <c r="M72">
        <f>[1]Sheet1!M72/[2]CementConcrete!M72*0.07</f>
        <v>1222.3636332988847</v>
      </c>
      <c r="N72">
        <f>[1]Sheet1!N72/[2]CementConcrete!N72*0.07</f>
        <v>2351.7565299657649</v>
      </c>
      <c r="O72">
        <f>[1]Sheet1!O72/[2]CementConcrete!O72*0.07</f>
        <v>719.11589060219501</v>
      </c>
      <c r="P72">
        <f>[1]Sheet1!P72/[2]CementConcrete!P72*0.07</f>
        <v>47354.388186405617</v>
      </c>
      <c r="Q72">
        <f>[1]Sheet1!Q72/[2]CementConcrete!Q72*0.07</f>
        <v>253.66662866974099</v>
      </c>
      <c r="R72">
        <f>[1]Sheet1!R72/[2]CementConcrete!R72*0.07</f>
        <v>2323.7272235919595</v>
      </c>
      <c r="S72">
        <f>[1]Sheet1!S72/[2]CementConcrete!S72*0.07</f>
        <v>381.14212069212402</v>
      </c>
      <c r="T72">
        <f>[1]Sheet1!T72/[2]CementConcrete!T72*0.07</f>
        <v>239.93432230273004</v>
      </c>
      <c r="U72">
        <f>[1]Sheet1!U72/[2]CementConcrete!U72*0.07</f>
        <v>3702.2654027451899</v>
      </c>
      <c r="V72">
        <f>[1]Sheet1!V72/[2]CementConcrete!V72*0.07</f>
        <v>102.19821610176101</v>
      </c>
      <c r="W72">
        <f>[1]Sheet1!W72/[2]CementConcrete!W72*0.07</f>
        <v>173976.89461704649</v>
      </c>
      <c r="X72">
        <f>[1]Sheet1!X72/[2]CementConcrete!X72*0.07</f>
        <v>1320.7159979138582</v>
      </c>
      <c r="Y72">
        <f>[1]Sheet1!Y72/[2]CementConcrete!Y72*0.07</f>
        <v>12125.181656699962</v>
      </c>
      <c r="Z72">
        <f>[1]Sheet1!Z72/[2]CementConcrete!Z72*0.07</f>
        <v>683.82000852483498</v>
      </c>
      <c r="AA72">
        <f>[1]Sheet1!AA72/[2]CementConcrete!AA72*0.07</f>
        <v>3282.72100959093</v>
      </c>
      <c r="AB72">
        <f>[1]Sheet1!AB72/[2]CementConcrete!AB72*0.07</f>
        <v>86.128504894134494</v>
      </c>
      <c r="AC72">
        <f>[1]Sheet1!AC72/[2]CementConcrete!AC72*0.07</f>
        <v>1274.1772939858949</v>
      </c>
      <c r="AD72">
        <f>[1]Sheet1!AD72/[2]CementConcrete!AD72*0.07</f>
        <v>4956.516839920735</v>
      </c>
      <c r="AE72">
        <f>[1]Sheet1!AE72/[2]CementConcrete!AE72*0.07</f>
        <v>55655.760432051895</v>
      </c>
      <c r="AF72">
        <f>[1]Sheet1!AF72/[2]CementConcrete!AF72*0.07</f>
        <v>397.83828108206848</v>
      </c>
      <c r="AG72">
        <f>[1]Sheet1!AG72/[2]CementConcrete!AG72*0.07</f>
        <v>74.123246990279</v>
      </c>
      <c r="AH72">
        <f>[1]Sheet1!AH72/[2]CementConcrete!AH72*0.07</f>
        <v>57.780616311437001</v>
      </c>
      <c r="AI72">
        <f>[1]Sheet1!AI72/[2]CementConcrete!AI72*0.07</f>
        <v>18184.1704624142</v>
      </c>
      <c r="AJ72">
        <f>[1]Sheet1!AJ72/[2]CementConcrete!AJ72*0.07</f>
        <v>667810.24160079611</v>
      </c>
      <c r="AK72">
        <f>[1]Sheet1!AK72/[2]CementConcrete!AK72*0.07</f>
        <v>969.46822802053487</v>
      </c>
      <c r="AL72">
        <f>[1]Sheet1!AL72/[2]CementConcrete!AL72*0.07</f>
        <v>37134.29579000485</v>
      </c>
      <c r="AM72">
        <f>[1]Sheet1!AM72/[2]CementConcrete!AM72*0.07</f>
        <v>185.7211194837065</v>
      </c>
      <c r="AN72">
        <f>[1]Sheet1!AN72/[2]CementConcrete!AN72*0.07</f>
        <v>559.02847425256505</v>
      </c>
      <c r="AO72">
        <f>[1]Sheet1!AO72/[2]CementConcrete!AO72*0.07</f>
        <v>2353.21768270247</v>
      </c>
      <c r="AP72">
        <f>[1]Sheet1!AP72/[2]CementConcrete!AP72*0.07</f>
        <v>10.238291742824602</v>
      </c>
      <c r="AQ72">
        <f>[1]Sheet1!AQ72/[2]CementConcrete!AQ72*0.07</f>
        <v>3858.8921568742348</v>
      </c>
      <c r="AR72">
        <f>[1]Sheet1!AR72/[2]CementConcrete!AR72*0.07</f>
        <v>8252.3288375732009</v>
      </c>
      <c r="AS72">
        <f>[1]Sheet1!AS72/[2]CementConcrete!AS72*0.07</f>
        <v>15978.155466040649</v>
      </c>
      <c r="AT72">
        <f>[1]Sheet1!AT72/[2]CementConcrete!AT72*0.07</f>
        <v>3094.8807660538951</v>
      </c>
      <c r="AU72">
        <f>[1]Sheet1!AU72/[2]CementConcrete!AU72*0.07</f>
        <v>61899.473781463894</v>
      </c>
      <c r="AV72">
        <f>[1]Sheet1!AV72/[2]CementConcrete!AV72*0.07</f>
        <v>14733.664459222995</v>
      </c>
      <c r="AW72">
        <f>[1]Sheet1!AW72/[2]CementConcrete!AW72*0.07</f>
        <v>89.680660356445003</v>
      </c>
      <c r="AX72">
        <f>[1]Sheet1!AX72/[2]CementConcrete!AX72*0.07</f>
        <v>136.28737177753749</v>
      </c>
      <c r="AY72">
        <f>[1]Sheet1!AY72/[2]CementConcrete!AY72*0.07</f>
        <v>10913.80741948025</v>
      </c>
      <c r="AZ72">
        <f>[1]Sheet1!AZ72/[2]CementConcrete!AZ72*0.07</f>
        <v>50049.289005535997</v>
      </c>
      <c r="BA72">
        <f>[1]Sheet1!BA72/[2]CementConcrete!BA72*0.07</f>
        <v>12292.725237783801</v>
      </c>
      <c r="BB72">
        <f>[1]Sheet1!BB72/[2]CementConcrete!BB72*0.07</f>
        <v>76986.568515729494</v>
      </c>
      <c r="BC72">
        <f>[1]Sheet1!BC72/[2]CementConcrete!BC72*0.07</f>
        <v>3990.0757284449901</v>
      </c>
      <c r="BD72">
        <f>[1]Sheet1!BD72/[2]CementConcrete!BD72*0.07</f>
        <v>204.37154563494551</v>
      </c>
      <c r="BE72">
        <f>[1]Sheet1!BE72/[2]CementConcrete!BE72*0.07</f>
        <v>2124.4118356706949</v>
      </c>
      <c r="BF72">
        <f>[1]Sheet1!BF72/[2]CementConcrete!BF72*0.07</f>
        <v>64.711383931502397</v>
      </c>
      <c r="BG72">
        <f>[1]Sheet1!BG72/[2]CementConcrete!BG72*0.07</f>
        <v>372.02039054650402</v>
      </c>
      <c r="BH72">
        <f>[1]Sheet1!BH72/[2]CementConcrete!BH72*0.07</f>
        <v>10596.24278202743</v>
      </c>
      <c r="BI72">
        <f>[1]Sheet1!BI72/[2]CementConcrete!BI72*0.07</f>
        <v>208141.32953920602</v>
      </c>
      <c r="BJ72">
        <f>[1]Sheet1!BJ72/[2]CementConcrete!BJ72*0.07</f>
        <v>382.01971091797799</v>
      </c>
      <c r="BK72">
        <f>[1]Sheet1!BK72/[2]CementConcrete!BK72*0.07</f>
        <v>300.26957057428103</v>
      </c>
      <c r="BL72">
        <f>[1]Sheet1!BL72/[2]CementConcrete!BL72*0.07</f>
        <v>25.94809544828799</v>
      </c>
      <c r="BM72">
        <f>[1]Sheet1!BM72/[2]CementConcrete!BM72*0.07</f>
        <v>1051.5150474214699</v>
      </c>
      <c r="BN72">
        <f>[1]Sheet1!BN72/[2]CementConcrete!BN72*0.07</f>
        <v>213.95274971992799</v>
      </c>
      <c r="BO72">
        <f>[1]Sheet1!BO72/[2]CementConcrete!BO72*0.07</f>
        <v>251136.56656852752</v>
      </c>
      <c r="BP72">
        <f>[1]Sheet1!BP72/[2]CementConcrete!BP72*0.07</f>
        <v>7610.957343675901</v>
      </c>
      <c r="BQ72">
        <f>[1]Sheet1!BQ72/[2]CementConcrete!BQ72*0.07</f>
        <v>38418.533109871911</v>
      </c>
      <c r="BR72">
        <f>[1]Sheet1!BR72/[2]CementConcrete!BR72*0.07</f>
        <v>28.829558129549568</v>
      </c>
      <c r="BS72">
        <f>[1]Sheet1!BS72/[2]CementConcrete!BS72*0.07</f>
        <v>164.32120725553051</v>
      </c>
      <c r="BT72">
        <f>[1]Sheet1!BT72/[2]CementConcrete!BT72*0.07</f>
        <v>1963.9747470591849</v>
      </c>
      <c r="BU72">
        <f>[1]Sheet1!BU72/[2]CementConcrete!BU72*0.07</f>
        <v>6668.7537990423489</v>
      </c>
      <c r="BV72">
        <f>[1]Sheet1!BV72/[2]CementConcrete!BV72*0.07</f>
        <v>1193.9293096403999</v>
      </c>
      <c r="BW72">
        <f>[1]Sheet1!BW72/[2]CementConcrete!BW72*0.07</f>
        <v>285.60382216174497</v>
      </c>
      <c r="BX72">
        <f>[1]Sheet1!BX72/[2]CementConcrete!BX72*0.07</f>
        <v>419.29827700520298</v>
      </c>
      <c r="BY72">
        <f>[1]Sheet1!BY72/[2]CementConcrete!BY72*0.07</f>
        <v>2014.995741411205</v>
      </c>
      <c r="BZ72">
        <f>[1]Sheet1!BZ72/[2]CementConcrete!BZ72*0.07</f>
        <v>3414.475812750175</v>
      </c>
      <c r="CA72">
        <f>[1]Sheet1!CA72/[2]CementConcrete!CA72*0.07</f>
        <v>22388.082975750196</v>
      </c>
      <c r="CB72">
        <f>[1]Sheet1!CB72/[2]CementConcrete!CB72*0.07</f>
        <v>30956.882776445545</v>
      </c>
      <c r="CC72">
        <f>[1]Sheet1!CC72/[2]CementConcrete!CC72*0.07</f>
        <v>738.42295195961458</v>
      </c>
      <c r="CD72">
        <f>[1]Sheet1!CD72/[2]CementConcrete!CD72*0.07</f>
        <v>256216.969047513</v>
      </c>
      <c r="CE72">
        <f>[1]Sheet1!CE72/[2]CementConcrete!CE72*0.07</f>
        <v>68969.886298729994</v>
      </c>
      <c r="CF72">
        <f>[1]Sheet1!CF72/[2]CementConcrete!CF72*0.07</f>
        <v>73911.505662615004</v>
      </c>
      <c r="CG72">
        <f>[1]Sheet1!CG72/[2]CementConcrete!CG72*0.07</f>
        <v>30402.003840164049</v>
      </c>
      <c r="CH72">
        <f>[1]Sheet1!CH72/[2]CementConcrete!CH72*0.07</f>
        <v>6601.1226691446946</v>
      </c>
      <c r="CI72">
        <f>[1]Sheet1!CI72/[2]CementConcrete!CI72*0.07</f>
        <v>22669.128165551549</v>
      </c>
      <c r="CJ72">
        <f>[1]Sheet1!CJ72/[2]CementConcrete!CJ72*0.07</f>
        <v>222601.01501910304</v>
      </c>
      <c r="CK72">
        <f>[1]Sheet1!CK72/[2]CementConcrete!CK72*0.07</f>
        <v>3268.5156101575399</v>
      </c>
      <c r="CL72">
        <f>[1]Sheet1!CL72/[2]CementConcrete!CL72*0.07</f>
        <v>433821.79395958019</v>
      </c>
      <c r="CM72">
        <f>[1]Sheet1!CM72/[2]CementConcrete!CM72*0.07</f>
        <v>9598.2399606166</v>
      </c>
      <c r="CN72">
        <f>[1]Sheet1!CN72/[2]CementConcrete!CN72*0.07</f>
        <v>5294.7977171753</v>
      </c>
      <c r="CO72">
        <f>[1]Sheet1!CO72/[2]CementConcrete!CO72*0.07</f>
        <v>13.260678314383114</v>
      </c>
      <c r="CP72">
        <f>[1]Sheet1!CP72/[2]CementConcrete!CP72*0.07</f>
        <v>54938.69871304401</v>
      </c>
      <c r="CQ72">
        <f>[1]Sheet1!CQ72/[2]CementConcrete!CQ72*0.07</f>
        <v>150667.36615641761</v>
      </c>
      <c r="CR72">
        <f>[1]Sheet1!CR72/[2]CementConcrete!CR72*0.07</f>
        <v>14004.120844460351</v>
      </c>
      <c r="CS72">
        <f>[1]Sheet1!CS72/[2]CementConcrete!CS72*0.07</f>
        <v>675.73967472320498</v>
      </c>
      <c r="CT72">
        <f>[1]Sheet1!CT72/[2]CementConcrete!CT72*0.07</f>
        <v>11711.456211604551</v>
      </c>
      <c r="CU72">
        <f>[1]Sheet1!CU72/[2]CementConcrete!CU72*0.07</f>
        <v>172.620030693698</v>
      </c>
      <c r="CV72">
        <f>[1]Sheet1!CV72/[2]CementConcrete!CV72*0.07</f>
        <v>597.42141614767002</v>
      </c>
      <c r="CW72">
        <f>[1]Sheet1!CW72/[2]CementConcrete!CW72*0.07</f>
        <v>19586.959629144349</v>
      </c>
      <c r="CX72">
        <f>[1]Sheet1!CX72/[2]CementConcrete!CX72*0.07</f>
        <v>669.01524341453501</v>
      </c>
      <c r="CY72">
        <f>[1]Sheet1!CY72/[2]CementConcrete!CY72*0.07</f>
        <v>36338.771531265898</v>
      </c>
      <c r="CZ72">
        <f>[1]Sheet1!CZ72/[2]CementConcrete!CZ72*0.07</f>
        <v>138.60299770895099</v>
      </c>
      <c r="DA72">
        <f>[1]Sheet1!DA72/[2]CementConcrete!DA72*0.07</f>
        <v>911.38991235900994</v>
      </c>
      <c r="DB72">
        <f>[1]Sheet1!DB72/[2]CementConcrete!DB72*0.07</f>
        <v>683.33133861108286</v>
      </c>
      <c r="DC72">
        <f>[1]Sheet1!DC72/[2]CementConcrete!DC72*0.07</f>
        <v>1677.1844332747601</v>
      </c>
      <c r="DD72">
        <f>[1]Sheet1!DD72/[2]CementConcrete!DD72*0.07</f>
        <v>1284.7492509224001</v>
      </c>
      <c r="DE72">
        <f>[1]Sheet1!DE72/[2]CementConcrete!DE72*0.07</f>
        <v>1774.7456398099851</v>
      </c>
      <c r="DF72">
        <f>[1]Sheet1!DF72/[2]CementConcrete!DF72*0.07</f>
        <v>12.630997769088651</v>
      </c>
      <c r="DG72">
        <f>[1]Sheet1!DG72/[2]CementConcrete!DG72*0.07</f>
        <v>99589.247962291513</v>
      </c>
      <c r="DH72">
        <f>[1]Sheet1!DH72/[2]CementConcrete!DH72*0.07</f>
        <v>1163.4587971010551</v>
      </c>
      <c r="DI72">
        <f>[1]Sheet1!DI72/[2]CementConcrete!DI72*0.07</f>
        <v>43.54768565668185</v>
      </c>
      <c r="DJ72">
        <f>[1]Sheet1!DJ72/[2]CementConcrete!DJ72*0.07</f>
        <v>27724.069671201501</v>
      </c>
      <c r="DK72">
        <f>[1]Sheet1!DK72/[2]CementConcrete!DK72*0.07</f>
        <v>1775.0927459688851</v>
      </c>
      <c r="DL72">
        <f>[1]Sheet1!DL72/[2]CementConcrete!DL72*0.07</f>
        <v>111.54898269138251</v>
      </c>
      <c r="DM72">
        <f>[1]Sheet1!DM72/[2]CementConcrete!DM72*0.07</f>
        <v>1687.6410594488248</v>
      </c>
      <c r="DN72">
        <f>[1]Sheet1!DN72/[2]CementConcrete!DN72*0.07</f>
        <v>706.90044479412495</v>
      </c>
      <c r="DO72">
        <f>[1]Sheet1!DO72/[2]CementConcrete!DO72*0.07</f>
        <v>25334.960364870883</v>
      </c>
      <c r="DP72">
        <f>[1]Sheet1!DP72/[2]CementConcrete!DP72*0.07</f>
        <v>598.94959704300015</v>
      </c>
      <c r="DQ72">
        <f>[1]Sheet1!DQ72/[2]CementConcrete!DQ72*0.07</f>
        <v>4035.8245894826232</v>
      </c>
      <c r="DR72">
        <f>[1]Sheet1!DR72/[2]CementConcrete!DR72*0.07</f>
        <v>1764.6208760628899</v>
      </c>
      <c r="DS72">
        <f>[1]Sheet1!DS72/[2]CementConcrete!DS72*0.07</f>
        <v>335.09127515646702</v>
      </c>
      <c r="DT72">
        <f>[1]Sheet1!DT72/[2]CementConcrete!DT72*0.07</f>
        <v>26032.956434181255</v>
      </c>
      <c r="DU72">
        <f>[1]Sheet1!DU72/[2]CementConcrete!DU72*0.07</f>
        <v>7344.7501993052456</v>
      </c>
      <c r="DV72">
        <f>[1]Sheet1!DV72/[2]CementConcrete!DV72*0.07</f>
        <v>4911.6924541715152</v>
      </c>
      <c r="DW72">
        <f>[1]Sheet1!DW72/[2]CementConcrete!DW72*0.07</f>
        <v>8.2951854175492574</v>
      </c>
      <c r="DX72">
        <f>[1]Sheet1!DX72/[2]CementConcrete!DX72*0.07</f>
        <v>3551.670450395105</v>
      </c>
      <c r="DY72">
        <f>[1]Sheet1!DY72/[2]CementConcrete!DY72*0.07</f>
        <v>776.5457032172701</v>
      </c>
      <c r="DZ72">
        <f>[1]Sheet1!DZ72/[2]CementConcrete!DZ72*0.07</f>
        <v>2241.0500670164852</v>
      </c>
      <c r="EA72">
        <f>[1]Sheet1!EA72/[2]CementConcrete!EA72*0.07</f>
        <v>18898.016917982</v>
      </c>
      <c r="EB72">
        <f>[1]Sheet1!EB72/[2]CementConcrete!EB72*0.07</f>
        <v>38940.000323468848</v>
      </c>
      <c r="EC72">
        <f>[1]Sheet1!EC72/[2]CementConcrete!EC72*0.07</f>
        <v>101442.67574590685</v>
      </c>
      <c r="ED72">
        <f>[1]Sheet1!ED72/[2]CementConcrete!ED72*0.07</f>
        <v>17631.173596765169</v>
      </c>
      <c r="EE72">
        <f>[1]Sheet1!EE72/[2]CementConcrete!EE72*0.07</f>
        <v>3484.0558746589199</v>
      </c>
      <c r="EF72">
        <f>[1]Sheet1!EF72/[2]CementConcrete!EF72*0.07</f>
        <v>1418.1707834256099</v>
      </c>
      <c r="EG72">
        <f>[1]Sheet1!EG72/[2]CementConcrete!EG72*0.07</f>
        <v>7391.5365768480497</v>
      </c>
      <c r="EH72">
        <f>[1]Sheet1!EH72/[2]CementConcrete!EH72*0.07</f>
        <v>79058.932629143063</v>
      </c>
      <c r="EI72">
        <f>[1]Sheet1!EI72/[2]CementConcrete!EI72*0.07</f>
        <v>229.4274772174615</v>
      </c>
      <c r="EJ72">
        <f>[1]Sheet1!EJ72/[2]CementConcrete!EJ72*0.07</f>
        <v>140.845464819108</v>
      </c>
      <c r="EK72">
        <f>[1]Sheet1!EK72/[2]CementConcrete!EK72*0.07</f>
        <v>241.80879037473903</v>
      </c>
      <c r="EL72">
        <f>[1]Sheet1!EL72/[2]CementConcrete!EL72*0.07</f>
        <v>9.2064599784571168</v>
      </c>
      <c r="EM72">
        <f>[1]Sheet1!EM72/[2]CementConcrete!EM72*0.07</f>
        <v>181.12896105953851</v>
      </c>
      <c r="EN72">
        <f>[1]Sheet1!EN72/[2]CementConcrete!EN72*0.07</f>
        <v>51.571966651947783</v>
      </c>
      <c r="EO72">
        <f>[1]Sheet1!EO72/[2]CementConcrete!EO72*0.07</f>
        <v>45.672451171553348</v>
      </c>
      <c r="EP72">
        <f>[1]Sheet1!EP72/[2]CementConcrete!EP72*0.07</f>
        <v>68432.431221760504</v>
      </c>
      <c r="EQ72">
        <f>[1]Sheet1!EQ72/[2]CementConcrete!EQ72*0.07</f>
        <v>3583.9136089892449</v>
      </c>
      <c r="ER72">
        <f>[1]Sheet1!ER72/[2]CementConcrete!ER72*0.07</f>
        <v>117.15162850229001</v>
      </c>
      <c r="ES72">
        <f>[1]Sheet1!ES72/[2]CementConcrete!ES72*0.07</f>
        <v>618.64486529682995</v>
      </c>
      <c r="ET72">
        <f>[1]Sheet1!ET72/[2]CementConcrete!ET72*0.07</f>
        <v>24354.20658928941</v>
      </c>
      <c r="EU72">
        <f>[1]Sheet1!EU72/[2]CementConcrete!EU72*0.07</f>
        <v>26.933925681199721</v>
      </c>
      <c r="EV72">
        <f>[1]Sheet1!EV72/[2]CementConcrete!EV72*0.07</f>
        <v>325.96257976725701</v>
      </c>
      <c r="EW72">
        <f>[1]Sheet1!EW72/[2]CementConcrete!EW72*0.07</f>
        <v>45506.589741883952</v>
      </c>
      <c r="EX72">
        <f>[1]Sheet1!EX72/[2]CementConcrete!EX72*0.07</f>
        <v>171935.41589927036</v>
      </c>
      <c r="EY72">
        <f>[1]Sheet1!EY72/[2]CementConcrete!EY72*0.07</f>
        <v>7097.1527495741002</v>
      </c>
      <c r="EZ72">
        <f>[1]Sheet1!EZ72/[2]CementConcrete!EZ72*0.07</f>
        <v>424.63185781494451</v>
      </c>
      <c r="FA72">
        <f>[1]Sheet1!FA72/[2]CementConcrete!FA72*0.07</f>
        <v>2245.5917167103948</v>
      </c>
      <c r="FB72">
        <f>[1]Sheet1!FB72/[2]CementConcrete!FB72*0.07</f>
        <v>851.07714300911005</v>
      </c>
      <c r="FC72">
        <f>[1]Sheet1!FC72/[2]CementConcrete!FC72*0.07</f>
        <v>20.083863923574548</v>
      </c>
      <c r="FD72">
        <f>[1]Sheet1!FD72/[2]CementConcrete!FD72*0.07</f>
        <v>19728.098290999038</v>
      </c>
      <c r="FE72">
        <f>[1]Sheet1!FE72/[2]CementConcrete!FE72*0.07</f>
        <v>18350.597257744776</v>
      </c>
      <c r="FF72">
        <f>[1]Sheet1!FF72/[2]CementConcrete!FF72*0.07</f>
        <v>20590.605467512902</v>
      </c>
      <c r="FG72">
        <f>[1]Sheet1!FG72/[2]CementConcrete!FG72*0.07</f>
        <v>84321.707943201414</v>
      </c>
      <c r="FH72">
        <f>[1]Sheet1!FH72/[2]CementConcrete!FH72*0.07</f>
        <v>2702.1679795557948</v>
      </c>
      <c r="FI72">
        <f>[1]Sheet1!FI72/[2]CementConcrete!FI72*0.07</f>
        <v>75474.7999252265</v>
      </c>
      <c r="FJ72">
        <f>[1]Sheet1!FJ72/[2]CementConcrete!FJ72*0.07</f>
        <v>2526.8417293941952</v>
      </c>
      <c r="FK72">
        <f>[1]Sheet1!FK72/[2]CementConcrete!FK72*0.07</f>
        <v>36.194833749363028</v>
      </c>
      <c r="FL72">
        <f>[1]Sheet1!FL72/[2]CementConcrete!FL72*0.07</f>
        <v>2501.1617891169349</v>
      </c>
      <c r="FM72">
        <f>[1]Sheet1!FM72/[2]CementConcrete!FM72*0.07</f>
        <v>15334.59797348105</v>
      </c>
      <c r="FN72">
        <f>[1]Sheet1!FN72/[2]CementConcrete!FN72*0.07</f>
        <v>109691.07902850601</v>
      </c>
      <c r="FO72">
        <f>[1]Sheet1!FO72/[2]CementConcrete!FO72*0.07</f>
        <v>33.836858883308949</v>
      </c>
      <c r="FP72">
        <f>[1]Sheet1!FP72/[2]CementConcrete!FP72*0.07</f>
        <v>3.8235426900886562</v>
      </c>
      <c r="FQ72">
        <f>[1]Sheet1!FQ72/[2]CementConcrete!FQ72*0.07</f>
        <v>807127.75505458447</v>
      </c>
      <c r="FR72">
        <f>[1]Sheet1!FR72/[2]CementConcrete!FR72*0.07</f>
        <v>1225.659421579385</v>
      </c>
      <c r="FS72">
        <f>[1]Sheet1!FS72/[2]CementConcrete!FS72*0.07</f>
        <v>17648.120114646699</v>
      </c>
      <c r="FT72">
        <f>[1]Sheet1!FT72/[2]CementConcrete!FT72*0.07</f>
        <v>79053.428505197633</v>
      </c>
      <c r="FU72">
        <f>[1]Sheet1!FU72/[2]CementConcrete!FU72*0.07</f>
        <v>588195.0674543652</v>
      </c>
      <c r="FV72">
        <f>[1]Sheet1!FV72/[2]CementConcrete!FV72*0.07</f>
        <v>5142.2617794696998</v>
      </c>
      <c r="FW72">
        <f>[1]Sheet1!FW72/[2]CementConcrete!FW72*0.07</f>
        <v>47.751651719973843</v>
      </c>
      <c r="FX72">
        <f>[1]Sheet1!FX72/[2]CementConcrete!FX72*0.07</f>
        <v>35.603637480213337</v>
      </c>
      <c r="FY72">
        <f>[1]Sheet1!FY72/[2]CementConcrete!FY72*0.07</f>
        <v>34747.685182407498</v>
      </c>
      <c r="FZ72">
        <f>[1]Sheet1!FZ72/[2]CementConcrete!FZ72*0.07</f>
        <v>26238.903714928099</v>
      </c>
      <c r="GA72">
        <f>[1]Sheet1!GA72/[2]CementConcrete!GA72*0.07</f>
        <v>10.410607553892895</v>
      </c>
      <c r="GB72">
        <f>[1]Sheet1!GB72/[2]CementConcrete!GB72*0.07</f>
        <v>5976.7577587628002</v>
      </c>
      <c r="GC72">
        <f>[1]Sheet1!GC72/[2]CementConcrete!GC72*0.07</f>
        <v>41721.69025268728</v>
      </c>
    </row>
    <row r="73" spans="1:185">
      <c r="A73">
        <v>2002</v>
      </c>
      <c r="B73">
        <f>[1]Sheet1!B73/[2]CementConcrete!B73*0.07</f>
        <v>808.04628022397503</v>
      </c>
      <c r="C73">
        <f>[1]Sheet1!C73/[2]CementConcrete!C73*0.07</f>
        <v>4010.2742041504339</v>
      </c>
      <c r="D73">
        <f>[1]Sheet1!D73/[2]CementConcrete!D73*0.07</f>
        <v>40959.147222201304</v>
      </c>
      <c r="E73">
        <f>[1]Sheet1!E73/[2]CementConcrete!E73*0.07</f>
        <v>307.00138345118432</v>
      </c>
      <c r="F73">
        <f>[1]Sheet1!F73/[2]CementConcrete!F73*0.07</f>
        <v>2455.0764621666799</v>
      </c>
      <c r="G73">
        <f>[1]Sheet1!G73/[2]CementConcrete!G73*0.07</f>
        <v>65.161384752128996</v>
      </c>
      <c r="H73">
        <f>[1]Sheet1!H73/[2]CementConcrete!H73*0.07</f>
        <v>98.054645605410997</v>
      </c>
      <c r="I73">
        <f>[1]Sheet1!I73/[2]CementConcrete!I73*0.07</f>
        <v>48473.668477088453</v>
      </c>
      <c r="J73">
        <f>[1]Sheet1!J73/[2]CementConcrete!J73*0.07</f>
        <v>123.944207443065</v>
      </c>
      <c r="K73">
        <f>[1]Sheet1!K73/[2]CementConcrete!K73*0.07</f>
        <v>29283.895328090202</v>
      </c>
      <c r="L73">
        <f>[1]Sheet1!L73/[2]CementConcrete!L73*0.07</f>
        <v>36848.576175388953</v>
      </c>
      <c r="M73">
        <f>[1]Sheet1!M73/[2]CementConcrete!M73*0.07</f>
        <v>1241.5974867868747</v>
      </c>
      <c r="N73">
        <f>[1]Sheet1!N73/[2]CementConcrete!N73*0.07</f>
        <v>2471.790931836415</v>
      </c>
      <c r="O73">
        <f>[1]Sheet1!O73/[2]CementConcrete!O73*0.07</f>
        <v>752.22905144686501</v>
      </c>
      <c r="P73">
        <f>[1]Sheet1!P73/[2]CementConcrete!P73*0.07</f>
        <v>47778.506638066559</v>
      </c>
      <c r="Q73">
        <f>[1]Sheet1!Q73/[2]CementConcrete!Q73*0.07</f>
        <v>282.82551304969951</v>
      </c>
      <c r="R73">
        <f>[1]Sheet1!R73/[2]CementConcrete!R73*0.07</f>
        <v>2446.1863130935199</v>
      </c>
      <c r="S73">
        <f>[1]Sheet1!S73/[2]CementConcrete!S73*0.07</f>
        <v>387.61634987481449</v>
      </c>
      <c r="T73">
        <f>[1]Sheet1!T73/[2]CementConcrete!T73*0.07</f>
        <v>271.122656253939</v>
      </c>
      <c r="U73">
        <f>[1]Sheet1!U73/[2]CementConcrete!U73*0.07</f>
        <v>3914.0806286378597</v>
      </c>
      <c r="V73">
        <f>[1]Sheet1!V73/[2]CementConcrete!V73*0.07</f>
        <v>169.24826907108601</v>
      </c>
      <c r="W73">
        <f>[1]Sheet1!W73/[2]CementConcrete!W73*0.07</f>
        <v>181272.51573980151</v>
      </c>
      <c r="X73">
        <f>[1]Sheet1!X73/[2]CementConcrete!X73*0.07</f>
        <v>1392.7142000906633</v>
      </c>
      <c r="Y73">
        <f>[1]Sheet1!Y73/[2]CementConcrete!Y73*0.07</f>
        <v>12161.315511222541</v>
      </c>
      <c r="Z73">
        <f>[1]Sheet1!Z73/[2]CementConcrete!Z73*0.07</f>
        <v>734.95108468849003</v>
      </c>
      <c r="AA73">
        <f>[1]Sheet1!AA73/[2]CementConcrete!AA73*0.07</f>
        <v>3392.6958925499448</v>
      </c>
      <c r="AB73">
        <f>[1]Sheet1!AB73/[2]CementConcrete!AB73*0.07</f>
        <v>94.23171232016</v>
      </c>
      <c r="AC73">
        <f>[1]Sheet1!AC73/[2]CementConcrete!AC73*0.07</f>
        <v>1470.6873191100501</v>
      </c>
      <c r="AD73">
        <f>[1]Sheet1!AD73/[2]CementConcrete!AD73*0.07</f>
        <v>5177.6872139738998</v>
      </c>
      <c r="AE73">
        <f>[1]Sheet1!AE73/[2]CementConcrete!AE73*0.07</f>
        <v>57133.362913423225</v>
      </c>
      <c r="AF73">
        <f>[1]Sheet1!AF73/[2]CementConcrete!AF73*0.07</f>
        <v>434.74309268540145</v>
      </c>
      <c r="AG73">
        <f>[1]Sheet1!AG73/[2]CementConcrete!AG73*0.07</f>
        <v>75.180265003633508</v>
      </c>
      <c r="AH73">
        <f>[1]Sheet1!AH73/[2]CementConcrete!AH73*0.07</f>
        <v>72.369344320297998</v>
      </c>
      <c r="AI73">
        <f>[1]Sheet1!AI73/[2]CementConcrete!AI73*0.07</f>
        <v>18903.63090001305</v>
      </c>
      <c r="AJ73">
        <f>[1]Sheet1!AJ73/[2]CementConcrete!AJ73*0.07</f>
        <v>742722.83521978743</v>
      </c>
      <c r="AK73">
        <f>[1]Sheet1!AK73/[2]CementConcrete!AK73*0.07</f>
        <v>986.36727356891743</v>
      </c>
      <c r="AL73">
        <f>[1]Sheet1!AL73/[2]CementConcrete!AL73*0.07</f>
        <v>37946.610425473351</v>
      </c>
      <c r="AM73">
        <f>[1]Sheet1!AM73/[2]CementConcrete!AM73*0.07</f>
        <v>195.60957937541801</v>
      </c>
      <c r="AN73">
        <f>[1]Sheet1!AN73/[2]CementConcrete!AN73*0.07</f>
        <v>592.88257177272499</v>
      </c>
      <c r="AO73">
        <f>[1]Sheet1!AO73/[2]CementConcrete!AO73*0.07</f>
        <v>2363.0426997443951</v>
      </c>
      <c r="AP73">
        <f>[1]Sheet1!AP73/[2]CementConcrete!AP73*0.07</f>
        <v>11.172379789846959</v>
      </c>
      <c r="AQ73">
        <f>[1]Sheet1!AQ73/[2]CementConcrete!AQ73*0.07</f>
        <v>4053.9683088509801</v>
      </c>
      <c r="AR73">
        <f>[1]Sheet1!AR73/[2]CementConcrete!AR73*0.07</f>
        <v>8345.3638464745509</v>
      </c>
      <c r="AS73">
        <f>[1]Sheet1!AS73/[2]CementConcrete!AS73*0.07</f>
        <v>16026.03999682695</v>
      </c>
      <c r="AT73">
        <f>[1]Sheet1!AT73/[2]CementConcrete!AT73*0.07</f>
        <v>3243.9044189077681</v>
      </c>
      <c r="AU73">
        <f>[1]Sheet1!AU73/[2]CementConcrete!AU73*0.07</f>
        <v>62422.850612160895</v>
      </c>
      <c r="AV73">
        <f>[1]Sheet1!AV73/[2]CementConcrete!AV73*0.07</f>
        <v>14808.472439184552</v>
      </c>
      <c r="AW73">
        <f>[1]Sheet1!AW73/[2]CementConcrete!AW73*0.07</f>
        <v>90.833689875445998</v>
      </c>
      <c r="AX73">
        <f>[1]Sheet1!AX73/[2]CementConcrete!AX73*0.07</f>
        <v>144.59993543785399</v>
      </c>
      <c r="AY73">
        <f>[1]Sheet1!AY73/[2]CementConcrete!AY73*0.07</f>
        <v>11844.364211071797</v>
      </c>
      <c r="AZ73">
        <f>[1]Sheet1!AZ73/[2]CementConcrete!AZ73*0.07</f>
        <v>53588.201294339007</v>
      </c>
      <c r="BA73">
        <f>[1]Sheet1!BA73/[2]CementConcrete!BA73*0.07</f>
        <v>12878.86397536115</v>
      </c>
      <c r="BB73">
        <f>[1]Sheet1!BB73/[2]CementConcrete!BB73*0.07</f>
        <v>81552.409021771993</v>
      </c>
      <c r="BC73">
        <f>[1]Sheet1!BC73/[2]CementConcrete!BC73*0.07</f>
        <v>4245.6329372683949</v>
      </c>
      <c r="BD73">
        <f>[1]Sheet1!BD73/[2]CementConcrete!BD73*0.07</f>
        <v>220.64501579125599</v>
      </c>
      <c r="BE73">
        <f>[1]Sheet1!BE73/[2]CementConcrete!BE73*0.07</f>
        <v>2279.2898978520702</v>
      </c>
      <c r="BF73">
        <f>[1]Sheet1!BF73/[2]CementConcrete!BF73*0.07</f>
        <v>66.034017383906843</v>
      </c>
      <c r="BG73">
        <f>[1]Sheet1!BG73/[2]CementConcrete!BG73*0.07</f>
        <v>378.24649070429632</v>
      </c>
      <c r="BH73">
        <f>[1]Sheet1!BH73/[2]CementConcrete!BH73*0.07</f>
        <v>10733.996977162591</v>
      </c>
      <c r="BI73">
        <f>[1]Sheet1!BI73/[2]CementConcrete!BI73*0.07</f>
        <v>210858.26733076861</v>
      </c>
      <c r="BJ73">
        <f>[1]Sheet1!BJ73/[2]CementConcrete!BJ73*0.07</f>
        <v>393.92386244671849</v>
      </c>
      <c r="BK73">
        <f>[1]Sheet1!BK73/[2]CementConcrete!BK73*0.07</f>
        <v>319.42940378818588</v>
      </c>
      <c r="BL73">
        <f>[1]Sheet1!BL73/[2]CementConcrete!BL73*0.07</f>
        <v>27.506221262724637</v>
      </c>
      <c r="BM73">
        <f>[1]Sheet1!BM73/[2]CementConcrete!BM73*0.07</f>
        <v>1088.1448950517449</v>
      </c>
      <c r="BN73">
        <f>[1]Sheet1!BN73/[2]CementConcrete!BN73*0.07</f>
        <v>237.22012363606001</v>
      </c>
      <c r="BO73">
        <f>[1]Sheet1!BO73/[2]CementConcrete!BO73*0.07</f>
        <v>252630.97175181718</v>
      </c>
      <c r="BP73">
        <f>[1]Sheet1!BP73/[2]CementConcrete!BP73*0.07</f>
        <v>8165.8444884496503</v>
      </c>
      <c r="BQ73">
        <f>[1]Sheet1!BQ73/[2]CementConcrete!BQ73*0.07</f>
        <v>39908.703758433614</v>
      </c>
      <c r="BR73">
        <f>[1]Sheet1!BR73/[2]CementConcrete!BR73*0.07</f>
        <v>29.727869638476687</v>
      </c>
      <c r="BS73">
        <f>[1]Sheet1!BS73/[2]CementConcrete!BS73*0.07</f>
        <v>175.92255798481301</v>
      </c>
      <c r="BT73">
        <f>[1]Sheet1!BT73/[2]CementConcrete!BT73*0.07</f>
        <v>2007.6299723060149</v>
      </c>
      <c r="BU73">
        <f>[1]Sheet1!BU73/[2]CementConcrete!BU73*0.07</f>
        <v>7111.3679586296003</v>
      </c>
      <c r="BV73">
        <f>[1]Sheet1!BV73/[2]CementConcrete!BV73*0.07</f>
        <v>1330.0186237163448</v>
      </c>
      <c r="BW73">
        <f>[1]Sheet1!BW73/[2]CementConcrete!BW73*0.07</f>
        <v>302.43563656550651</v>
      </c>
      <c r="BX73">
        <f>[1]Sheet1!BX73/[2]CementConcrete!BX73*0.07</f>
        <v>454.07166948018551</v>
      </c>
      <c r="BY73">
        <f>[1]Sheet1!BY73/[2]CementConcrete!BY73*0.07</f>
        <v>2199.5146372106251</v>
      </c>
      <c r="BZ73">
        <f>[1]Sheet1!BZ73/[2]CementConcrete!BZ73*0.07</f>
        <v>3659.9372641463847</v>
      </c>
      <c r="CA73">
        <f>[1]Sheet1!CA73/[2]CementConcrete!CA73*0.07</f>
        <v>23021.785914432949</v>
      </c>
      <c r="CB73">
        <f>[1]Sheet1!CB73/[2]CementConcrete!CB73*0.07</f>
        <v>31620.344752734698</v>
      </c>
      <c r="CC73">
        <f>[1]Sheet1!CC73/[2]CementConcrete!CC73*0.07</f>
        <v>749.74812600761902</v>
      </c>
      <c r="CD73">
        <f>[1]Sheet1!CD73/[2]CementConcrete!CD73*0.07</f>
        <v>275303.9505609175</v>
      </c>
      <c r="CE73">
        <f>[1]Sheet1!CE73/[2]CementConcrete!CE73*0.07</f>
        <v>74249.242410332998</v>
      </c>
      <c r="CF73">
        <f>[1]Sheet1!CF73/[2]CementConcrete!CF73*0.07</f>
        <v>78584.8625664055</v>
      </c>
      <c r="CG73">
        <f>[1]Sheet1!CG73/[2]CementConcrete!CG73*0.07</f>
        <v>31310.106745691999</v>
      </c>
      <c r="CH73">
        <f>[1]Sheet1!CH73/[2]CementConcrete!CH73*0.07</f>
        <v>6904.9527058763624</v>
      </c>
      <c r="CI73">
        <f>[1]Sheet1!CI73/[2]CementConcrete!CI73*0.07</f>
        <v>23288.750927853151</v>
      </c>
      <c r="CJ73">
        <f>[1]Sheet1!CJ73/[2]CementConcrete!CJ73*0.07</f>
        <v>227911.63693963081</v>
      </c>
      <c r="CK73">
        <f>[1]Sheet1!CK73/[2]CementConcrete!CK73*0.07</f>
        <v>3405.17133843179</v>
      </c>
      <c r="CL73">
        <f>[1]Sheet1!CL73/[2]CementConcrete!CL73*0.07</f>
        <v>438450.0917912001</v>
      </c>
      <c r="CM73">
        <f>[1]Sheet1!CM73/[2]CementConcrete!CM73*0.07</f>
        <v>10004.356957305199</v>
      </c>
      <c r="CN73">
        <f>[1]Sheet1!CN73/[2]CementConcrete!CN73*0.07</f>
        <v>5467.7361592432999</v>
      </c>
      <c r="CO73">
        <f>[1]Sheet1!CO73/[2]CementConcrete!CO73*0.07</f>
        <v>14.229307225845057</v>
      </c>
      <c r="CP73">
        <f>[1]Sheet1!CP73/[2]CementConcrete!CP73*0.07</f>
        <v>55169.800006263999</v>
      </c>
      <c r="CQ73">
        <f>[1]Sheet1!CQ73/[2]CementConcrete!CQ73*0.07</f>
        <v>159385.4697074962</v>
      </c>
      <c r="CR73">
        <f>[1]Sheet1!CR73/[2]CementConcrete!CR73*0.07</f>
        <v>14467.812820575547</v>
      </c>
      <c r="CS73">
        <f>[1]Sheet1!CS73/[2]CementConcrete!CS73*0.07</f>
        <v>775.15671132609498</v>
      </c>
      <c r="CT73">
        <f>[1]Sheet1!CT73/[2]CementConcrete!CT73*0.07</f>
        <v>11842.943519617251</v>
      </c>
      <c r="CU73">
        <f>[1]Sheet1!CU73/[2]CementConcrete!CU73*0.07</f>
        <v>207.97055968659348</v>
      </c>
      <c r="CV73">
        <f>[1]Sheet1!CV73/[2]CementConcrete!CV73*0.07</f>
        <v>598.91921094780503</v>
      </c>
      <c r="CW73">
        <f>[1]Sheet1!CW73/[2]CementConcrete!CW73*0.07</f>
        <v>20066.801722772201</v>
      </c>
      <c r="CX73">
        <f>[1]Sheet1!CX73/[2]CementConcrete!CX73*0.07</f>
        <v>677.16319370420501</v>
      </c>
      <c r="CY73">
        <f>[1]Sheet1!CY73/[2]CementConcrete!CY73*0.07</f>
        <v>38783.979054653355</v>
      </c>
      <c r="CZ73">
        <f>[1]Sheet1!CZ73/[2]CementConcrete!CZ73*0.07</f>
        <v>161.03586961939646</v>
      </c>
      <c r="DA73">
        <f>[1]Sheet1!DA73/[2]CementConcrete!DA73*0.07</f>
        <v>1017.833536753045</v>
      </c>
      <c r="DB73">
        <f>[1]Sheet1!DB73/[2]CementConcrete!DB73*0.07</f>
        <v>721.72652387388405</v>
      </c>
      <c r="DC73">
        <f>[1]Sheet1!DC73/[2]CementConcrete!DC73*0.07</f>
        <v>1719.46654680354</v>
      </c>
      <c r="DD73">
        <f>[1]Sheet1!DD73/[2]CementConcrete!DD73*0.07</f>
        <v>1403.8940376123951</v>
      </c>
      <c r="DE73">
        <f>[1]Sheet1!DE73/[2]CementConcrete!DE73*0.07</f>
        <v>1891.3711254689949</v>
      </c>
      <c r="DF73">
        <f>[1]Sheet1!DF73/[2]CementConcrete!DF73*0.07</f>
        <v>17.459839520136502</v>
      </c>
      <c r="DG73">
        <f>[1]Sheet1!DG73/[2]CementConcrete!DG73*0.07</f>
        <v>104324.26376427885</v>
      </c>
      <c r="DH73">
        <f>[1]Sheet1!DH73/[2]CementConcrete!DH73*0.07</f>
        <v>1182.2793396474453</v>
      </c>
      <c r="DI73">
        <f>[1]Sheet1!DI73/[2]CementConcrete!DI73*0.07</f>
        <v>45.009727543371199</v>
      </c>
      <c r="DJ73">
        <f>[1]Sheet1!DJ73/[2]CementConcrete!DJ73*0.07</f>
        <v>29350.026363757199</v>
      </c>
      <c r="DK73">
        <f>[1]Sheet1!DK73/[2]CementConcrete!DK73*0.07</f>
        <v>1884.32781376307</v>
      </c>
      <c r="DL73">
        <f>[1]Sheet1!DL73/[2]CementConcrete!DL73*0.07</f>
        <v>129.10139118714949</v>
      </c>
      <c r="DM73">
        <f>[1]Sheet1!DM73/[2]CementConcrete!DM73*0.07</f>
        <v>1772.5093493694051</v>
      </c>
      <c r="DN73">
        <f>[1]Sheet1!DN73/[2]CementConcrete!DN73*0.07</f>
        <v>724.37057163151496</v>
      </c>
      <c r="DO73">
        <f>[1]Sheet1!DO73/[2]CementConcrete!DO73*0.07</f>
        <v>26168.702612271805</v>
      </c>
      <c r="DP73">
        <f>[1]Sheet1!DP73/[2]CementConcrete!DP73*0.07</f>
        <v>614.5607536561422</v>
      </c>
      <c r="DQ73">
        <f>[1]Sheet1!DQ73/[2]CementConcrete!DQ73*0.07</f>
        <v>4077.2724443568059</v>
      </c>
      <c r="DR73">
        <f>[1]Sheet1!DR73/[2]CementConcrete!DR73*0.07</f>
        <v>1884.9648887629151</v>
      </c>
      <c r="DS73">
        <f>[1]Sheet1!DS73/[2]CementConcrete!DS73*0.07</f>
        <v>356.71221163192052</v>
      </c>
      <c r="DT73">
        <f>[1]Sheet1!DT73/[2]CementConcrete!DT73*0.07</f>
        <v>26770.02889255515</v>
      </c>
      <c r="DU73">
        <f>[1]Sheet1!DU73/[2]CementConcrete!DU73*0.07</f>
        <v>7393.8082038486946</v>
      </c>
      <c r="DV73">
        <f>[1]Sheet1!DV73/[2]CementConcrete!DV73*0.07</f>
        <v>5151.4987133377499</v>
      </c>
      <c r="DW73">
        <f>[1]Sheet1!DW73/[2]CementConcrete!DW73*0.07</f>
        <v>9.0925685378510916</v>
      </c>
      <c r="DX73">
        <f>[1]Sheet1!DX73/[2]CementConcrete!DX73*0.07</f>
        <v>3742.1343496866998</v>
      </c>
      <c r="DY73">
        <f>[1]Sheet1!DY73/[2]CementConcrete!DY73*0.07</f>
        <v>803.30263293521512</v>
      </c>
      <c r="DZ73">
        <f>[1]Sheet1!DZ73/[2]CementConcrete!DZ73*0.07</f>
        <v>2339.5038529579101</v>
      </c>
      <c r="EA73">
        <f>[1]Sheet1!EA73/[2]CementConcrete!EA73*0.07</f>
        <v>19561.509566656649</v>
      </c>
      <c r="EB73">
        <f>[1]Sheet1!EB73/[2]CementConcrete!EB73*0.07</f>
        <v>41049.645370923849</v>
      </c>
      <c r="EC73">
        <f>[1]Sheet1!EC73/[2]CementConcrete!EC73*0.07</f>
        <v>102776.77349469367</v>
      </c>
      <c r="ED73">
        <f>[1]Sheet1!ED73/[2]CementConcrete!ED73*0.07</f>
        <v>18813.698633211574</v>
      </c>
      <c r="EE73">
        <f>[1]Sheet1!EE73/[2]CementConcrete!EE73*0.07</f>
        <v>3807.2522982995451</v>
      </c>
      <c r="EF73">
        <f>[1]Sheet1!EF73/[2]CementConcrete!EF73*0.07</f>
        <v>1477.6822602141201</v>
      </c>
      <c r="EG73">
        <f>[1]Sheet1!EG73/[2]CementConcrete!EG73*0.07</f>
        <v>7389.6146108881003</v>
      </c>
      <c r="EH73">
        <f>[1]Sheet1!EH73/[2]CementConcrete!EH73*0.07</f>
        <v>79629.171613413346</v>
      </c>
      <c r="EI73">
        <f>[1]Sheet1!EI73/[2]CementConcrete!EI73*0.07</f>
        <v>247.5773244158695</v>
      </c>
      <c r="EJ73">
        <f>[1]Sheet1!EJ73/[2]CementConcrete!EJ73*0.07</f>
        <v>149.00278786770949</v>
      </c>
      <c r="EK73">
        <f>[1]Sheet1!EK73/[2]CementConcrete!EK73*0.07</f>
        <v>250.61131394063199</v>
      </c>
      <c r="EL73">
        <f>[1]Sheet1!EL73/[2]CementConcrete!EL73*0.07</f>
        <v>9.1940832868808009</v>
      </c>
      <c r="EM73">
        <f>[1]Sheet1!EM73/[2]CementConcrete!EM73*0.07</f>
        <v>194.05272380784351</v>
      </c>
      <c r="EN73">
        <f>[1]Sheet1!EN73/[2]CementConcrete!EN73*0.07</f>
        <v>54.041471698873558</v>
      </c>
      <c r="EO73">
        <f>[1]Sheet1!EO73/[2]CementConcrete!EO73*0.07</f>
        <v>49.269554596688252</v>
      </c>
      <c r="EP73">
        <f>[1]Sheet1!EP73/[2]CementConcrete!EP73*0.07</f>
        <v>71602.597962688495</v>
      </c>
      <c r="EQ73">
        <f>[1]Sheet1!EQ73/[2]CementConcrete!EQ73*0.07</f>
        <v>3909.1632554822299</v>
      </c>
      <c r="ER73">
        <f>[1]Sheet1!ER73/[2]CementConcrete!ER73*0.07</f>
        <v>124.647339068804</v>
      </c>
      <c r="ES73">
        <f>[1]Sheet1!ES73/[2]CementConcrete!ES73*0.07</f>
        <v>648.87828319690993</v>
      </c>
      <c r="ET73">
        <f>[1]Sheet1!ET73/[2]CementConcrete!ET73*0.07</f>
        <v>24725.612066668804</v>
      </c>
      <c r="EU73">
        <f>[1]Sheet1!EU73/[2]CementConcrete!EU73*0.07</f>
        <v>26.503867983396074</v>
      </c>
      <c r="EV73">
        <f>[1]Sheet1!EV73/[2]CementConcrete!EV73*0.07</f>
        <v>361.34022730140748</v>
      </c>
      <c r="EW73">
        <f>[1]Sheet1!EW73/[2]CementConcrete!EW73*0.07</f>
        <v>46021.074155326452</v>
      </c>
      <c r="EX73">
        <f>[1]Sheet1!EX73/[2]CementConcrete!EX73*0.07</f>
        <v>180653.95007504988</v>
      </c>
      <c r="EY73">
        <f>[1]Sheet1!EY73/[2]CementConcrete!EY73*0.07</f>
        <v>7600.6490026399997</v>
      </c>
      <c r="EZ73">
        <f>[1]Sheet1!EZ73/[2]CementConcrete!EZ73*0.07</f>
        <v>581.16410517811005</v>
      </c>
      <c r="FA73">
        <f>[1]Sheet1!FA73/[2]CementConcrete!FA73*0.07</f>
        <v>2449.1940523845351</v>
      </c>
      <c r="FB73">
        <f>[1]Sheet1!FB73/[2]CementConcrete!FB73*0.07</f>
        <v>880.90659427416995</v>
      </c>
      <c r="FC73">
        <f>[1]Sheet1!FC73/[2]CementConcrete!FC73*0.07</f>
        <v>70.703993117195495</v>
      </c>
      <c r="FD73">
        <f>[1]Sheet1!FD73/[2]CementConcrete!FD73*0.07</f>
        <v>19779.766772075298</v>
      </c>
      <c r="FE73">
        <f>[1]Sheet1!FE73/[2]CementConcrete!FE73*0.07</f>
        <v>18548.957118383692</v>
      </c>
      <c r="FF73">
        <f>[1]Sheet1!FF73/[2]CementConcrete!FF73*0.07</f>
        <v>21347.186026902051</v>
      </c>
      <c r="FG73">
        <f>[1]Sheet1!FG73/[2]CementConcrete!FG73*0.07</f>
        <v>86861.001558637625</v>
      </c>
      <c r="FH73">
        <f>[1]Sheet1!FH73/[2]CementConcrete!FH73*0.07</f>
        <v>2881.4227085662451</v>
      </c>
      <c r="FI73">
        <f>[1]Sheet1!FI73/[2]CementConcrete!FI73*0.07</f>
        <v>78307.919879527006</v>
      </c>
      <c r="FJ73">
        <f>[1]Sheet1!FJ73/[2]CementConcrete!FJ73*0.07</f>
        <v>2672.8302348927</v>
      </c>
      <c r="FK73">
        <f>[1]Sheet1!FK73/[2]CementConcrete!FK73*0.07</f>
        <v>37.997231634586122</v>
      </c>
      <c r="FL73">
        <f>[1]Sheet1!FL73/[2]CementConcrete!FL73*0.07</f>
        <v>2590.67643999133</v>
      </c>
      <c r="FM73">
        <f>[1]Sheet1!FM73/[2]CementConcrete!FM73*0.07</f>
        <v>16369.362958387852</v>
      </c>
      <c r="FN73">
        <f>[1]Sheet1!FN73/[2]CementConcrete!FN73*0.07</f>
        <v>112113.475829313</v>
      </c>
      <c r="FO73">
        <f>[1]Sheet1!FO73/[2]CementConcrete!FO73*0.07</f>
        <v>36.483051247727936</v>
      </c>
      <c r="FP73">
        <f>[1]Sheet1!FP73/[2]CementConcrete!FP73*0.07</f>
        <v>3.9724314545357173</v>
      </c>
      <c r="FQ73">
        <f>[1]Sheet1!FQ73/[2]CementConcrete!FQ73*0.07</f>
        <v>814077.53916121915</v>
      </c>
      <c r="FR73">
        <f>[1]Sheet1!FR73/[2]CementConcrete!FR73*0.07</f>
        <v>1328.3817760977399</v>
      </c>
      <c r="FS73">
        <f>[1]Sheet1!FS73/[2]CementConcrete!FS73*0.07</f>
        <v>18904.867644005899</v>
      </c>
      <c r="FT73">
        <f>[1]Sheet1!FT73/[2]CementConcrete!FT73*0.07</f>
        <v>79217.706271091505</v>
      </c>
      <c r="FU73">
        <f>[1]Sheet1!FU73/[2]CementConcrete!FU73*0.07</f>
        <v>600868.95806006237</v>
      </c>
      <c r="FV73">
        <f>[1]Sheet1!FV73/[2]CementConcrete!FV73*0.07</f>
        <v>5318.7618711573496</v>
      </c>
      <c r="FW73">
        <f>[1]Sheet1!FW73/[2]CementConcrete!FW73*0.07</f>
        <v>47.63403470501823</v>
      </c>
      <c r="FX73">
        <f>[1]Sheet1!FX73/[2]CementConcrete!FX73*0.07</f>
        <v>35.40321951519384</v>
      </c>
      <c r="FY73">
        <f>[1]Sheet1!FY73/[2]CementConcrete!FY73*0.07</f>
        <v>35503.995086954252</v>
      </c>
      <c r="FZ73">
        <f>[1]Sheet1!FZ73/[2]CementConcrete!FZ73*0.07</f>
        <v>30698.878131409554</v>
      </c>
      <c r="GA73">
        <f>[1]Sheet1!GA73/[2]CementConcrete!GA73*0.07</f>
        <v>11.169012837848097</v>
      </c>
      <c r="GB73">
        <f>[1]Sheet1!GB73/[2]CementConcrete!GB73*0.07</f>
        <v>6443.2385977498998</v>
      </c>
      <c r="GC73">
        <f>[1]Sheet1!GC73/[2]CementConcrete!GC73*0.07</f>
        <v>42870.482202363673</v>
      </c>
    </row>
    <row r="74" spans="1:185">
      <c r="A74">
        <v>2003</v>
      </c>
      <c r="B74">
        <f>[1]Sheet1!B74/[2]CementConcrete!B74*0.07</f>
        <v>953.551243879955</v>
      </c>
      <c r="C74">
        <f>[1]Sheet1!C74/[2]CementConcrete!C74*0.07</f>
        <v>4327.1534837327617</v>
      </c>
      <c r="D74">
        <f>[1]Sheet1!D74/[2]CementConcrete!D74*0.07</f>
        <v>42908.335317147801</v>
      </c>
      <c r="E74">
        <f>[1]Sheet1!E74/[2]CementConcrete!E74*0.07</f>
        <v>331.20949192493174</v>
      </c>
      <c r="F74">
        <f>[1]Sheet1!F74/[2]CementConcrete!F74*0.07</f>
        <v>2623.5188796867051</v>
      </c>
      <c r="G74">
        <f>[1]Sheet1!G74/[2]CementConcrete!G74*0.07</f>
        <v>67.119422722108993</v>
      </c>
      <c r="H74">
        <f>[1]Sheet1!H74/[2]CementConcrete!H74*0.07</f>
        <v>103.3563776528585</v>
      </c>
      <c r="I74">
        <f>[1]Sheet1!I74/[2]CementConcrete!I74*0.07</f>
        <v>49309.230519041397</v>
      </c>
      <c r="J74">
        <f>[1]Sheet1!J74/[2]CementConcrete!J74*0.07</f>
        <v>134.6361233540525</v>
      </c>
      <c r="K74">
        <f>[1]Sheet1!K74/[2]CementConcrete!K74*0.07</f>
        <v>29873.451499510735</v>
      </c>
      <c r="L74">
        <f>[1]Sheet1!L74/[2]CementConcrete!L74*0.07</f>
        <v>37417.998010337622</v>
      </c>
      <c r="M74">
        <f>[1]Sheet1!M74/[2]CementConcrete!M74*0.07</f>
        <v>1256.2222120335448</v>
      </c>
      <c r="N74">
        <f>[1]Sheet1!N74/[2]CementConcrete!N74*0.07</f>
        <v>2638.9890312365051</v>
      </c>
      <c r="O74">
        <f>[1]Sheet1!O74/[2]CementConcrete!O74*0.07</f>
        <v>785.53619530916001</v>
      </c>
      <c r="P74">
        <f>[1]Sheet1!P74/[2]CementConcrete!P74*0.07</f>
        <v>48201.2473430635</v>
      </c>
      <c r="Q74">
        <f>[1]Sheet1!Q74/[2]CementConcrete!Q74*0.07</f>
        <v>307.32023010319699</v>
      </c>
      <c r="R74">
        <f>[1]Sheet1!R74/[2]CementConcrete!R74*0.07</f>
        <v>2577.0797226075802</v>
      </c>
      <c r="S74">
        <f>[1]Sheet1!S74/[2]CementConcrete!S74*0.07</f>
        <v>394.08134206417645</v>
      </c>
      <c r="T74">
        <f>[1]Sheet1!T74/[2]CementConcrete!T74*0.07</f>
        <v>306.0526230174475</v>
      </c>
      <c r="U74">
        <f>[1]Sheet1!U74/[2]CementConcrete!U74*0.07</f>
        <v>4150.89208211403</v>
      </c>
      <c r="V74">
        <f>[1]Sheet1!V74/[2]CementConcrete!V74*0.07</f>
        <v>190.6615273558385</v>
      </c>
      <c r="W74">
        <f>[1]Sheet1!W74/[2]CementConcrete!W74*0.07</f>
        <v>187704.1445604125</v>
      </c>
      <c r="X74">
        <f>[1]Sheet1!X74/[2]CementConcrete!X74*0.07</f>
        <v>1455.7100741341201</v>
      </c>
      <c r="Y74">
        <f>[1]Sheet1!Y74/[2]CementConcrete!Y74*0.07</f>
        <v>12178.655473437213</v>
      </c>
      <c r="Z74">
        <f>[1]Sheet1!Z74/[2]CementConcrete!Z74*0.07</f>
        <v>831.68824668891</v>
      </c>
      <c r="AA74">
        <f>[1]Sheet1!AA74/[2]CementConcrete!AA74*0.07</f>
        <v>3498.7171274109851</v>
      </c>
      <c r="AB74">
        <f>[1]Sheet1!AB74/[2]CementConcrete!AB74*0.07</f>
        <v>112.22622071651951</v>
      </c>
      <c r="AC74">
        <f>[1]Sheet1!AC74/[2]CementConcrete!AC74*0.07</f>
        <v>1669.84331436652</v>
      </c>
      <c r="AD74">
        <f>[1]Sheet1!AD74/[2]CementConcrete!AD74*0.07</f>
        <v>5419.3580722148999</v>
      </c>
      <c r="AE74">
        <f>[1]Sheet1!AE74/[2]CementConcrete!AE74*0.07</f>
        <v>58184.223382619843</v>
      </c>
      <c r="AF74">
        <f>[1]Sheet1!AF74/[2]CementConcrete!AF74*0.07</f>
        <v>475.96963156995452</v>
      </c>
      <c r="AG74">
        <f>[1]Sheet1!AG74/[2]CementConcrete!AG74*0.07</f>
        <v>74.959115416556003</v>
      </c>
      <c r="AH74">
        <f>[1]Sheet1!AH74/[2]CementConcrete!AH74*0.07</f>
        <v>83.569973999886003</v>
      </c>
      <c r="AI74">
        <f>[1]Sheet1!AI74/[2]CementConcrete!AI74*0.07</f>
        <v>19639.357354753651</v>
      </c>
      <c r="AJ74">
        <f>[1]Sheet1!AJ74/[2]CementConcrete!AJ74*0.07</f>
        <v>832091.00636260689</v>
      </c>
      <c r="AK74">
        <f>[1]Sheet1!AK74/[2]CementConcrete!AK74*0.07</f>
        <v>1025.336638516022</v>
      </c>
      <c r="AL74">
        <f>[1]Sheet1!AL74/[2]CementConcrete!AL74*0.07</f>
        <v>38837.572737038652</v>
      </c>
      <c r="AM74">
        <f>[1]Sheet1!AM74/[2]CementConcrete!AM74*0.07</f>
        <v>202.08548935911699</v>
      </c>
      <c r="AN74">
        <f>[1]Sheet1!AN74/[2]CementConcrete!AN74*0.07</f>
        <v>628.02305430030503</v>
      </c>
      <c r="AO74">
        <f>[1]Sheet1!AO74/[2]CementConcrete!AO74*0.07</f>
        <v>2356.9530543558944</v>
      </c>
      <c r="AP74">
        <f>[1]Sheet1!AP74/[2]CementConcrete!AP74*0.07</f>
        <v>12.440335546057845</v>
      </c>
      <c r="AQ74">
        <f>[1]Sheet1!AQ74/[2]CementConcrete!AQ74*0.07</f>
        <v>4206.9354798588547</v>
      </c>
      <c r="AR74">
        <f>[1]Sheet1!AR74/[2]CementConcrete!AR74*0.07</f>
        <v>8415.6249148259994</v>
      </c>
      <c r="AS74">
        <f>[1]Sheet1!AS74/[2]CementConcrete!AS74*0.07</f>
        <v>16090.5276608766</v>
      </c>
      <c r="AT74">
        <f>[1]Sheet1!AT74/[2]CementConcrete!AT74*0.07</f>
        <v>3439.7244336913304</v>
      </c>
      <c r="AU74">
        <f>[1]Sheet1!AU74/[2]CementConcrete!AU74*0.07</f>
        <v>63053.850675528236</v>
      </c>
      <c r="AV74">
        <f>[1]Sheet1!AV74/[2]CementConcrete!AV74*0.07</f>
        <v>14866.067417998382</v>
      </c>
      <c r="AW74">
        <f>[1]Sheet1!AW74/[2]CementConcrete!AW74*0.07</f>
        <v>92.011030155080505</v>
      </c>
      <c r="AX74">
        <f>[1]Sheet1!AX74/[2]CementConcrete!AX74*0.07</f>
        <v>149.81470673064101</v>
      </c>
      <c r="AY74">
        <f>[1]Sheet1!AY74/[2]CementConcrete!AY74*0.07</f>
        <v>12677.6695767744</v>
      </c>
      <c r="AZ74">
        <f>[1]Sheet1!AZ74/[2]CementConcrete!AZ74*0.07</f>
        <v>57301.281297234003</v>
      </c>
      <c r="BA74">
        <f>[1]Sheet1!BA74/[2]CementConcrete!BA74*0.07</f>
        <v>13489.742607821599</v>
      </c>
      <c r="BB74">
        <f>[1]Sheet1!BB74/[2]CementConcrete!BB74*0.07</f>
        <v>84588.188149079506</v>
      </c>
      <c r="BC74">
        <f>[1]Sheet1!BC74/[2]CementConcrete!BC74*0.07</f>
        <v>4519.3908280450851</v>
      </c>
      <c r="BD74">
        <f>[1]Sheet1!BD74/[2]CementConcrete!BD74*0.07</f>
        <v>245.77929403474801</v>
      </c>
      <c r="BE74">
        <f>[1]Sheet1!BE74/[2]CementConcrete!BE74*0.07</f>
        <v>2476.655613962515</v>
      </c>
      <c r="BF74">
        <f>[1]Sheet1!BF74/[2]CementConcrete!BF74*0.07</f>
        <v>66.828462192908887</v>
      </c>
      <c r="BG74">
        <f>[1]Sheet1!BG74/[2]CementConcrete!BG74*0.07</f>
        <v>387.79644276456423</v>
      </c>
      <c r="BH74">
        <f>[1]Sheet1!BH74/[2]CementConcrete!BH74*0.07</f>
        <v>10925.930876184957</v>
      </c>
      <c r="BI74">
        <f>[1]Sheet1!BI74/[2]CementConcrete!BI74*0.07</f>
        <v>213502.70689333524</v>
      </c>
      <c r="BJ74">
        <f>[1]Sheet1!BJ74/[2]CementConcrete!BJ74*0.07</f>
        <v>405.34422616831398</v>
      </c>
      <c r="BK74">
        <f>[1]Sheet1!BK74/[2]CementConcrete!BK74*0.07</f>
        <v>335.03221572406835</v>
      </c>
      <c r="BL74">
        <f>[1]Sheet1!BL74/[2]CementConcrete!BL74*0.07</f>
        <v>29.205305410363639</v>
      </c>
      <c r="BM74">
        <f>[1]Sheet1!BM74/[2]CementConcrete!BM74*0.07</f>
        <v>1126.0965032183001</v>
      </c>
      <c r="BN74">
        <f>[1]Sheet1!BN74/[2]CementConcrete!BN74*0.07</f>
        <v>266.24973053444802</v>
      </c>
      <c r="BO74">
        <f>[1]Sheet1!BO74/[2]CementConcrete!BO74*0.07</f>
        <v>254009.66972160075</v>
      </c>
      <c r="BP74">
        <f>[1]Sheet1!BP74/[2]CementConcrete!BP74*0.07</f>
        <v>8745.10256207565</v>
      </c>
      <c r="BQ74">
        <f>[1]Sheet1!BQ74/[2]CementConcrete!BQ74*0.07</f>
        <v>41411.051041066785</v>
      </c>
      <c r="BR74">
        <f>[1]Sheet1!BR74/[2]CementConcrete!BR74*0.07</f>
        <v>30.34012685600257</v>
      </c>
      <c r="BS74">
        <f>[1]Sheet1!BS74/[2]CementConcrete!BS74*0.07</f>
        <v>191.774911316079</v>
      </c>
      <c r="BT74">
        <f>[1]Sheet1!BT74/[2]CementConcrete!BT74*0.07</f>
        <v>2050.7930859601352</v>
      </c>
      <c r="BU74">
        <f>[1]Sheet1!BU74/[2]CementConcrete!BU74*0.07</f>
        <v>7559.4895982625012</v>
      </c>
      <c r="BV74">
        <f>[1]Sheet1!BV74/[2]CementConcrete!BV74*0.07</f>
        <v>1550.2541385547702</v>
      </c>
      <c r="BW74">
        <f>[1]Sheet1!BW74/[2]CementConcrete!BW74*0.07</f>
        <v>315.99774769381048</v>
      </c>
      <c r="BX74">
        <f>[1]Sheet1!BX74/[2]CementConcrete!BX74*0.07</f>
        <v>475.31391325443047</v>
      </c>
      <c r="BY74">
        <f>[1]Sheet1!BY74/[2]CementConcrete!BY74*0.07</f>
        <v>2354.9315531718198</v>
      </c>
      <c r="BZ74">
        <f>[1]Sheet1!BZ74/[2]CementConcrete!BZ74*0.07</f>
        <v>3917.9478612916</v>
      </c>
      <c r="CA74">
        <f>[1]Sheet1!CA74/[2]CementConcrete!CA74*0.07</f>
        <v>23566.048797388441</v>
      </c>
      <c r="CB74">
        <f>[1]Sheet1!CB74/[2]CementConcrete!CB74*0.07</f>
        <v>32322.931549230747</v>
      </c>
      <c r="CC74">
        <f>[1]Sheet1!CC74/[2]CementConcrete!CC74*0.07</f>
        <v>763.4609800714635</v>
      </c>
      <c r="CD74">
        <f>[1]Sheet1!CD74/[2]CementConcrete!CD74*0.07</f>
        <v>295193.52091019048</v>
      </c>
      <c r="CE74">
        <f>[1]Sheet1!CE74/[2]CementConcrete!CE74*0.07</f>
        <v>79768.082154907504</v>
      </c>
      <c r="CF74">
        <f>[1]Sheet1!CF74/[2]CementConcrete!CF74*0.07</f>
        <v>83615.124129935488</v>
      </c>
      <c r="CG74">
        <f>[1]Sheet1!CG74/[2]CementConcrete!CG74*0.07</f>
        <v>31481.867241947952</v>
      </c>
      <c r="CH74">
        <f>[1]Sheet1!CH74/[2]CementConcrete!CH74*0.07</f>
        <v>7250.6489620476723</v>
      </c>
      <c r="CI74">
        <f>[1]Sheet1!CI74/[2]CementConcrete!CI74*0.07</f>
        <v>23870.777302299401</v>
      </c>
      <c r="CJ74">
        <f>[1]Sheet1!CJ74/[2]CementConcrete!CJ74*0.07</f>
        <v>233580.96066372088</v>
      </c>
      <c r="CK74">
        <f>[1]Sheet1!CK74/[2]CementConcrete!CK74*0.07</f>
        <v>3550.9652975061949</v>
      </c>
      <c r="CL74">
        <f>[1]Sheet1!CL74/[2]CementConcrete!CL74*0.07</f>
        <v>441784.07048805314</v>
      </c>
      <c r="CM74">
        <f>[1]Sheet1!CM74/[2]CementConcrete!CM74*0.07</f>
        <v>10398.090018482249</v>
      </c>
      <c r="CN74">
        <f>[1]Sheet1!CN74/[2]CementConcrete!CN74*0.07</f>
        <v>5614.6064783954998</v>
      </c>
      <c r="CO74">
        <f>[1]Sheet1!CO74/[2]CementConcrete!CO74*0.07</f>
        <v>14.814850212404748</v>
      </c>
      <c r="CP74">
        <f>[1]Sheet1!CP74/[2]CementConcrete!CP74*0.07</f>
        <v>55378.821657105997</v>
      </c>
      <c r="CQ74">
        <f>[1]Sheet1!CQ74/[2]CementConcrete!CQ74*0.07</f>
        <v>169071.90516266265</v>
      </c>
      <c r="CR74">
        <f>[1]Sheet1!CR74/[2]CementConcrete!CR74*0.07</f>
        <v>14966.517250239</v>
      </c>
      <c r="CS74">
        <f>[1]Sheet1!CS74/[2]CementConcrete!CS74*0.07</f>
        <v>865.79649610270496</v>
      </c>
      <c r="CT74">
        <f>[1]Sheet1!CT74/[2]CementConcrete!CT74*0.07</f>
        <v>12127.3034792203</v>
      </c>
      <c r="CU74">
        <f>[1]Sheet1!CU74/[2]CementConcrete!CU74*0.07</f>
        <v>237.74374166884601</v>
      </c>
      <c r="CV74">
        <f>[1]Sheet1!CV74/[2]CementConcrete!CV74*0.07</f>
        <v>588.27295444838001</v>
      </c>
      <c r="CW74">
        <f>[1]Sheet1!CW74/[2]CementConcrete!CW74*0.07</f>
        <v>20608.505232470448</v>
      </c>
      <c r="CX74">
        <f>[1]Sheet1!CX74/[2]CementConcrete!CX74*0.07</f>
        <v>736.35163854170003</v>
      </c>
      <c r="CY74">
        <f>[1]Sheet1!CY74/[2]CementConcrete!CY74*0.07</f>
        <v>41777.411109824301</v>
      </c>
      <c r="CZ74">
        <f>[1]Sheet1!CZ74/[2]CementConcrete!CZ74*0.07</f>
        <v>180.6668263945115</v>
      </c>
      <c r="DA74">
        <f>[1]Sheet1!DA74/[2]CementConcrete!DA74*0.07</f>
        <v>1124.9302577092401</v>
      </c>
      <c r="DB74">
        <f>[1]Sheet1!DB74/[2]CementConcrete!DB74*0.07</f>
        <v>759.65359057485728</v>
      </c>
      <c r="DC74">
        <f>[1]Sheet1!DC74/[2]CementConcrete!DC74*0.07</f>
        <v>1761.20674875193</v>
      </c>
      <c r="DD74">
        <f>[1]Sheet1!DD74/[2]CementConcrete!DD74*0.07</f>
        <v>1510.6129877844401</v>
      </c>
      <c r="DE74">
        <f>[1]Sheet1!DE74/[2]CementConcrete!DE74*0.07</f>
        <v>1989.91143020602</v>
      </c>
      <c r="DF74">
        <f>[1]Sheet1!DF74/[2]CementConcrete!DF74*0.07</f>
        <v>29.411061368508001</v>
      </c>
      <c r="DG74">
        <f>[1]Sheet1!DG74/[2]CementConcrete!DG74*0.07</f>
        <v>109143.71714280262</v>
      </c>
      <c r="DH74">
        <f>[1]Sheet1!DH74/[2]CementConcrete!DH74*0.07</f>
        <v>1210.8139538512451</v>
      </c>
      <c r="DI74">
        <f>[1]Sheet1!DI74/[2]CementConcrete!DI74*0.07</f>
        <v>46.728131254892503</v>
      </c>
      <c r="DJ74">
        <f>[1]Sheet1!DJ74/[2]CementConcrete!DJ74*0.07</f>
        <v>31008.82085635445</v>
      </c>
      <c r="DK74">
        <f>[1]Sheet1!DK74/[2]CementConcrete!DK74*0.07</f>
        <v>1977.204204409245</v>
      </c>
      <c r="DL74">
        <f>[1]Sheet1!DL74/[2]CementConcrete!DL74*0.07</f>
        <v>159.62362616004151</v>
      </c>
      <c r="DM74">
        <f>[1]Sheet1!DM74/[2]CementConcrete!DM74*0.07</f>
        <v>2138.0742914503348</v>
      </c>
      <c r="DN74">
        <f>[1]Sheet1!DN74/[2]CementConcrete!DN74*0.07</f>
        <v>744.50511634105499</v>
      </c>
      <c r="DO74">
        <f>[1]Sheet1!DO74/[2]CementConcrete!DO74*0.07</f>
        <v>26866.858507021487</v>
      </c>
      <c r="DP74">
        <f>[1]Sheet1!DP74/[2]CementConcrete!DP74*0.07</f>
        <v>627.81819688292842</v>
      </c>
      <c r="DQ74">
        <f>[1]Sheet1!DQ74/[2]CementConcrete!DQ74*0.07</f>
        <v>4138.4726254480393</v>
      </c>
      <c r="DR74">
        <f>[1]Sheet1!DR74/[2]CementConcrete!DR74*0.07</f>
        <v>2072.8400445090401</v>
      </c>
      <c r="DS74">
        <f>[1]Sheet1!DS74/[2]CementConcrete!DS74*0.07</f>
        <v>378.29292209606348</v>
      </c>
      <c r="DT74">
        <f>[1]Sheet1!DT74/[2]CementConcrete!DT74*0.07</f>
        <v>27718.206926646955</v>
      </c>
      <c r="DU74">
        <f>[1]Sheet1!DU74/[2]CementConcrete!DU74*0.07</f>
        <v>7430.2194633387408</v>
      </c>
      <c r="DV74">
        <f>[1]Sheet1!DV74/[2]CementConcrete!DV74*0.07</f>
        <v>5723.1582962423499</v>
      </c>
      <c r="DW74">
        <f>[1]Sheet1!DW74/[2]CementConcrete!DW74*0.07</f>
        <v>9.3154899724514078</v>
      </c>
      <c r="DX74">
        <f>[1]Sheet1!DX74/[2]CementConcrete!DX74*0.07</f>
        <v>4003.3575967765501</v>
      </c>
      <c r="DY74">
        <f>[1]Sheet1!DY74/[2]CementConcrete!DY74*0.07</f>
        <v>885.08152394603667</v>
      </c>
      <c r="DZ74">
        <f>[1]Sheet1!DZ74/[2]CementConcrete!DZ74*0.07</f>
        <v>2463.1045397094699</v>
      </c>
      <c r="EA74">
        <f>[1]Sheet1!EA74/[2]CementConcrete!EA74*0.07</f>
        <v>20201.120116160801</v>
      </c>
      <c r="EB74">
        <f>[1]Sheet1!EB74/[2]CementConcrete!EB74*0.07</f>
        <v>42898.372494422947</v>
      </c>
      <c r="EC74">
        <f>[1]Sheet1!EC74/[2]CementConcrete!EC74*0.07</f>
        <v>104222.77070997907</v>
      </c>
      <c r="ED74">
        <f>[1]Sheet1!ED74/[2]CementConcrete!ED74*0.07</f>
        <v>19763.391822740072</v>
      </c>
      <c r="EE74">
        <f>[1]Sheet1!EE74/[2]CementConcrete!EE74*0.07</f>
        <v>4101.7429279882499</v>
      </c>
      <c r="EF74">
        <f>[1]Sheet1!EF74/[2]CementConcrete!EF74*0.07</f>
        <v>1535.630297559585</v>
      </c>
      <c r="EG74">
        <f>[1]Sheet1!EG74/[2]CementConcrete!EG74*0.07</f>
        <v>7407.8303120954497</v>
      </c>
      <c r="EH74">
        <f>[1]Sheet1!EH74/[2]CementConcrete!EH74*0.07</f>
        <v>80322.433155712628</v>
      </c>
      <c r="EI74">
        <f>[1]Sheet1!EI74/[2]CementConcrete!EI74*0.07</f>
        <v>266.822727434005</v>
      </c>
      <c r="EJ74">
        <f>[1]Sheet1!EJ74/[2]CementConcrete!EJ74*0.07</f>
        <v>154.83375338155199</v>
      </c>
      <c r="EK74">
        <f>[1]Sheet1!EK74/[2]CementConcrete!EK74*0.07</f>
        <v>259.531348627098</v>
      </c>
      <c r="EL74">
        <f>[1]Sheet1!EL74/[2]CementConcrete!EL74*0.07</f>
        <v>9.3954379199672076</v>
      </c>
      <c r="EM74">
        <f>[1]Sheet1!EM74/[2]CementConcrete!EM74*0.07</f>
        <v>205.23241700907499</v>
      </c>
      <c r="EN74">
        <f>[1]Sheet1!EN74/[2]CementConcrete!EN74*0.07</f>
        <v>61.697644185622671</v>
      </c>
      <c r="EO74">
        <f>[1]Sheet1!EO74/[2]CementConcrete!EO74*0.07</f>
        <v>53.215967955853998</v>
      </c>
      <c r="EP74">
        <f>[1]Sheet1!EP74/[2]CementConcrete!EP74*0.07</f>
        <v>75235.624781196995</v>
      </c>
      <c r="EQ74">
        <f>[1]Sheet1!EQ74/[2]CementConcrete!EQ74*0.07</f>
        <v>4299.1116452773549</v>
      </c>
      <c r="ER74">
        <f>[1]Sheet1!ER74/[2]CementConcrete!ER74*0.07</f>
        <v>127.664854906023</v>
      </c>
      <c r="ES74">
        <f>[1]Sheet1!ES74/[2]CementConcrete!ES74*0.07</f>
        <v>703.924916517665</v>
      </c>
      <c r="ET74">
        <f>[1]Sheet1!ET74/[2]CementConcrete!ET74*0.07</f>
        <v>25067.783742898264</v>
      </c>
      <c r="EU74">
        <f>[1]Sheet1!EU74/[2]CementConcrete!EU74*0.07</f>
        <v>54.813640003081957</v>
      </c>
      <c r="EV74">
        <f>[1]Sheet1!EV74/[2]CementConcrete!EV74*0.07</f>
        <v>365.80307206126048</v>
      </c>
      <c r="EW74">
        <f>[1]Sheet1!EW74/[2]CementConcrete!EW74*0.07</f>
        <v>46685.582746617809</v>
      </c>
      <c r="EX74">
        <f>[1]Sheet1!EX74/[2]CementConcrete!EX74*0.07</f>
        <v>189918.03790530903</v>
      </c>
      <c r="EY74">
        <f>[1]Sheet1!EY74/[2]CementConcrete!EY74*0.07</f>
        <v>8154.2438476828002</v>
      </c>
      <c r="EZ74">
        <f>[1]Sheet1!EZ74/[2]CementConcrete!EZ74*0.07</f>
        <v>728.50254226704999</v>
      </c>
      <c r="FA74">
        <f>[1]Sheet1!FA74/[2]CementConcrete!FA74*0.07</f>
        <v>2649.5580308408498</v>
      </c>
      <c r="FB74">
        <f>[1]Sheet1!FB74/[2]CementConcrete!FB74*0.07</f>
        <v>909.56960563439998</v>
      </c>
      <c r="FC74">
        <f>[1]Sheet1!FC74/[2]CementConcrete!FC74*0.07</f>
        <v>72.136186042597004</v>
      </c>
      <c r="FD74">
        <f>[1]Sheet1!FD74/[2]CementConcrete!FD74*0.07</f>
        <v>19818.338177833302</v>
      </c>
      <c r="FE74">
        <f>[1]Sheet1!FE74/[2]CementConcrete!FE74*0.07</f>
        <v>18727.869241130393</v>
      </c>
      <c r="FF74">
        <f>[1]Sheet1!FF74/[2]CementConcrete!FF74*0.07</f>
        <v>22229.753374151602</v>
      </c>
      <c r="FG74">
        <f>[1]Sheet1!FG74/[2]CementConcrete!FG74*0.07</f>
        <v>89133.676586671296</v>
      </c>
      <c r="FH74">
        <f>[1]Sheet1!FH74/[2]CementConcrete!FH74*0.07</f>
        <v>3082.4362745848898</v>
      </c>
      <c r="FI74">
        <f>[1]Sheet1!FI74/[2]CementConcrete!FI74*0.07</f>
        <v>81925.231736458503</v>
      </c>
      <c r="FJ74">
        <f>[1]Sheet1!FJ74/[2]CementConcrete!FJ74*0.07</f>
        <v>2762.8443735429655</v>
      </c>
      <c r="FK74">
        <f>[1]Sheet1!FK74/[2]CementConcrete!FK74*0.07</f>
        <v>41.780847303933889</v>
      </c>
      <c r="FL74">
        <f>[1]Sheet1!FL74/[2]CementConcrete!FL74*0.07</f>
        <v>2709.8429270884849</v>
      </c>
      <c r="FM74">
        <f>[1]Sheet1!FM74/[2]CementConcrete!FM74*0.07</f>
        <v>17211.781010857751</v>
      </c>
      <c r="FN74">
        <f>[1]Sheet1!FN74/[2]CementConcrete!FN74*0.07</f>
        <v>115046.3815991155</v>
      </c>
      <c r="FO74">
        <f>[1]Sheet1!FO74/[2]CementConcrete!FO74*0.07</f>
        <v>39.947447628769339</v>
      </c>
      <c r="FP74">
        <f>[1]Sheet1!FP74/[2]CementConcrete!FP74*0.07</f>
        <v>4.1844719606718002</v>
      </c>
      <c r="FQ74">
        <f>[1]Sheet1!FQ74/[2]CementConcrete!FQ74*0.07</f>
        <v>822117.02059488965</v>
      </c>
      <c r="FR74">
        <f>[1]Sheet1!FR74/[2]CementConcrete!FR74*0.07</f>
        <v>1463.5709898927701</v>
      </c>
      <c r="FS74">
        <f>[1]Sheet1!FS74/[2]CementConcrete!FS74*0.07</f>
        <v>20543.933168965399</v>
      </c>
      <c r="FT74">
        <f>[1]Sheet1!FT74/[2]CementConcrete!FT74*0.07</f>
        <v>79382.672286082685</v>
      </c>
      <c r="FU74">
        <f>[1]Sheet1!FU74/[2]CementConcrete!FU74*0.07</f>
        <v>613689.73384709668</v>
      </c>
      <c r="FV74">
        <f>[1]Sheet1!FV74/[2]CementConcrete!FV74*0.07</f>
        <v>5491.5630483387995</v>
      </c>
      <c r="FW74">
        <f>[1]Sheet1!FW74/[2]CementConcrete!FW74*0.07</f>
        <v>47.505732914683563</v>
      </c>
      <c r="FX74">
        <f>[1]Sheet1!FX74/[2]CementConcrete!FX74*0.07</f>
        <v>39.736366186755397</v>
      </c>
      <c r="FY74">
        <f>[1]Sheet1!FY74/[2]CementConcrete!FY74*0.07</f>
        <v>36350.200804639149</v>
      </c>
      <c r="FZ74">
        <f>[1]Sheet1!FZ74/[2]CementConcrete!FZ74*0.07</f>
        <v>35797.577901117402</v>
      </c>
      <c r="GA74">
        <f>[1]Sheet1!GA74/[2]CementConcrete!GA74*0.07</f>
        <v>11.873119305663858</v>
      </c>
      <c r="GB74">
        <f>[1]Sheet1!GB74/[2]CementConcrete!GB74*0.07</f>
        <v>6792.5155354606004</v>
      </c>
      <c r="GC74">
        <f>[1]Sheet1!GC74/[2]CementConcrete!GC74*0.07</f>
        <v>44029.296942669513</v>
      </c>
    </row>
    <row r="75" spans="1:185">
      <c r="A75">
        <v>2004</v>
      </c>
      <c r="B75">
        <f>[1]Sheet1!B75/[2]CementConcrete!B75*0.07</f>
        <v>1131.7900361117349</v>
      </c>
      <c r="C75">
        <f>[1]Sheet1!C75/[2]CementConcrete!C75*0.07</f>
        <v>4658.1804714175123</v>
      </c>
      <c r="D75">
        <f>[1]Sheet1!D75/[2]CementConcrete!D75*0.07</f>
        <v>44821.129814581247</v>
      </c>
      <c r="E75">
        <f>[1]Sheet1!E75/[2]CementConcrete!E75*0.07</f>
        <v>362.45675196882945</v>
      </c>
      <c r="F75">
        <f>[1]Sheet1!F75/[2]CementConcrete!F75*0.07</f>
        <v>2865.0650561592001</v>
      </c>
      <c r="G75">
        <f>[1]Sheet1!G75/[2]CementConcrete!G75*0.07</f>
        <v>69.602887888799998</v>
      </c>
      <c r="H75">
        <f>[1]Sheet1!H75/[2]CementConcrete!H75*0.07</f>
        <v>111.7269855735405</v>
      </c>
      <c r="I75">
        <f>[1]Sheet1!I75/[2]CementConcrete!I75*0.07</f>
        <v>50347.298947759497</v>
      </c>
      <c r="J75">
        <f>[1]Sheet1!J75/[2]CementConcrete!J75*0.07</f>
        <v>147.10470343116751</v>
      </c>
      <c r="K75">
        <f>[1]Sheet1!K75/[2]CementConcrete!K75*0.07</f>
        <v>30616.020614059966</v>
      </c>
      <c r="L75">
        <f>[1]Sheet1!L75/[2]CementConcrete!L75*0.07</f>
        <v>38032.362784869729</v>
      </c>
      <c r="M75">
        <f>[1]Sheet1!M75/[2]CementConcrete!M75*0.07</f>
        <v>1266.410377682535</v>
      </c>
      <c r="N75">
        <f>[1]Sheet1!N75/[2]CementConcrete!N75*0.07</f>
        <v>2845.6183045035805</v>
      </c>
      <c r="O75">
        <f>[1]Sheet1!O75/[2]CementConcrete!O75*0.07</f>
        <v>817.10460440296004</v>
      </c>
      <c r="P75">
        <f>[1]Sheet1!P75/[2]CementConcrete!P75*0.07</f>
        <v>48751.048793853777</v>
      </c>
      <c r="Q75">
        <f>[1]Sheet1!Q75/[2]CementConcrete!Q75*0.07</f>
        <v>323.780199047716</v>
      </c>
      <c r="R75">
        <f>[1]Sheet1!R75/[2]CementConcrete!R75*0.07</f>
        <v>2656.8116282446599</v>
      </c>
      <c r="S75">
        <f>[1]Sheet1!S75/[2]CementConcrete!S75*0.07</f>
        <v>402.02788919868453</v>
      </c>
      <c r="T75">
        <f>[1]Sheet1!T75/[2]CementConcrete!T75*0.07</f>
        <v>339.21521746234703</v>
      </c>
      <c r="U75">
        <f>[1]Sheet1!U75/[2]CementConcrete!U75*0.07</f>
        <v>4416.6101547610097</v>
      </c>
      <c r="V75">
        <f>[1]Sheet1!V75/[2]CementConcrete!V75*0.07</f>
        <v>259.98205995820598</v>
      </c>
      <c r="W75">
        <f>[1]Sheet1!W75/[2]CementConcrete!W75*0.07</f>
        <v>194127.4309889595</v>
      </c>
      <c r="X75">
        <f>[1]Sheet1!X75/[2]CementConcrete!X75*0.07</f>
        <v>1523.2971111755883</v>
      </c>
      <c r="Y75">
        <f>[1]Sheet1!Y75/[2]CementConcrete!Y75*0.07</f>
        <v>12286.860814109741</v>
      </c>
      <c r="Z75">
        <f>[1]Sheet1!Z75/[2]CementConcrete!Z75*0.07</f>
        <v>915.91169441523505</v>
      </c>
      <c r="AA75">
        <f>[1]Sheet1!AA75/[2]CementConcrete!AA75*0.07</f>
        <v>3613.775817302655</v>
      </c>
      <c r="AB75">
        <f>[1]Sheet1!AB75/[2]CementConcrete!AB75*0.07</f>
        <v>120.5652950181595</v>
      </c>
      <c r="AC75">
        <f>[1]Sheet1!AC75/[2]CementConcrete!AC75*0.07</f>
        <v>1916.9411383443601</v>
      </c>
      <c r="AD75">
        <f>[1]Sheet1!AD75/[2]CementConcrete!AD75*0.07</f>
        <v>5686.78640704605</v>
      </c>
      <c r="AE75">
        <f>[1]Sheet1!AE75/[2]CementConcrete!AE75*0.07</f>
        <v>59315.053607850452</v>
      </c>
      <c r="AF75">
        <f>[1]Sheet1!AF75/[2]CementConcrete!AF75*0.07</f>
        <v>517.83981745476001</v>
      </c>
      <c r="AG75">
        <f>[1]Sheet1!AG75/[2]CementConcrete!AG75*0.07</f>
        <v>75.786046999842</v>
      </c>
      <c r="AH75">
        <f>[1]Sheet1!AH75/[2]CementConcrete!AH75*0.07</f>
        <v>84.487619176474496</v>
      </c>
      <c r="AI75">
        <f>[1]Sheet1!AI75/[2]CementConcrete!AI75*0.07</f>
        <v>20426.268938030251</v>
      </c>
      <c r="AJ75">
        <f>[1]Sheet1!AJ75/[2]CementConcrete!AJ75*0.07</f>
        <v>932474.94762895675</v>
      </c>
      <c r="AK75">
        <f>[1]Sheet1!AK75/[2]CementConcrete!AK75*0.07</f>
        <v>1069.7992931489689</v>
      </c>
      <c r="AL75">
        <f>[1]Sheet1!AL75/[2]CementConcrete!AL75*0.07</f>
        <v>39822.313767381151</v>
      </c>
      <c r="AM75">
        <f>[1]Sheet1!AM75/[2]CementConcrete!AM75*0.07</f>
        <v>211.87944409379401</v>
      </c>
      <c r="AN75">
        <f>[1]Sheet1!AN75/[2]CementConcrete!AN75*0.07</f>
        <v>664.47397033551999</v>
      </c>
      <c r="AO75">
        <f>[1]Sheet1!AO75/[2]CementConcrete!AO75*0.07</f>
        <v>2376.52675610194</v>
      </c>
      <c r="AP75">
        <f>[1]Sheet1!AP75/[2]CementConcrete!AP75*0.07</f>
        <v>13.136298019156472</v>
      </c>
      <c r="AQ75">
        <f>[1]Sheet1!AQ75/[2]CementConcrete!AQ75*0.07</f>
        <v>4451.9263357332447</v>
      </c>
      <c r="AR75">
        <f>[1]Sheet1!AR75/[2]CementConcrete!AR75*0.07</f>
        <v>8506.3197175142996</v>
      </c>
      <c r="AS75">
        <f>[1]Sheet1!AS75/[2]CementConcrete!AS75*0.07</f>
        <v>16192.19585409715</v>
      </c>
      <c r="AT75">
        <f>[1]Sheet1!AT75/[2]CementConcrete!AT75*0.07</f>
        <v>3684.3626236120986</v>
      </c>
      <c r="AU75">
        <f>[1]Sheet1!AU75/[2]CementConcrete!AU75*0.07</f>
        <v>63763.978717418009</v>
      </c>
      <c r="AV75">
        <f>[1]Sheet1!AV75/[2]CementConcrete!AV75*0.07</f>
        <v>14956.653297060962</v>
      </c>
      <c r="AW75">
        <f>[1]Sheet1!AW75/[2]CementConcrete!AW75*0.07</f>
        <v>101.0170403699055</v>
      </c>
      <c r="AX75">
        <f>[1]Sheet1!AX75/[2]CementConcrete!AX75*0.07</f>
        <v>161.83384999100349</v>
      </c>
      <c r="AY75">
        <f>[1]Sheet1!AY75/[2]CementConcrete!AY75*0.07</f>
        <v>13419.2468823285</v>
      </c>
      <c r="AZ75">
        <f>[1]Sheet1!AZ75/[2]CementConcrete!AZ75*0.07</f>
        <v>61317.769339453</v>
      </c>
      <c r="BA75">
        <f>[1]Sheet1!BA75/[2]CementConcrete!BA75*0.07</f>
        <v>14160.86162657635</v>
      </c>
      <c r="BB75">
        <f>[1]Sheet1!BB75/[2]CementConcrete!BB75*0.07</f>
        <v>87070.978129403506</v>
      </c>
      <c r="BC75">
        <f>[1]Sheet1!BC75/[2]CementConcrete!BC75*0.07</f>
        <v>4744.49667901681</v>
      </c>
      <c r="BD75">
        <f>[1]Sheet1!BD75/[2]CementConcrete!BD75*0.07</f>
        <v>255.64436317314747</v>
      </c>
      <c r="BE75">
        <f>[1]Sheet1!BE75/[2]CementConcrete!BE75*0.07</f>
        <v>2709.817470472015</v>
      </c>
      <c r="BF75">
        <f>[1]Sheet1!BF75/[2]CementConcrete!BF75*0.07</f>
        <v>67.653278555397904</v>
      </c>
      <c r="BG75">
        <f>[1]Sheet1!BG75/[2]CementConcrete!BG75*0.07</f>
        <v>402.31825887575002</v>
      </c>
      <c r="BH75">
        <f>[1]Sheet1!BH75/[2]CementConcrete!BH75*0.07</f>
        <v>11076.448137479123</v>
      </c>
      <c r="BI75">
        <f>[1]Sheet1!BI75/[2]CementConcrete!BI75*0.07</f>
        <v>216314.83435930868</v>
      </c>
      <c r="BJ75">
        <f>[1]Sheet1!BJ75/[2]CementConcrete!BJ75*0.07</f>
        <v>416.76425735535992</v>
      </c>
      <c r="BK75">
        <f>[1]Sheet1!BK75/[2]CementConcrete!BK75*0.07</f>
        <v>353.96916997495674</v>
      </c>
      <c r="BL75">
        <f>[1]Sheet1!BL75/[2]CementConcrete!BL75*0.07</f>
        <v>31.288988125971418</v>
      </c>
      <c r="BM75">
        <f>[1]Sheet1!BM75/[2]CementConcrete!BM75*0.07</f>
        <v>1162.3422569695849</v>
      </c>
      <c r="BN75">
        <f>[1]Sheet1!BN75/[2]CementConcrete!BN75*0.07</f>
        <v>306.19320165860449</v>
      </c>
      <c r="BO75">
        <f>[1]Sheet1!BO75/[2]CementConcrete!BO75*0.07</f>
        <v>255170.39011422315</v>
      </c>
      <c r="BP75">
        <f>[1]Sheet1!BP75/[2]CementConcrete!BP75*0.07</f>
        <v>9388.5234356434994</v>
      </c>
      <c r="BQ75">
        <f>[1]Sheet1!BQ75/[2]CementConcrete!BQ75*0.07</f>
        <v>42942.959980089567</v>
      </c>
      <c r="BR75">
        <f>[1]Sheet1!BR75/[2]CementConcrete!BR75*0.07</f>
        <v>30.849589226482099</v>
      </c>
      <c r="BS75">
        <f>[1]Sheet1!BS75/[2]CementConcrete!BS75*0.07</f>
        <v>203.50181903826149</v>
      </c>
      <c r="BT75">
        <f>[1]Sheet1!BT75/[2]CementConcrete!BT75*0.07</f>
        <v>2093.99706133878</v>
      </c>
      <c r="BU75">
        <f>[1]Sheet1!BU75/[2]CementConcrete!BU75*0.07</f>
        <v>8016.4075230221997</v>
      </c>
      <c r="BV75">
        <f>[1]Sheet1!BV75/[2]CementConcrete!BV75*0.07</f>
        <v>1710.36228474414</v>
      </c>
      <c r="BW75">
        <f>[1]Sheet1!BW75/[2]CementConcrete!BW75*0.07</f>
        <v>318.59865386366101</v>
      </c>
      <c r="BX75">
        <f>[1]Sheet1!BX75/[2]CementConcrete!BX75*0.07</f>
        <v>517.79625639101505</v>
      </c>
      <c r="BY75">
        <f>[1]Sheet1!BY75/[2]CementConcrete!BY75*0.07</f>
        <v>2503.1655884206398</v>
      </c>
      <c r="BZ75">
        <f>[1]Sheet1!BZ75/[2]CementConcrete!BZ75*0.07</f>
        <v>4197.9456798833653</v>
      </c>
      <c r="CA75">
        <f>[1]Sheet1!CA75/[2]CementConcrete!CA75*0.07</f>
        <v>24064.126766338868</v>
      </c>
      <c r="CB75">
        <f>[1]Sheet1!CB75/[2]CementConcrete!CB75*0.07</f>
        <v>33054.796940243788</v>
      </c>
      <c r="CC75">
        <f>[1]Sheet1!CC75/[2]CementConcrete!CC75*0.07</f>
        <v>780.9076828409967</v>
      </c>
      <c r="CD75">
        <f>[1]Sheet1!CD75/[2]CementConcrete!CD75*0.07</f>
        <v>316618.23437638354</v>
      </c>
      <c r="CE75">
        <f>[1]Sheet1!CE75/[2]CementConcrete!CE75*0.07</f>
        <v>84773.769397564494</v>
      </c>
      <c r="CF75">
        <f>[1]Sheet1!CF75/[2]CementConcrete!CF75*0.07</f>
        <v>88944.116800359494</v>
      </c>
      <c r="CG75">
        <f>[1]Sheet1!CG75/[2]CementConcrete!CG75*0.07</f>
        <v>32209.214510181249</v>
      </c>
      <c r="CH75">
        <f>[1]Sheet1!CH75/[2]CementConcrete!CH75*0.07</f>
        <v>7689.2383007471899</v>
      </c>
      <c r="CI75">
        <f>[1]Sheet1!CI75/[2]CementConcrete!CI75*0.07</f>
        <v>24252.576259021502</v>
      </c>
      <c r="CJ75">
        <f>[1]Sheet1!CJ75/[2]CementConcrete!CJ75*0.07</f>
        <v>238454.05711819223</v>
      </c>
      <c r="CK75">
        <f>[1]Sheet1!CK75/[2]CementConcrete!CK75*0.07</f>
        <v>3709.83338369989</v>
      </c>
      <c r="CL75">
        <f>[1]Sheet1!CL75/[2]CementConcrete!CL75*0.07</f>
        <v>444336.44045105937</v>
      </c>
      <c r="CM75">
        <f>[1]Sheet1!CM75/[2]CementConcrete!CM75*0.07</f>
        <v>10959.69764496955</v>
      </c>
      <c r="CN75">
        <f>[1]Sheet1!CN75/[2]CementConcrete!CN75*0.07</f>
        <v>5794.9867891764497</v>
      </c>
      <c r="CO75">
        <f>[1]Sheet1!CO75/[2]CementConcrete!CO75*0.07</f>
        <v>14.828503172058843</v>
      </c>
      <c r="CP75">
        <f>[1]Sheet1!CP75/[2]CementConcrete!CP75*0.07</f>
        <v>55557.235206661499</v>
      </c>
      <c r="CQ75">
        <f>[1]Sheet1!CQ75/[2]CementConcrete!CQ75*0.07</f>
        <v>178176.07445481015</v>
      </c>
      <c r="CR75">
        <f>[1]Sheet1!CR75/[2]CementConcrete!CR75*0.07</f>
        <v>15659.00245833935</v>
      </c>
      <c r="CS75">
        <f>[1]Sheet1!CS75/[2]CementConcrete!CS75*0.07</f>
        <v>964.39280527490996</v>
      </c>
      <c r="CT75">
        <f>[1]Sheet1!CT75/[2]CementConcrete!CT75*0.07</f>
        <v>12539.74917604435</v>
      </c>
      <c r="CU75">
        <f>[1]Sheet1!CU75/[2]CementConcrete!CU75*0.07</f>
        <v>267.82141544725698</v>
      </c>
      <c r="CV75">
        <f>[1]Sheet1!CV75/[2]CementConcrete!CV75*0.07</f>
        <v>609.36686654806999</v>
      </c>
      <c r="CW75">
        <f>[1]Sheet1!CW75/[2]CementConcrete!CW75*0.07</f>
        <v>21059.178407220999</v>
      </c>
      <c r="CX75">
        <f>[1]Sheet1!CX75/[2]CementConcrete!CX75*0.07</f>
        <v>793.28558287673002</v>
      </c>
      <c r="CY75">
        <f>[1]Sheet1!CY75/[2]CementConcrete!CY75*0.07</f>
        <v>44348.701143353654</v>
      </c>
      <c r="CZ75">
        <f>[1]Sheet1!CZ75/[2]CementConcrete!CZ75*0.07</f>
        <v>206.09315803135951</v>
      </c>
      <c r="DA75">
        <f>[1]Sheet1!DA75/[2]CementConcrete!DA75*0.07</f>
        <v>1275.45260203666</v>
      </c>
      <c r="DB75">
        <f>[1]Sheet1!DB75/[2]CementConcrete!DB75*0.07</f>
        <v>800.97884903302008</v>
      </c>
      <c r="DC75">
        <f>[1]Sheet1!DC75/[2]CementConcrete!DC75*0.07</f>
        <v>1802.926736121555</v>
      </c>
      <c r="DD75">
        <f>[1]Sheet1!DD75/[2]CementConcrete!DD75*0.07</f>
        <v>1654.0836877726899</v>
      </c>
      <c r="DE75">
        <f>[1]Sheet1!DE75/[2]CementConcrete!DE75*0.07</f>
        <v>2097.3247193678599</v>
      </c>
      <c r="DF75">
        <f>[1]Sheet1!DF75/[2]CementConcrete!DF75*0.07</f>
        <v>39.097636514271798</v>
      </c>
      <c r="DG75">
        <f>[1]Sheet1!DG75/[2]CementConcrete!DG75*0.07</f>
        <v>114082.13285915252</v>
      </c>
      <c r="DH75">
        <f>[1]Sheet1!DH75/[2]CementConcrete!DH75*0.07</f>
        <v>1228.6744950126449</v>
      </c>
      <c r="DI75">
        <f>[1]Sheet1!DI75/[2]CementConcrete!DI75*0.07</f>
        <v>48.118182029996653</v>
      </c>
      <c r="DJ75">
        <f>[1]Sheet1!DJ75/[2]CementConcrete!DJ75*0.07</f>
        <v>32782.182462672747</v>
      </c>
      <c r="DK75">
        <f>[1]Sheet1!DK75/[2]CementConcrete!DK75*0.07</f>
        <v>2077.6837274442701</v>
      </c>
      <c r="DL75">
        <f>[1]Sheet1!DL75/[2]CementConcrete!DL75*0.07</f>
        <v>176.9407689016335</v>
      </c>
      <c r="DM75">
        <f>[1]Sheet1!DM75/[2]CementConcrete!DM75*0.07</f>
        <v>2334.1101345538445</v>
      </c>
      <c r="DN75">
        <f>[1]Sheet1!DN75/[2]CementConcrete!DN75*0.07</f>
        <v>760.71310677973997</v>
      </c>
      <c r="DO75">
        <f>[1]Sheet1!DO75/[2]CementConcrete!DO75*0.07</f>
        <v>27558.709295300756</v>
      </c>
      <c r="DP75">
        <f>[1]Sheet1!DP75/[2]CementConcrete!DP75*0.07</f>
        <v>649.6348700637368</v>
      </c>
      <c r="DQ75">
        <f>[1]Sheet1!DQ75/[2]CementConcrete!DQ75*0.07</f>
        <v>4240.7723187998008</v>
      </c>
      <c r="DR75">
        <f>[1]Sheet1!DR75/[2]CementConcrete!DR75*0.07</f>
        <v>2214.2577985473749</v>
      </c>
      <c r="DS75">
        <f>[1]Sheet1!DS75/[2]CementConcrete!DS75*0.07</f>
        <v>412.04062191605652</v>
      </c>
      <c r="DT75">
        <f>[1]Sheet1!DT75/[2]CementConcrete!DT75*0.07</f>
        <v>29022.320991834498</v>
      </c>
      <c r="DU75">
        <f>[1]Sheet1!DU75/[2]CementConcrete!DU75*0.07</f>
        <v>7479.7762973889285</v>
      </c>
      <c r="DV75">
        <f>[1]Sheet1!DV75/[2]CementConcrete!DV75*0.07</f>
        <v>6127.8241495222501</v>
      </c>
      <c r="DW75">
        <f>[1]Sheet1!DW75/[2]CementConcrete!DW75*0.07</f>
        <v>11.511500050672884</v>
      </c>
      <c r="DX75">
        <f>[1]Sheet1!DX75/[2]CementConcrete!DX75*0.07</f>
        <v>4287.846018749945</v>
      </c>
      <c r="DY75">
        <f>[1]Sheet1!DY75/[2]CementConcrete!DY75*0.07</f>
        <v>899.22754534723845</v>
      </c>
      <c r="DZ75">
        <f>[1]Sheet1!DZ75/[2]CementConcrete!DZ75*0.07</f>
        <v>2575.8211499064601</v>
      </c>
      <c r="EA75">
        <f>[1]Sheet1!EA75/[2]CementConcrete!EA75*0.07</f>
        <v>20939.304758433798</v>
      </c>
      <c r="EB75">
        <f>[1]Sheet1!EB75/[2]CementConcrete!EB75*0.07</f>
        <v>44783.037186949201</v>
      </c>
      <c r="EC75">
        <f>[1]Sheet1!EC75/[2]CementConcrete!EC75*0.07</f>
        <v>105714.94516443078</v>
      </c>
      <c r="ED75">
        <f>[1]Sheet1!ED75/[2]CementConcrete!ED75*0.07</f>
        <v>20644.113687004308</v>
      </c>
      <c r="EE75">
        <f>[1]Sheet1!EE75/[2]CementConcrete!EE75*0.07</f>
        <v>4470.3844323538251</v>
      </c>
      <c r="EF75">
        <f>[1]Sheet1!EF75/[2]CementConcrete!EF75*0.07</f>
        <v>1592.545267492505</v>
      </c>
      <c r="EG75">
        <f>[1]Sheet1!EG75/[2]CementConcrete!EG75*0.07</f>
        <v>7433.1484070645993</v>
      </c>
      <c r="EH75">
        <f>[1]Sheet1!EH75/[2]CementConcrete!EH75*0.07</f>
        <v>81107.952268557681</v>
      </c>
      <c r="EI75">
        <f>[1]Sheet1!EI75/[2]CementConcrete!EI75*0.07</f>
        <v>293.094041130797</v>
      </c>
      <c r="EJ75">
        <f>[1]Sheet1!EJ75/[2]CementConcrete!EJ75*0.07</f>
        <v>163.21419116248401</v>
      </c>
      <c r="EK75">
        <f>[1]Sheet1!EK75/[2]CementConcrete!EK75*0.07</f>
        <v>272.34205528140302</v>
      </c>
      <c r="EL75">
        <f>[1]Sheet1!EL75/[2]CementConcrete!EL75*0.07</f>
        <v>9.5641919318897397</v>
      </c>
      <c r="EM75">
        <f>[1]Sheet1!EM75/[2]CementConcrete!EM75*0.07</f>
        <v>218.467372762634</v>
      </c>
      <c r="EN75">
        <f>[1]Sheet1!EN75/[2]CementConcrete!EN75*0.07</f>
        <v>64.414882634947062</v>
      </c>
      <c r="EO75">
        <f>[1]Sheet1!EO75/[2]CementConcrete!EO75*0.07</f>
        <v>59.098054136677497</v>
      </c>
      <c r="EP75">
        <f>[1]Sheet1!EP75/[2]CementConcrete!EP75*0.07</f>
        <v>79147.630069802501</v>
      </c>
      <c r="EQ75">
        <f>[1]Sheet1!EQ75/[2]CementConcrete!EQ75*0.07</f>
        <v>4714.050876585341</v>
      </c>
      <c r="ER75">
        <f>[1]Sheet1!ER75/[2]CementConcrete!ER75*0.07</f>
        <v>131.57582648998849</v>
      </c>
      <c r="ES75">
        <f>[1]Sheet1!ES75/[2]CementConcrete!ES75*0.07</f>
        <v>746.99629368545504</v>
      </c>
      <c r="ET75">
        <f>[1]Sheet1!ET75/[2]CementConcrete!ET75*0.07</f>
        <v>25279.373064158041</v>
      </c>
      <c r="EU75">
        <f>[1]Sheet1!EU75/[2]CementConcrete!EU75*0.07</f>
        <v>59.10627611515239</v>
      </c>
      <c r="EV75">
        <f>[1]Sheet1!EV75/[2]CementConcrete!EV75*0.07</f>
        <v>388.73655131939802</v>
      </c>
      <c r="EW75">
        <f>[1]Sheet1!EW75/[2]CementConcrete!EW75*0.07</f>
        <v>47555.683715553299</v>
      </c>
      <c r="EX75">
        <f>[1]Sheet1!EX75/[2]CementConcrete!EX75*0.07</f>
        <v>199451.87574109118</v>
      </c>
      <c r="EY75">
        <f>[1]Sheet1!EY75/[2]CementConcrete!EY75*0.07</f>
        <v>8711.9168108935501</v>
      </c>
      <c r="EZ75">
        <f>[1]Sheet1!EZ75/[2]CementConcrete!EZ75*0.07</f>
        <v>899.51556879558996</v>
      </c>
      <c r="FA75">
        <f>[1]Sheet1!FA75/[2]CementConcrete!FA75*0.07</f>
        <v>2874.2836112241748</v>
      </c>
      <c r="FB75">
        <f>[1]Sheet1!FB75/[2]CementConcrete!FB75*0.07</f>
        <v>940.14194556173004</v>
      </c>
      <c r="FC75">
        <f>[1]Sheet1!FC75/[2]CementConcrete!FC75*0.07</f>
        <v>81.121123767365503</v>
      </c>
      <c r="FD75">
        <f>[1]Sheet1!FD75/[2]CementConcrete!FD75*0.07</f>
        <v>19898.75849755741</v>
      </c>
      <c r="FE75">
        <f>[1]Sheet1!FE75/[2]CementConcrete!FE75*0.07</f>
        <v>18916.340775634639</v>
      </c>
      <c r="FF75">
        <f>[1]Sheet1!FF75/[2]CementConcrete!FF75*0.07</f>
        <v>23086.462538567048</v>
      </c>
      <c r="FG75">
        <f>[1]Sheet1!FG75/[2]CementConcrete!FG75*0.07</f>
        <v>91431.752568086013</v>
      </c>
      <c r="FH75">
        <f>[1]Sheet1!FH75/[2]CementConcrete!FH75*0.07</f>
        <v>3307.3198984051301</v>
      </c>
      <c r="FI75">
        <f>[1]Sheet1!FI75/[2]CementConcrete!FI75*0.07</f>
        <v>86221.3990906955</v>
      </c>
      <c r="FJ75">
        <f>[1]Sheet1!FJ75/[2]CementConcrete!FJ75*0.07</f>
        <v>2808.6471447573654</v>
      </c>
      <c r="FK75">
        <f>[1]Sheet1!FK75/[2]CementConcrete!FK75*0.07</f>
        <v>42.963750707725559</v>
      </c>
      <c r="FL75">
        <f>[1]Sheet1!FL75/[2]CementConcrete!FL75*0.07</f>
        <v>2810.7400557972601</v>
      </c>
      <c r="FM75">
        <f>[1]Sheet1!FM75/[2]CementConcrete!FM75*0.07</f>
        <v>18112.09904822355</v>
      </c>
      <c r="FN75">
        <f>[1]Sheet1!FN75/[2]CementConcrete!FN75*0.07</f>
        <v>118868.1543530585</v>
      </c>
      <c r="FO75">
        <f>[1]Sheet1!FO75/[2]CementConcrete!FO75*0.07</f>
        <v>44.881300214907725</v>
      </c>
      <c r="FP75">
        <f>[1]Sheet1!FP75/[2]CementConcrete!FP75*0.07</f>
        <v>4.2184653046481175</v>
      </c>
      <c r="FQ75">
        <f>[1]Sheet1!FQ75/[2]CementConcrete!FQ75*0.07</f>
        <v>831740.46703688113</v>
      </c>
      <c r="FR75">
        <f>[1]Sheet1!FR75/[2]CementConcrete!FR75*0.07</f>
        <v>1604.2789882331749</v>
      </c>
      <c r="FS75">
        <f>[1]Sheet1!FS75/[2]CementConcrete!FS75*0.07</f>
        <v>22696.31180715395</v>
      </c>
      <c r="FT75">
        <f>[1]Sheet1!FT75/[2]CementConcrete!FT75*0.07</f>
        <v>79544.290001320682</v>
      </c>
      <c r="FU75">
        <f>[1]Sheet1!FU75/[2]CementConcrete!FU75*0.07</f>
        <v>627753.65894439723</v>
      </c>
      <c r="FV75">
        <f>[1]Sheet1!FV75/[2]CementConcrete!FV75*0.07</f>
        <v>5561.4965574769503</v>
      </c>
      <c r="FW75">
        <f>[1]Sheet1!FW75/[2]CementConcrete!FW75*0.07</f>
        <v>47.366047774906008</v>
      </c>
      <c r="FX75">
        <f>[1]Sheet1!FX75/[2]CementConcrete!FX75*0.07</f>
        <v>41.350193983910394</v>
      </c>
      <c r="FY75">
        <f>[1]Sheet1!FY75/[2]CementConcrete!FY75*0.07</f>
        <v>36488.606375181997</v>
      </c>
      <c r="FZ75">
        <f>[1]Sheet1!FZ75/[2]CementConcrete!FZ75*0.07</f>
        <v>41318.364224724399</v>
      </c>
      <c r="GA75">
        <f>[1]Sheet1!GA75/[2]CementConcrete!GA75*0.07</f>
        <v>12.503022172730601</v>
      </c>
      <c r="GB75">
        <f>[1]Sheet1!GB75/[2]CementConcrete!GB75*0.07</f>
        <v>7298.6066491127003</v>
      </c>
      <c r="GC75">
        <f>[1]Sheet1!GC75/[2]CementConcrete!GC75*0.07</f>
        <v>45359.564807702838</v>
      </c>
    </row>
    <row r="76" spans="1:185">
      <c r="A76">
        <v>2005</v>
      </c>
      <c r="B76">
        <f>[1]Sheet1!B76/[2]CementConcrete!B76*0.07</f>
        <v>1500.4111376465451</v>
      </c>
      <c r="C76">
        <f>[1]Sheet1!C76/[2]CementConcrete!C76*0.07</f>
        <v>5086.1949024312225</v>
      </c>
      <c r="D76">
        <f>[1]Sheet1!D76/[2]CementConcrete!D76*0.07</f>
        <v>47023.887261578398</v>
      </c>
      <c r="E76">
        <f>[1]Sheet1!E76/[2]CementConcrete!E76*0.07</f>
        <v>407.05484086866289</v>
      </c>
      <c r="F76">
        <f>[1]Sheet1!F76/[2]CementConcrete!F76*0.07</f>
        <v>3338.5189466603301</v>
      </c>
      <c r="G76">
        <f>[1]Sheet1!G76/[2]CementConcrete!G76*0.07</f>
        <v>74.144993919873983</v>
      </c>
      <c r="H76">
        <f>[1]Sheet1!H76/[2]CementConcrete!H76*0.07</f>
        <v>125.0268134324165</v>
      </c>
      <c r="I76">
        <f>[1]Sheet1!I76/[2]CementConcrete!I76*0.07</f>
        <v>51716.210706357</v>
      </c>
      <c r="J76">
        <f>[1]Sheet1!J76/[2]CementConcrete!J76*0.07</f>
        <v>158.86911274365599</v>
      </c>
      <c r="K76">
        <f>[1]Sheet1!K76/[2]CementConcrete!K76*0.07</f>
        <v>31499.924527084848</v>
      </c>
      <c r="L76">
        <f>[1]Sheet1!L76/[2]CementConcrete!L76*0.07</f>
        <v>38950.109174293728</v>
      </c>
      <c r="M76">
        <f>[1]Sheet1!M76/[2]CementConcrete!M76*0.07</f>
        <v>1282.808810512</v>
      </c>
      <c r="N76">
        <f>[1]Sheet1!N76/[2]CementConcrete!N76*0.07</f>
        <v>3121.7040492851752</v>
      </c>
      <c r="O76">
        <f>[1]Sheet1!O76/[2]CementConcrete!O76*0.07</f>
        <v>865.73562040589502</v>
      </c>
      <c r="P76">
        <f>[1]Sheet1!P76/[2]CementConcrete!P76*0.07</f>
        <v>49651.787586236111</v>
      </c>
      <c r="Q76">
        <f>[1]Sheet1!Q76/[2]CementConcrete!Q76*0.07</f>
        <v>343.4937815300425</v>
      </c>
      <c r="R76">
        <f>[1]Sheet1!R76/[2]CementConcrete!R76*0.07</f>
        <v>2777.2737824483256</v>
      </c>
      <c r="S76">
        <f>[1]Sheet1!S76/[2]CementConcrete!S76*0.07</f>
        <v>413.734123037686</v>
      </c>
      <c r="T76">
        <f>[1]Sheet1!T76/[2]CementConcrete!T76*0.07</f>
        <v>354.85458103495301</v>
      </c>
      <c r="U76">
        <f>[1]Sheet1!U76/[2]CementConcrete!U76*0.07</f>
        <v>4744.5898741432247</v>
      </c>
      <c r="V76">
        <f>[1]Sheet1!V76/[2]CementConcrete!V76*0.07</f>
        <v>306.5421172175715</v>
      </c>
      <c r="W76">
        <f>[1]Sheet1!W76/[2]CementConcrete!W76*0.07</f>
        <v>201645.5256788765</v>
      </c>
      <c r="X76">
        <f>[1]Sheet1!X76/[2]CementConcrete!X76*0.07</f>
        <v>1615.4406197240596</v>
      </c>
      <c r="Y76">
        <f>[1]Sheet1!Y76/[2]CementConcrete!Y76*0.07</f>
        <v>12468.733466906346</v>
      </c>
      <c r="Z76">
        <f>[1]Sheet1!Z76/[2]CementConcrete!Z76*0.07</f>
        <v>1042.45585184314</v>
      </c>
      <c r="AA76">
        <f>[1]Sheet1!AA76/[2]CementConcrete!AA76*0.07</f>
        <v>3748.5948567707451</v>
      </c>
      <c r="AB76">
        <f>[1]Sheet1!AB76/[2]CementConcrete!AB76*0.07</f>
        <v>126.88506763933198</v>
      </c>
      <c r="AC76">
        <f>[1]Sheet1!AC76/[2]CementConcrete!AC76*0.07</f>
        <v>2214.5941362694448</v>
      </c>
      <c r="AD76">
        <f>[1]Sheet1!AD76/[2]CementConcrete!AD76*0.07</f>
        <v>6016.8514837037501</v>
      </c>
      <c r="AE76">
        <f>[1]Sheet1!AE76/[2]CementConcrete!AE76*0.07</f>
        <v>60616.169159410674</v>
      </c>
      <c r="AF76">
        <f>[1]Sheet1!AF76/[2]CementConcrete!AF76*0.07</f>
        <v>566.85990755611999</v>
      </c>
      <c r="AG76">
        <f>[1]Sheet1!AG76/[2]CementConcrete!AG76*0.07</f>
        <v>76.488191666055982</v>
      </c>
      <c r="AH76">
        <f>[1]Sheet1!AH76/[2]CementConcrete!AH76*0.07</f>
        <v>87.194088039445006</v>
      </c>
      <c r="AI76">
        <f>[1]Sheet1!AI76/[2]CementConcrete!AI76*0.07</f>
        <v>21351.552964260649</v>
      </c>
      <c r="AJ76">
        <f>[1]Sheet1!AJ76/[2]CementConcrete!AJ76*0.07</f>
        <v>1041216.3557283182</v>
      </c>
      <c r="AK76">
        <f>[1]Sheet1!AK76/[2]CementConcrete!AK76*0.07</f>
        <v>1173.3531592863594</v>
      </c>
      <c r="AL76">
        <f>[1]Sheet1!AL76/[2]CementConcrete!AL76*0.07</f>
        <v>41355.432840455003</v>
      </c>
      <c r="AM76">
        <f>[1]Sheet1!AM76/[2]CementConcrete!AM76*0.07</f>
        <v>224.92446876309151</v>
      </c>
      <c r="AN76">
        <f>[1]Sheet1!AN76/[2]CementConcrete!AN76*0.07</f>
        <v>732.61851216304501</v>
      </c>
      <c r="AO76">
        <f>[1]Sheet1!AO76/[2]CementConcrete!AO76*0.07</f>
        <v>2434.6081000578952</v>
      </c>
      <c r="AP76">
        <f>[1]Sheet1!AP76/[2]CementConcrete!AP76*0.07</f>
        <v>13.261173038592966</v>
      </c>
      <c r="AQ76">
        <f>[1]Sheet1!AQ76/[2]CementConcrete!AQ76*0.07</f>
        <v>4798.291786679416</v>
      </c>
      <c r="AR76">
        <f>[1]Sheet1!AR76/[2]CementConcrete!AR76*0.07</f>
        <v>8575.7500355435495</v>
      </c>
      <c r="AS76">
        <f>[1]Sheet1!AS76/[2]CementConcrete!AS76*0.07</f>
        <v>16283.377800538099</v>
      </c>
      <c r="AT76">
        <f>[1]Sheet1!AT76/[2]CementConcrete!AT76*0.07</f>
        <v>4002.3273246194003</v>
      </c>
      <c r="AU76">
        <f>[1]Sheet1!AU76/[2]CementConcrete!AU76*0.07</f>
        <v>64500.373926623062</v>
      </c>
      <c r="AV76">
        <f>[1]Sheet1!AV76/[2]CementConcrete!AV76*0.07</f>
        <v>15044.700035873786</v>
      </c>
      <c r="AW76">
        <f>[1]Sheet1!AW76/[2]CementConcrete!AW76*0.07</f>
        <v>104.13437687868149</v>
      </c>
      <c r="AX76">
        <f>[1]Sheet1!AX76/[2]CementConcrete!AX76*0.07</f>
        <v>184.05075336356751</v>
      </c>
      <c r="AY76">
        <f>[1]Sheet1!AY76/[2]CementConcrete!AY76*0.07</f>
        <v>14167.03718325595</v>
      </c>
      <c r="AZ76">
        <f>[1]Sheet1!AZ76/[2]CementConcrete!AZ76*0.07</f>
        <v>66384.390055971002</v>
      </c>
      <c r="BA76">
        <f>[1]Sheet1!BA76/[2]CementConcrete!BA76*0.07</f>
        <v>14911.834025819349</v>
      </c>
      <c r="BB76">
        <f>[1]Sheet1!BB76/[2]CementConcrete!BB76*0.07</f>
        <v>90885.753898604002</v>
      </c>
      <c r="BC76">
        <f>[1]Sheet1!BC76/[2]CementConcrete!BC76*0.07</f>
        <v>4974.2177253593154</v>
      </c>
      <c r="BD76">
        <f>[1]Sheet1!BD76/[2]CementConcrete!BD76*0.07</f>
        <v>268.80681871006948</v>
      </c>
      <c r="BE76">
        <f>[1]Sheet1!BE76/[2]CementConcrete!BE76*0.07</f>
        <v>3005.2689583820847</v>
      </c>
      <c r="BF76">
        <f>[1]Sheet1!BF76/[2]CementConcrete!BF76*0.07</f>
        <v>68.170132980482563</v>
      </c>
      <c r="BG76">
        <f>[1]Sheet1!BG76/[2]CementConcrete!BG76*0.07</f>
        <v>425.26526577564556</v>
      </c>
      <c r="BH76">
        <f>[1]Sheet1!BH76/[2]CementConcrete!BH76*0.07</f>
        <v>11233.500904187142</v>
      </c>
      <c r="BI76">
        <f>[1]Sheet1!BI76/[2]CementConcrete!BI76*0.07</f>
        <v>219071.58103401435</v>
      </c>
      <c r="BJ76">
        <f>[1]Sheet1!BJ76/[2]CementConcrete!BJ76*0.07</f>
        <v>428.72072482399506</v>
      </c>
      <c r="BK76">
        <f>[1]Sheet1!BK76/[2]CementConcrete!BK76*0.07</f>
        <v>370.03862990245398</v>
      </c>
      <c r="BL76">
        <f>[1]Sheet1!BL76/[2]CementConcrete!BL76*0.07</f>
        <v>33.420693592735944</v>
      </c>
      <c r="BM76">
        <f>[1]Sheet1!BM76/[2]CementConcrete!BM76*0.07</f>
        <v>1198.69351666734</v>
      </c>
      <c r="BN76">
        <f>[1]Sheet1!BN76/[2]CementConcrete!BN76*0.07</f>
        <v>347.942172924852</v>
      </c>
      <c r="BO76">
        <f>[1]Sheet1!BO76/[2]CementConcrete!BO76*0.07</f>
        <v>256032.21193318497</v>
      </c>
      <c r="BP76">
        <f>[1]Sheet1!BP76/[2]CementConcrete!BP76*0.07</f>
        <v>10147.02083834215</v>
      </c>
      <c r="BQ76">
        <f>[1]Sheet1!BQ76/[2]CementConcrete!BQ76*0.07</f>
        <v>44545.835226994903</v>
      </c>
      <c r="BR76">
        <f>[1]Sheet1!BR76/[2]CementConcrete!BR76*0.07</f>
        <v>31.716725127079386</v>
      </c>
      <c r="BS76">
        <f>[1]Sheet1!BS76/[2]CementConcrete!BS76*0.07</f>
        <v>216.42073483893699</v>
      </c>
      <c r="BT76">
        <f>[1]Sheet1!BT76/[2]CementConcrete!BT76*0.07</f>
        <v>2141.2609402691</v>
      </c>
      <c r="BU76">
        <f>[1]Sheet1!BU76/[2]CementConcrete!BU76*0.07</f>
        <v>8557.1138066643507</v>
      </c>
      <c r="BV76">
        <f>[1]Sheet1!BV76/[2]CementConcrete!BV76*0.07</f>
        <v>1891.030028318175</v>
      </c>
      <c r="BW76">
        <f>[1]Sheet1!BW76/[2]CementConcrete!BW76*0.07</f>
        <v>324.01857706114947</v>
      </c>
      <c r="BX76">
        <f>[1]Sheet1!BX76/[2]CementConcrete!BX76*0.07</f>
        <v>544.15725275722502</v>
      </c>
      <c r="BY76">
        <f>[1]Sheet1!BY76/[2]CementConcrete!BY76*0.07</f>
        <v>2670.71676923225</v>
      </c>
      <c r="BZ76">
        <f>[1]Sheet1!BZ76/[2]CementConcrete!BZ76*0.07</f>
        <v>4483.88579455735</v>
      </c>
      <c r="CA76">
        <f>[1]Sheet1!CA76/[2]CementConcrete!CA76*0.07</f>
        <v>24507.406818385731</v>
      </c>
      <c r="CB76">
        <f>[1]Sheet1!CB76/[2]CementConcrete!CB76*0.07</f>
        <v>33723.112059204403</v>
      </c>
      <c r="CC76">
        <f>[1]Sheet1!CC76/[2]CementConcrete!CC76*0.07</f>
        <v>809.74126353195845</v>
      </c>
      <c r="CD76">
        <f>[1]Sheet1!CD76/[2]CementConcrete!CD76*0.07</f>
        <v>341899.94661720702</v>
      </c>
      <c r="CE76">
        <f>[1]Sheet1!CE76/[2]CementConcrete!CE76*0.07</f>
        <v>90280.739483147496</v>
      </c>
      <c r="CF76">
        <f>[1]Sheet1!CF76/[2]CementConcrete!CF76*0.07</f>
        <v>94605.861001199999</v>
      </c>
      <c r="CG76">
        <f>[1]Sheet1!CG76/[2]CementConcrete!CG76*0.07</f>
        <v>33320.66369981235</v>
      </c>
      <c r="CH76">
        <f>[1]Sheet1!CH76/[2]CementConcrete!CH76*0.07</f>
        <v>8160.386248235046</v>
      </c>
      <c r="CI76">
        <f>[1]Sheet1!CI76/[2]CementConcrete!CI76*0.07</f>
        <v>24717.19309636435</v>
      </c>
      <c r="CJ76">
        <f>[1]Sheet1!CJ76/[2]CementConcrete!CJ76*0.07</f>
        <v>242516.88550393074</v>
      </c>
      <c r="CK76">
        <f>[1]Sheet1!CK76/[2]CementConcrete!CK76*0.07</f>
        <v>3904.2721817924698</v>
      </c>
      <c r="CL76">
        <f>[1]Sheet1!CL76/[2]CementConcrete!CL76*0.07</f>
        <v>447599.52554904495</v>
      </c>
      <c r="CM76">
        <f>[1]Sheet1!CM76/[2]CementConcrete!CM76*0.07</f>
        <v>11632.3964463879</v>
      </c>
      <c r="CN76">
        <f>[1]Sheet1!CN76/[2]CementConcrete!CN76*0.07</f>
        <v>6079.1247025510002</v>
      </c>
      <c r="CO76">
        <f>[1]Sheet1!CO76/[2]CementConcrete!CO76*0.07</f>
        <v>16.33157798075802</v>
      </c>
      <c r="CP76">
        <f>[1]Sheet1!CP76/[2]CementConcrete!CP76*0.07</f>
        <v>55737.99096125349</v>
      </c>
      <c r="CQ76">
        <f>[1]Sheet1!CQ76/[2]CementConcrete!CQ76*0.07</f>
        <v>186156.58808056804</v>
      </c>
      <c r="CR76">
        <f>[1]Sheet1!CR76/[2]CementConcrete!CR76*0.07</f>
        <v>16397.429761402651</v>
      </c>
      <c r="CS76">
        <f>[1]Sheet1!CS76/[2]CementConcrete!CS76*0.07</f>
        <v>1303.6548291076499</v>
      </c>
      <c r="CT76">
        <f>[1]Sheet1!CT76/[2]CementConcrete!CT76*0.07</f>
        <v>13000.786603009599</v>
      </c>
      <c r="CU76">
        <f>[1]Sheet1!CU76/[2]CementConcrete!CU76*0.07</f>
        <v>267.69111717853951</v>
      </c>
      <c r="CV76">
        <f>[1]Sheet1!CV76/[2]CementConcrete!CV76*0.07</f>
        <v>644.37001140042503</v>
      </c>
      <c r="CW76">
        <f>[1]Sheet1!CW76/[2]CementConcrete!CW76*0.07</f>
        <v>21530.875302007051</v>
      </c>
      <c r="CX76">
        <f>[1]Sheet1!CX76/[2]CementConcrete!CX76*0.07</f>
        <v>834.90634052230484</v>
      </c>
      <c r="CY76">
        <f>[1]Sheet1!CY76/[2]CementConcrete!CY76*0.07</f>
        <v>47430.092651285297</v>
      </c>
      <c r="CZ76">
        <f>[1]Sheet1!CZ76/[2]CementConcrete!CZ76*0.07</f>
        <v>220.44799375529601</v>
      </c>
      <c r="DA76">
        <f>[1]Sheet1!DA76/[2]CementConcrete!DA76*0.07</f>
        <v>1451.440010517385</v>
      </c>
      <c r="DB76">
        <f>[1]Sheet1!DB76/[2]CementConcrete!DB76*0.07</f>
        <v>849.8571954023123</v>
      </c>
      <c r="DC76">
        <f>[1]Sheet1!DC76/[2]CementConcrete!DC76*0.07</f>
        <v>1846.592508471485</v>
      </c>
      <c r="DD76">
        <f>[1]Sheet1!DD76/[2]CementConcrete!DD76*0.07</f>
        <v>1753.701549093335</v>
      </c>
      <c r="DE76">
        <f>[1]Sheet1!DE76/[2]CementConcrete!DE76*0.07</f>
        <v>2189.9745702822051</v>
      </c>
      <c r="DF76">
        <f>[1]Sheet1!DF76/[2]CementConcrete!DF76*0.07</f>
        <v>49.134437725576049</v>
      </c>
      <c r="DG76">
        <f>[1]Sheet1!DG76/[2]CementConcrete!DG76*0.07</f>
        <v>119427.42819203936</v>
      </c>
      <c r="DH76">
        <f>[1]Sheet1!DH76/[2]CementConcrete!DH76*0.07</f>
        <v>1264.4040123792049</v>
      </c>
      <c r="DI76">
        <f>[1]Sheet1!DI76/[2]CementConcrete!DI76*0.07</f>
        <v>49.426403515577597</v>
      </c>
      <c r="DJ76">
        <f>[1]Sheet1!DJ76/[2]CementConcrete!DJ76*0.07</f>
        <v>34595.872063921051</v>
      </c>
      <c r="DK76">
        <f>[1]Sheet1!DK76/[2]CementConcrete!DK76*0.07</f>
        <v>2238.378565967465</v>
      </c>
      <c r="DL76">
        <f>[1]Sheet1!DL76/[2]CementConcrete!DL76*0.07</f>
        <v>220.69453016885399</v>
      </c>
      <c r="DM76">
        <f>[1]Sheet1!DM76/[2]CementConcrete!DM76*0.07</f>
        <v>2569.7027764674999</v>
      </c>
      <c r="DN76">
        <f>[1]Sheet1!DN76/[2]CementConcrete!DN76*0.07</f>
        <v>776.61812481605011</v>
      </c>
      <c r="DO76">
        <f>[1]Sheet1!DO76/[2]CementConcrete!DO76*0.07</f>
        <v>28247.934165532628</v>
      </c>
      <c r="DP76">
        <f>[1]Sheet1!DP76/[2]CementConcrete!DP76*0.07</f>
        <v>671.46945540706895</v>
      </c>
      <c r="DQ76">
        <f>[1]Sheet1!DQ76/[2]CementConcrete!DQ76*0.07</f>
        <v>4343.5785521331391</v>
      </c>
      <c r="DR76">
        <f>[1]Sheet1!DR76/[2]CementConcrete!DR76*0.07</f>
        <v>2355.7121882942051</v>
      </c>
      <c r="DS76">
        <f>[1]Sheet1!DS76/[2]CementConcrete!DS76*0.07</f>
        <v>450.86097061424897</v>
      </c>
      <c r="DT76">
        <f>[1]Sheet1!DT76/[2]CementConcrete!DT76*0.07</f>
        <v>30664.55388264975</v>
      </c>
      <c r="DU76">
        <f>[1]Sheet1!DU76/[2]CementConcrete!DU76*0.07</f>
        <v>7547.1869003313623</v>
      </c>
      <c r="DV76">
        <f>[1]Sheet1!DV76/[2]CementConcrete!DV76*0.07</f>
        <v>6566.4865655709</v>
      </c>
      <c r="DW76">
        <f>[1]Sheet1!DW76/[2]CementConcrete!DW76*0.07</f>
        <v>13.138438302125929</v>
      </c>
      <c r="DX76">
        <f>[1]Sheet1!DX76/[2]CementConcrete!DX76*0.07</f>
        <v>4603.1182391665288</v>
      </c>
      <c r="DY76">
        <f>[1]Sheet1!DY76/[2]CementConcrete!DY76*0.07</f>
        <v>905.19034713761903</v>
      </c>
      <c r="DZ76">
        <f>[1]Sheet1!DZ76/[2]CementConcrete!DZ76*0.07</f>
        <v>2704.839037349675</v>
      </c>
      <c r="EA76">
        <f>[1]Sheet1!EA76/[2]CementConcrete!EA76*0.07</f>
        <v>21741.978269337498</v>
      </c>
      <c r="EB76">
        <f>[1]Sheet1!EB76/[2]CementConcrete!EB76*0.07</f>
        <v>47055.258934308949</v>
      </c>
      <c r="EC76">
        <f>[1]Sheet1!EC76/[2]CementConcrete!EC76*0.07</f>
        <v>107147.49420590873</v>
      </c>
      <c r="ED76">
        <f>[1]Sheet1!ED76/[2]CementConcrete!ED76*0.07</f>
        <v>21416.327282927272</v>
      </c>
      <c r="EE76">
        <f>[1]Sheet1!EE76/[2]CementConcrete!EE76*0.07</f>
        <v>5266.2075266193997</v>
      </c>
      <c r="EF76">
        <f>[1]Sheet1!EF76/[2]CementConcrete!EF76*0.07</f>
        <v>1651.79159332887</v>
      </c>
      <c r="EG76">
        <f>[1]Sheet1!EG76/[2]CementConcrete!EG76*0.07</f>
        <v>7504.0951128226498</v>
      </c>
      <c r="EH76">
        <f>[1]Sheet1!EH76/[2]CementConcrete!EH76*0.07</f>
        <v>82076.74743636667</v>
      </c>
      <c r="EI76">
        <f>[1]Sheet1!EI76/[2]CementConcrete!EI76*0.07</f>
        <v>316.15391635762546</v>
      </c>
      <c r="EJ76">
        <f>[1]Sheet1!EJ76/[2]CementConcrete!EJ76*0.07</f>
        <v>168.848346776634</v>
      </c>
      <c r="EK76">
        <f>[1]Sheet1!EK76/[2]CementConcrete!EK76*0.07</f>
        <v>290.87571528006953</v>
      </c>
      <c r="EL76">
        <f>[1]Sheet1!EL76/[2]CementConcrete!EL76*0.07</f>
        <v>9.8374032349026397</v>
      </c>
      <c r="EM76">
        <f>[1]Sheet1!EM76/[2]CementConcrete!EM76*0.07</f>
        <v>229.11594657247699</v>
      </c>
      <c r="EN76">
        <f>[1]Sheet1!EN76/[2]CementConcrete!EN76*0.07</f>
        <v>68.366976784419066</v>
      </c>
      <c r="EO76">
        <f>[1]Sheet1!EO76/[2]CementConcrete!EO76*0.07</f>
        <v>63.131046375554497</v>
      </c>
      <c r="EP76">
        <f>[1]Sheet1!EP76/[2]CementConcrete!EP76*0.07</f>
        <v>83512.064916036004</v>
      </c>
      <c r="EQ76">
        <f>[1]Sheet1!EQ76/[2]CementConcrete!EQ76*0.07</f>
        <v>5186.1238262818497</v>
      </c>
      <c r="ER76">
        <f>[1]Sheet1!ER76/[2]CementConcrete!ER76*0.07</f>
        <v>136.67142411297351</v>
      </c>
      <c r="ES76">
        <f>[1]Sheet1!ES76/[2]CementConcrete!ES76*0.07</f>
        <v>812.00896532323998</v>
      </c>
      <c r="ET76">
        <f>[1]Sheet1!ET76/[2]CementConcrete!ET76*0.07</f>
        <v>25476.847095507459</v>
      </c>
      <c r="EU76">
        <f>[1]Sheet1!EU76/[2]CementConcrete!EU76*0.07</f>
        <v>58.549590962024958</v>
      </c>
      <c r="EV76">
        <f>[1]Sheet1!EV76/[2]CementConcrete!EV76*0.07</f>
        <v>415.81895564665052</v>
      </c>
      <c r="EW76">
        <f>[1]Sheet1!EW76/[2]CementConcrete!EW76*0.07</f>
        <v>48764.820827273303</v>
      </c>
      <c r="EX76">
        <f>[1]Sheet1!EX76/[2]CementConcrete!EX76*0.07</f>
        <v>210368.10429734676</v>
      </c>
      <c r="EY76">
        <f>[1]Sheet1!EY76/[2]CementConcrete!EY76*0.07</f>
        <v>9392.1607773075975</v>
      </c>
      <c r="EZ76">
        <f>[1]Sheet1!EZ76/[2]CementConcrete!EZ76*0.07</f>
        <v>1094.5749632940251</v>
      </c>
      <c r="FA76">
        <f>[1]Sheet1!FA76/[2]CementConcrete!FA76*0.07</f>
        <v>3170.8138689166849</v>
      </c>
      <c r="FB76">
        <f>[1]Sheet1!FB76/[2]CementConcrete!FB76*0.07</f>
        <v>969.95319963242503</v>
      </c>
      <c r="FC76">
        <f>[1]Sheet1!FC76/[2]CementConcrete!FC76*0.07</f>
        <v>85.951217315102994</v>
      </c>
      <c r="FD76">
        <f>[1]Sheet1!FD76/[2]CementConcrete!FD76*0.07</f>
        <v>19948.34794686938</v>
      </c>
      <c r="FE76">
        <f>[1]Sheet1!FE76/[2]CementConcrete!FE76*0.07</f>
        <v>19103.000737993669</v>
      </c>
      <c r="FF76">
        <f>[1]Sheet1!FF76/[2]CementConcrete!FF76*0.07</f>
        <v>24137.772544974399</v>
      </c>
      <c r="FG76">
        <f>[1]Sheet1!FG76/[2]CementConcrete!FG76*0.07</f>
        <v>93968.104750261482</v>
      </c>
      <c r="FH76">
        <f>[1]Sheet1!FH76/[2]CementConcrete!FH76*0.07</f>
        <v>3562.4022319528799</v>
      </c>
      <c r="FI76">
        <f>[1]Sheet1!FI76/[2]CementConcrete!FI76*0.07</f>
        <v>90468.659934426003</v>
      </c>
      <c r="FJ76">
        <f>[1]Sheet1!FJ76/[2]CementConcrete!FJ76*0.07</f>
        <v>2881.134853485325</v>
      </c>
      <c r="FK76">
        <f>[1]Sheet1!FK76/[2]CementConcrete!FK76*0.07</f>
        <v>43.025682837766226</v>
      </c>
      <c r="FL76">
        <f>[1]Sheet1!FL76/[2]CementConcrete!FL76*0.07</f>
        <v>2926.2152250015852</v>
      </c>
      <c r="FM76">
        <f>[1]Sheet1!FM76/[2]CementConcrete!FM76*0.07</f>
        <v>19057.510736099252</v>
      </c>
      <c r="FN76">
        <f>[1]Sheet1!FN76/[2]CementConcrete!FN76*0.07</f>
        <v>124306.9360667615</v>
      </c>
      <c r="FO76">
        <f>[1]Sheet1!FO76/[2]CementConcrete!FO76*0.07</f>
        <v>49.743486576769236</v>
      </c>
      <c r="FP76">
        <f>[1]Sheet1!FP76/[2]CementConcrete!FP76*0.07</f>
        <v>4.2091855125174558</v>
      </c>
      <c r="FQ76">
        <f>[1]Sheet1!FQ76/[2]CementConcrete!FQ76*0.07</f>
        <v>842988.83695150062</v>
      </c>
      <c r="FR76">
        <f>[1]Sheet1!FR76/[2]CementConcrete!FR76*0.07</f>
        <v>1792.9452122641203</v>
      </c>
      <c r="FS76">
        <f>[1]Sheet1!FS76/[2]CementConcrete!FS76*0.07</f>
        <v>25438.621789779201</v>
      </c>
      <c r="FT76">
        <f>[1]Sheet1!FT76/[2]CementConcrete!FT76*0.07</f>
        <v>79658.784168691011</v>
      </c>
      <c r="FU76">
        <f>[1]Sheet1!FU76/[2]CementConcrete!FU76*0.07</f>
        <v>643180.34763810737</v>
      </c>
      <c r="FV76">
        <f>[1]Sheet1!FV76/[2]CementConcrete!FV76*0.07</f>
        <v>5632.4573045653005</v>
      </c>
      <c r="FW76">
        <f>[1]Sheet1!FW76/[2]CementConcrete!FW76*0.07</f>
        <v>47.214264946786393</v>
      </c>
      <c r="FX76">
        <f>[1]Sheet1!FX76/[2]CementConcrete!FX76*0.07</f>
        <v>40.35054220398289</v>
      </c>
      <c r="FY76">
        <f>[1]Sheet1!FY76/[2]CementConcrete!FY76*0.07</f>
        <v>36917.565621831753</v>
      </c>
      <c r="FZ76">
        <f>[1]Sheet1!FZ76/[2]CementConcrete!FZ76*0.07</f>
        <v>48151.885385098903</v>
      </c>
      <c r="GA76">
        <f>[1]Sheet1!GA76/[2]CementConcrete!GA76*0.07</f>
        <v>12.790557306903564</v>
      </c>
      <c r="GB76">
        <f>[1]Sheet1!GB76/[2]CementConcrete!GB76*0.07</f>
        <v>7888.2310483937999</v>
      </c>
      <c r="GC76">
        <f>[1]Sheet1!GC76/[2]CementConcrete!GC76*0.07</f>
        <v>46553.423803425787</v>
      </c>
    </row>
    <row r="77" spans="1:185">
      <c r="A77">
        <v>2006</v>
      </c>
      <c r="B77">
        <f>[1]Sheet1!B77/[2]CementConcrete!B77*0.07</f>
        <v>1772.29126529875</v>
      </c>
      <c r="C77">
        <f>[1]Sheet1!C77/[2]CementConcrete!C77*0.07</f>
        <v>5503.4518472249174</v>
      </c>
      <c r="D77">
        <f>[1]Sheet1!D77/[2]CementConcrete!D77*0.07</f>
        <v>49451.882265769047</v>
      </c>
      <c r="E77">
        <f>[1]Sheet1!E77/[2]CementConcrete!E77*0.07</f>
        <v>437.60658106259115</v>
      </c>
      <c r="F77">
        <f>[1]Sheet1!F77/[2]CementConcrete!F77*0.07</f>
        <v>3862.68161710698</v>
      </c>
      <c r="G77">
        <f>[1]Sheet1!G77/[2]CementConcrete!G77*0.07</f>
        <v>76.5868088034035</v>
      </c>
      <c r="H77">
        <f>[1]Sheet1!H77/[2]CementConcrete!H77*0.07</f>
        <v>145.6598929696155</v>
      </c>
      <c r="I77">
        <f>[1]Sheet1!I77/[2]CementConcrete!I77*0.07</f>
        <v>53323.052133620498</v>
      </c>
      <c r="J77">
        <f>[1]Sheet1!J77/[2]CementConcrete!J77*0.07</f>
        <v>171.46303997289098</v>
      </c>
      <c r="K77">
        <f>[1]Sheet1!K77/[2]CementConcrete!K77*0.07</f>
        <v>32427.835002739015</v>
      </c>
      <c r="L77">
        <f>[1]Sheet1!L77/[2]CementConcrete!L77*0.07</f>
        <v>39865.670163861891</v>
      </c>
      <c r="M77">
        <f>[1]Sheet1!M77/[2]CementConcrete!M77*0.07</f>
        <v>1306.4813171227599</v>
      </c>
      <c r="N77">
        <f>[1]Sheet1!N77/[2]CementConcrete!N77*0.07</f>
        <v>3356.691044431725</v>
      </c>
      <c r="O77">
        <f>[1]Sheet1!O77/[2]CementConcrete!O77*0.07</f>
        <v>921.12763350018997</v>
      </c>
      <c r="P77">
        <f>[1]Sheet1!P77/[2]CementConcrete!P77*0.07</f>
        <v>50654.359491860843</v>
      </c>
      <c r="Q77">
        <f>[1]Sheet1!Q77/[2]CementConcrete!Q77*0.07</f>
        <v>362.701660643916</v>
      </c>
      <c r="R77">
        <f>[1]Sheet1!R77/[2]CementConcrete!R77*0.07</f>
        <v>3142.178236193995</v>
      </c>
      <c r="S77">
        <f>[1]Sheet1!S77/[2]CementConcrete!S77*0.07</f>
        <v>424.63764103968651</v>
      </c>
      <c r="T77">
        <f>[1]Sheet1!T77/[2]CementConcrete!T77*0.07</f>
        <v>392.79884580150792</v>
      </c>
      <c r="U77">
        <f>[1]Sheet1!U77/[2]CementConcrete!U77*0.07</f>
        <v>5097.977682924201</v>
      </c>
      <c r="V77">
        <f>[1]Sheet1!V77/[2]CementConcrete!V77*0.07</f>
        <v>354.24623380872151</v>
      </c>
      <c r="W77">
        <f>[1]Sheet1!W77/[2]CementConcrete!W77*0.07</f>
        <v>209562.8156410995</v>
      </c>
      <c r="X77">
        <f>[1]Sheet1!X77/[2]CementConcrete!X77*0.07</f>
        <v>1682.6574954005043</v>
      </c>
      <c r="Y77">
        <f>[1]Sheet1!Y77/[2]CementConcrete!Y77*0.07</f>
        <v>12727.453087030697</v>
      </c>
      <c r="Z77">
        <f>[1]Sheet1!Z77/[2]CementConcrete!Z77*0.07</f>
        <v>1055.702039039485</v>
      </c>
      <c r="AA77">
        <f>[1]Sheet1!AA77/[2]CementConcrete!AA77*0.07</f>
        <v>3939.7695419245701</v>
      </c>
      <c r="AB77">
        <f>[1]Sheet1!AB77/[2]CementConcrete!AB77*0.07</f>
        <v>133.46965748340801</v>
      </c>
      <c r="AC77">
        <f>[1]Sheet1!AC77/[2]CementConcrete!AC77*0.07</f>
        <v>2573.5325821126398</v>
      </c>
      <c r="AD77">
        <f>[1]Sheet1!AD77/[2]CementConcrete!AD77*0.07</f>
        <v>6335.8507522544996</v>
      </c>
      <c r="AE77">
        <f>[1]Sheet1!AE77/[2]CementConcrete!AE77*0.07</f>
        <v>61935.504265480617</v>
      </c>
      <c r="AF77">
        <f>[1]Sheet1!AF77/[2]CementConcrete!AF77*0.07</f>
        <v>635.18845764916</v>
      </c>
      <c r="AG77">
        <f>[1]Sheet1!AG77/[2]CementConcrete!AG77*0.07</f>
        <v>76.815764108793999</v>
      </c>
      <c r="AH77">
        <f>[1]Sheet1!AH77/[2]CementConcrete!AH77*0.07</f>
        <v>97.718930307712</v>
      </c>
      <c r="AI77">
        <f>[1]Sheet1!AI77/[2]CementConcrete!AI77*0.07</f>
        <v>22219.537907933951</v>
      </c>
      <c r="AJ77">
        <f>[1]Sheet1!AJ77/[2]CementConcrete!AJ77*0.07</f>
        <v>1165920.6658069743</v>
      </c>
      <c r="AK77">
        <f>[1]Sheet1!AK77/[2]CementConcrete!AK77*0.07</f>
        <v>1340.6866107252383</v>
      </c>
      <c r="AL77">
        <f>[1]Sheet1!AL77/[2]CementConcrete!AL77*0.07</f>
        <v>42866.194997380902</v>
      </c>
      <c r="AM77">
        <f>[1]Sheet1!AM77/[2]CementConcrete!AM77*0.07</f>
        <v>240.9306677562225</v>
      </c>
      <c r="AN77">
        <f>[1]Sheet1!AN77/[2]CementConcrete!AN77*0.07</f>
        <v>785.83403229179999</v>
      </c>
      <c r="AO77">
        <f>[1]Sheet1!AO77/[2]CementConcrete!AO77*0.07</f>
        <v>2481.5646941494651</v>
      </c>
      <c r="AP77">
        <f>[1]Sheet1!AP77/[2]CementConcrete!AP77*0.07</f>
        <v>13.448464423785419</v>
      </c>
      <c r="AQ77">
        <f>[1]Sheet1!AQ77/[2]CementConcrete!AQ77*0.07</f>
        <v>5044.6127417829503</v>
      </c>
      <c r="AR77">
        <f>[1]Sheet1!AR77/[2]CementConcrete!AR77*0.07</f>
        <v>8587.6675905058</v>
      </c>
      <c r="AS77">
        <f>[1]Sheet1!AS77/[2]CementConcrete!AS77*0.07</f>
        <v>16419.267340481249</v>
      </c>
      <c r="AT77">
        <f>[1]Sheet1!AT77/[2]CementConcrete!AT77*0.07</f>
        <v>4308.5730752151112</v>
      </c>
      <c r="AU77">
        <f>[1]Sheet1!AU77/[2]CementConcrete!AU77*0.07</f>
        <v>65269.496068891727</v>
      </c>
      <c r="AV77">
        <f>[1]Sheet1!AV77/[2]CementConcrete!AV77*0.07</f>
        <v>15294.051633970239</v>
      </c>
      <c r="AW77">
        <f>[1]Sheet1!AW77/[2]CementConcrete!AW77*0.07</f>
        <v>108.74406205810752</v>
      </c>
      <c r="AX77">
        <f>[1]Sheet1!AX77/[2]CementConcrete!AX77*0.07</f>
        <v>184.26641595826547</v>
      </c>
      <c r="AY77">
        <f>[1]Sheet1!AY77/[2]CementConcrete!AY77*0.07</f>
        <v>14922.116301391001</v>
      </c>
      <c r="AZ77">
        <f>[1]Sheet1!AZ77/[2]CementConcrete!AZ77*0.07</f>
        <v>72019.341992799993</v>
      </c>
      <c r="BA77">
        <f>[1]Sheet1!BA77/[2]CementConcrete!BA77*0.07</f>
        <v>15752.060991578301</v>
      </c>
      <c r="BB77">
        <f>[1]Sheet1!BB77/[2]CementConcrete!BB77*0.07</f>
        <v>95817.804094013511</v>
      </c>
      <c r="BC77">
        <f>[1]Sheet1!BC77/[2]CementConcrete!BC77*0.07</f>
        <v>5216.3489970642004</v>
      </c>
      <c r="BD77">
        <f>[1]Sheet1!BD77/[2]CementConcrete!BD77*0.07</f>
        <v>277.55498964549798</v>
      </c>
      <c r="BE77">
        <f>[1]Sheet1!BE77/[2]CementConcrete!BE77*0.07</f>
        <v>3331.0390515132049</v>
      </c>
      <c r="BF77">
        <f>[1]Sheet1!BF77/[2]CementConcrete!BF77*0.07</f>
        <v>69.227637516892571</v>
      </c>
      <c r="BG77">
        <f>[1]Sheet1!BG77/[2]CementConcrete!BG77*0.07</f>
        <v>450.79874147049782</v>
      </c>
      <c r="BH77">
        <f>[1]Sheet1!BH77/[2]CementConcrete!BH77*0.07</f>
        <v>11443.856849611589</v>
      </c>
      <c r="BI77">
        <f>[1]Sheet1!BI77/[2]CementConcrete!BI77*0.07</f>
        <v>222061.00414627188</v>
      </c>
      <c r="BJ77">
        <f>[1]Sheet1!BJ77/[2]CementConcrete!BJ77*0.07</f>
        <v>440.75130845746997</v>
      </c>
      <c r="BK77">
        <f>[1]Sheet1!BK77/[2]CementConcrete!BK77*0.07</f>
        <v>383.45345607225579</v>
      </c>
      <c r="BL77">
        <f>[1]Sheet1!BL77/[2]CementConcrete!BL77*0.07</f>
        <v>35.454028219862437</v>
      </c>
      <c r="BM77">
        <f>[1]Sheet1!BM77/[2]CementConcrete!BM77*0.07</f>
        <v>1266.057833222095</v>
      </c>
      <c r="BN77">
        <f>[1]Sheet1!BN77/[2]CementConcrete!BN77*0.07</f>
        <v>383.36886326251897</v>
      </c>
      <c r="BO77">
        <f>[1]Sheet1!BO77/[2]CementConcrete!BO77*0.07</f>
        <v>256936.45358794744</v>
      </c>
      <c r="BP77">
        <f>[1]Sheet1!BP77/[2]CementConcrete!BP77*0.07</f>
        <v>10856.539711592701</v>
      </c>
      <c r="BQ77">
        <f>[1]Sheet1!BQ77/[2]CementConcrete!BQ77*0.07</f>
        <v>46383.07756183928</v>
      </c>
      <c r="BR77">
        <f>[1]Sheet1!BR77/[2]CementConcrete!BR77*0.07</f>
        <v>32.392283156977456</v>
      </c>
      <c r="BS77">
        <f>[1]Sheet1!BS77/[2]CementConcrete!BS77*0.07</f>
        <v>232.17283647682549</v>
      </c>
      <c r="BT77">
        <f>[1]Sheet1!BT77/[2]CementConcrete!BT77*0.07</f>
        <v>2185.1322081283752</v>
      </c>
      <c r="BU77">
        <f>[1]Sheet1!BU77/[2]CementConcrete!BU77*0.07</f>
        <v>9088.1802270341996</v>
      </c>
      <c r="BV77">
        <f>[1]Sheet1!BV77/[2]CementConcrete!BV77*0.07</f>
        <v>2027.525397799745</v>
      </c>
      <c r="BW77">
        <f>[1]Sheet1!BW77/[2]CementConcrete!BW77*0.07</f>
        <v>327.83816947547598</v>
      </c>
      <c r="BX77">
        <f>[1]Sheet1!BX77/[2]CementConcrete!BX77*0.07</f>
        <v>570.76203175803005</v>
      </c>
      <c r="BY77">
        <f>[1]Sheet1!BY77/[2]CementConcrete!BY77*0.07</f>
        <v>2869.4678908055298</v>
      </c>
      <c r="BZ77">
        <f>[1]Sheet1!BZ77/[2]CementConcrete!BZ77*0.07</f>
        <v>4825.9376421483439</v>
      </c>
      <c r="CA77">
        <f>[1]Sheet1!CA77/[2]CementConcrete!CA77*0.07</f>
        <v>24636.849537321657</v>
      </c>
      <c r="CB77">
        <f>[1]Sheet1!CB77/[2]CementConcrete!CB77*0.07</f>
        <v>34449.557597374231</v>
      </c>
      <c r="CC77">
        <f>[1]Sheet1!CC77/[2]CementConcrete!CC77*0.07</f>
        <v>846.4425222369124</v>
      </c>
      <c r="CD77">
        <f>[1]Sheet1!CD77/[2]CementConcrete!CD77*0.07</f>
        <v>369808.43814801099</v>
      </c>
      <c r="CE77">
        <f>[1]Sheet1!CE77/[2]CementConcrete!CE77*0.07</f>
        <v>95553.719701901005</v>
      </c>
      <c r="CF77">
        <f>[1]Sheet1!CF77/[2]CementConcrete!CF77*0.07</f>
        <v>100706.6563095915</v>
      </c>
      <c r="CG77">
        <f>[1]Sheet1!CG77/[2]CementConcrete!CG77*0.07</f>
        <v>34297.5289032777</v>
      </c>
      <c r="CH77">
        <f>[1]Sheet1!CH77/[2]CementConcrete!CH77*0.07</f>
        <v>8657.7918883937054</v>
      </c>
      <c r="CI77">
        <f>[1]Sheet1!CI77/[2]CementConcrete!CI77*0.07</f>
        <v>25143.87515085495</v>
      </c>
      <c r="CJ77">
        <f>[1]Sheet1!CJ77/[2]CementConcrete!CJ77*0.07</f>
        <v>247398.78745387288</v>
      </c>
      <c r="CK77">
        <f>[1]Sheet1!CK77/[2]CementConcrete!CK77*0.07</f>
        <v>4117.0724454326946</v>
      </c>
      <c r="CL77">
        <f>[1]Sheet1!CL77/[2]CementConcrete!CL77*0.07</f>
        <v>450344.46900526306</v>
      </c>
      <c r="CM77">
        <f>[1]Sheet1!CM77/[2]CementConcrete!CM77*0.07</f>
        <v>12289.335462497098</v>
      </c>
      <c r="CN77">
        <f>[1]Sheet1!CN77/[2]CementConcrete!CN77*0.07</f>
        <v>6360.5679793829013</v>
      </c>
      <c r="CO77">
        <f>[1]Sheet1!CO77/[2]CementConcrete!CO77*0.07</f>
        <v>16.587486070768705</v>
      </c>
      <c r="CP77">
        <f>[1]Sheet1!CP77/[2]CementConcrete!CP77*0.07</f>
        <v>55931.998288688003</v>
      </c>
      <c r="CQ77">
        <f>[1]Sheet1!CQ77/[2]CementConcrete!CQ77*0.07</f>
        <v>194167.83734133429</v>
      </c>
      <c r="CR77">
        <f>[1]Sheet1!CR77/[2]CementConcrete!CR77*0.07</f>
        <v>17005.739986287401</v>
      </c>
      <c r="CS77">
        <f>[1]Sheet1!CS77/[2]CementConcrete!CS77*0.07</f>
        <v>1489.8504631017602</v>
      </c>
      <c r="CT77">
        <f>[1]Sheet1!CT77/[2]CementConcrete!CT77*0.07</f>
        <v>13303.454625362998</v>
      </c>
      <c r="CU77">
        <f>[1]Sheet1!CU77/[2]CementConcrete!CU77*0.07</f>
        <v>267.48293572816652</v>
      </c>
      <c r="CV77">
        <f>[1]Sheet1!CV77/[2]CementConcrete!CV77*0.07</f>
        <v>691.76868877725997</v>
      </c>
      <c r="CW77">
        <f>[1]Sheet1!CW77/[2]CementConcrete!CW77*0.07</f>
        <v>22405.308058344999</v>
      </c>
      <c r="CX77">
        <f>[1]Sheet1!CX77/[2]CementConcrete!CX77*0.07</f>
        <v>895.59737558589995</v>
      </c>
      <c r="CY77">
        <f>[1]Sheet1!CY77/[2]CementConcrete!CY77*0.07</f>
        <v>50377.431497862497</v>
      </c>
      <c r="CZ77">
        <f>[1]Sheet1!CZ77/[2]CementConcrete!CZ77*0.07</f>
        <v>238.99557679168751</v>
      </c>
      <c r="DA77">
        <f>[1]Sheet1!DA77/[2]CementConcrete!DA77*0.07</f>
        <v>1599.94131509312</v>
      </c>
      <c r="DB77">
        <f>[1]Sheet1!DB77/[2]CementConcrete!DB77*0.07</f>
        <v>908.90778783341068</v>
      </c>
      <c r="DC77">
        <f>[1]Sheet1!DC77/[2]CementConcrete!DC77*0.07</f>
        <v>1889.02772545122</v>
      </c>
      <c r="DD77">
        <f>[1]Sheet1!DD77/[2]CementConcrete!DD77*0.07</f>
        <v>1899.5332363703351</v>
      </c>
      <c r="DE77">
        <f>[1]Sheet1!DE77/[2]CementConcrete!DE77*0.07</f>
        <v>2294.364602409305</v>
      </c>
      <c r="DF77">
        <f>[1]Sheet1!DF77/[2]CementConcrete!DF77*0.07</f>
        <v>59.002728484156002</v>
      </c>
      <c r="DG77">
        <f>[1]Sheet1!DG77/[2]CementConcrete!DG77*0.07</f>
        <v>125185.03830829462</v>
      </c>
      <c r="DH77">
        <f>[1]Sheet1!DH77/[2]CementConcrete!DH77*0.07</f>
        <v>1317.255195374865</v>
      </c>
      <c r="DI77">
        <f>[1]Sheet1!DI77/[2]CementConcrete!DI77*0.07</f>
        <v>50.074458984763503</v>
      </c>
      <c r="DJ77">
        <f>[1]Sheet1!DJ77/[2]CementConcrete!DJ77*0.07</f>
        <v>36448.287697414853</v>
      </c>
      <c r="DK77">
        <f>[1]Sheet1!DK77/[2]CementConcrete!DK77*0.07</f>
        <v>2453.5519130810799</v>
      </c>
      <c r="DL77">
        <f>[1]Sheet1!DL77/[2]CementConcrete!DL77*0.07</f>
        <v>261.20562126888848</v>
      </c>
      <c r="DM77">
        <f>[1]Sheet1!DM77/[2]CementConcrete!DM77*0.07</f>
        <v>2778.617754241825</v>
      </c>
      <c r="DN77">
        <f>[1]Sheet1!DN77/[2]CementConcrete!DN77*0.07</f>
        <v>791.61934204224497</v>
      </c>
      <c r="DO77">
        <f>[1]Sheet1!DO77/[2]CementConcrete!DO77*0.07</f>
        <v>29102.189394343728</v>
      </c>
      <c r="DP77">
        <f>[1]Sheet1!DP77/[2]CementConcrete!DP77*0.07</f>
        <v>693.6264731476424</v>
      </c>
      <c r="DQ77">
        <f>[1]Sheet1!DQ77/[2]CementConcrete!DQ77*0.07</f>
        <v>4427.1940873125395</v>
      </c>
      <c r="DR77">
        <f>[1]Sheet1!DR77/[2]CementConcrete!DR77*0.07</f>
        <v>2489.0429589649848</v>
      </c>
      <c r="DS77">
        <f>[1]Sheet1!DS77/[2]CementConcrete!DS77*0.07</f>
        <v>486.04847130809651</v>
      </c>
      <c r="DT77">
        <f>[1]Sheet1!DT77/[2]CementConcrete!DT77*0.07</f>
        <v>31678.03265555215</v>
      </c>
      <c r="DU77">
        <f>[1]Sheet1!DU77/[2]CementConcrete!DU77*0.07</f>
        <v>7597.9511209983511</v>
      </c>
      <c r="DV77">
        <f>[1]Sheet1!DV77/[2]CementConcrete!DV77*0.07</f>
        <v>7112.3537569175496</v>
      </c>
      <c r="DW77">
        <f>[1]Sheet1!DW77/[2]CementConcrete!DW77*0.07</f>
        <v>14.820063257538585</v>
      </c>
      <c r="DX77">
        <f>[1]Sheet1!DX77/[2]CementConcrete!DX77*0.07</f>
        <v>4943.1945655732607</v>
      </c>
      <c r="DY77">
        <f>[1]Sheet1!DY77/[2]CementConcrete!DY77*0.07</f>
        <v>908.10932144553851</v>
      </c>
      <c r="DZ77">
        <f>[1]Sheet1!DZ77/[2]CementConcrete!DZ77*0.07</f>
        <v>2852.7921713129999</v>
      </c>
      <c r="EA77">
        <f>[1]Sheet1!EA77/[2]CementConcrete!EA77*0.07</f>
        <v>22704.292641319651</v>
      </c>
      <c r="EB77">
        <f>[1]Sheet1!EB77/[2]CementConcrete!EB77*0.07</f>
        <v>48564.562376518254</v>
      </c>
      <c r="EC77">
        <f>[1]Sheet1!EC77/[2]CementConcrete!EC77*0.07</f>
        <v>108759.67704081589</v>
      </c>
      <c r="ED77">
        <f>[1]Sheet1!ED77/[2]CementConcrete!ED77*0.07</f>
        <v>22097.542474486734</v>
      </c>
      <c r="EE77">
        <f>[1]Sheet1!EE77/[2]CementConcrete!EE77*0.07</f>
        <v>5862.3972947834</v>
      </c>
      <c r="EF77">
        <f>[1]Sheet1!EF77/[2]CementConcrete!EF77*0.07</f>
        <v>1711.8826516300951</v>
      </c>
      <c r="EG77">
        <f>[1]Sheet1!EG77/[2]CementConcrete!EG77*0.07</f>
        <v>7587.1075212483502</v>
      </c>
      <c r="EH77">
        <f>[1]Sheet1!EH77/[2]CementConcrete!EH77*0.07</f>
        <v>82303.485738653675</v>
      </c>
      <c r="EI77">
        <f>[1]Sheet1!EI77/[2]CementConcrete!EI77*0.07</f>
        <v>341.33961739582452</v>
      </c>
      <c r="EJ77">
        <f>[1]Sheet1!EJ77/[2]CementConcrete!EJ77*0.07</f>
        <v>177.38891291632601</v>
      </c>
      <c r="EK77">
        <f>[1]Sheet1!EK77/[2]CementConcrete!EK77*0.07</f>
        <v>308.89281556109302</v>
      </c>
      <c r="EL77">
        <f>[1]Sheet1!EL77/[2]CementConcrete!EL77*0.07</f>
        <v>10.132001092010196</v>
      </c>
      <c r="EM77">
        <f>[1]Sheet1!EM77/[2]CementConcrete!EM77*0.07</f>
        <v>242.390978139151</v>
      </c>
      <c r="EN77">
        <f>[1]Sheet1!EN77/[2]CementConcrete!EN77*0.07</f>
        <v>71.170920087198567</v>
      </c>
      <c r="EO77">
        <f>[1]Sheet1!EO77/[2]CementConcrete!EO77*0.07</f>
        <v>69.659831706578004</v>
      </c>
      <c r="EP77">
        <f>[1]Sheet1!EP77/[2]CementConcrete!EP77*0.07</f>
        <v>87712.709289742488</v>
      </c>
      <c r="EQ77">
        <f>[1]Sheet1!EQ77/[2]CementConcrete!EQ77*0.07</f>
        <v>5696.4245131871003</v>
      </c>
      <c r="ER77">
        <f>[1]Sheet1!ER77/[2]CementConcrete!ER77*0.07</f>
        <v>144.71095504999099</v>
      </c>
      <c r="ES77">
        <f>[1]Sheet1!ES77/[2]CementConcrete!ES77*0.07</f>
        <v>883.65209605552002</v>
      </c>
      <c r="ET77">
        <f>[1]Sheet1!ET77/[2]CementConcrete!ET77*0.07</f>
        <v>25602.998976623978</v>
      </c>
      <c r="EU77">
        <f>[1]Sheet1!EU77/[2]CementConcrete!EU77*0.07</f>
        <v>58.04474014601422</v>
      </c>
      <c r="EV77">
        <f>[1]Sheet1!EV77/[2]CementConcrete!EV77*0.07</f>
        <v>456.885250098391</v>
      </c>
      <c r="EW77">
        <f>[1]Sheet1!EW77/[2]CementConcrete!EW77*0.07</f>
        <v>50267.839325294</v>
      </c>
      <c r="EX77">
        <f>[1]Sheet1!EX77/[2]CementConcrete!EX77*0.07</f>
        <v>222285.91211467938</v>
      </c>
      <c r="EY77">
        <f>[1]Sheet1!EY77/[2]CementConcrete!EY77*0.07</f>
        <v>10207.103509556549</v>
      </c>
      <c r="EZ77">
        <f>[1]Sheet1!EZ77/[2]CementConcrete!EZ77*0.07</f>
        <v>1240.3382883859149</v>
      </c>
      <c r="FA77">
        <f>[1]Sheet1!FA77/[2]CementConcrete!FA77*0.07</f>
        <v>3445.48906682286</v>
      </c>
      <c r="FB77">
        <f>[1]Sheet1!FB77/[2]CementConcrete!FB77*0.07</f>
        <v>1003.9698136702051</v>
      </c>
      <c r="FC77">
        <f>[1]Sheet1!FC77/[2]CementConcrete!FC77*0.07</f>
        <v>89.959989195233007</v>
      </c>
      <c r="FD77">
        <f>[1]Sheet1!FD77/[2]CementConcrete!FD77*0.07</f>
        <v>20080.252457117265</v>
      </c>
      <c r="FE77">
        <f>[1]Sheet1!FE77/[2]CementConcrete!FE77*0.07</f>
        <v>19370.196033550721</v>
      </c>
      <c r="FF77">
        <f>[1]Sheet1!FF77/[2]CementConcrete!FF77*0.07</f>
        <v>25248.925086877749</v>
      </c>
      <c r="FG77">
        <f>[1]Sheet1!FG77/[2]CementConcrete!FG77*0.07</f>
        <v>96205.655907077758</v>
      </c>
      <c r="FH77">
        <f>[1]Sheet1!FH77/[2]CementConcrete!FH77*0.07</f>
        <v>3815.7190200545951</v>
      </c>
      <c r="FI77">
        <f>[1]Sheet1!FI77/[2]CementConcrete!FI77*0.07</f>
        <v>94559.496588731505</v>
      </c>
      <c r="FJ77">
        <f>[1]Sheet1!FJ77/[2]CementConcrete!FJ77*0.07</f>
        <v>2947.4623682988949</v>
      </c>
      <c r="FK77">
        <f>[1]Sheet1!FK77/[2]CementConcrete!FK77*0.07</f>
        <v>43.586915042249444</v>
      </c>
      <c r="FL77">
        <f>[1]Sheet1!FL77/[2]CementConcrete!FL77*0.07</f>
        <v>3076.809533093955</v>
      </c>
      <c r="FM77">
        <f>[1]Sheet1!FM77/[2]CementConcrete!FM77*0.07</f>
        <v>20020.619540789896</v>
      </c>
      <c r="FN77">
        <f>[1]Sheet1!FN77/[2]CementConcrete!FN77*0.07</f>
        <v>131822.92108879951</v>
      </c>
      <c r="FO77">
        <f>[1]Sheet1!FO77/[2]CementConcrete!FO77*0.07</f>
        <v>60.066555121318288</v>
      </c>
      <c r="FP77">
        <f>[1]Sheet1!FP77/[2]CementConcrete!FP77*0.07</f>
        <v>4.2540883376518339</v>
      </c>
      <c r="FQ77">
        <f>[1]Sheet1!FQ77/[2]CementConcrete!FQ77*0.07</f>
        <v>854243.91830629064</v>
      </c>
      <c r="FR77">
        <f>[1]Sheet1!FR77/[2]CementConcrete!FR77*0.07</f>
        <v>1985.9005897254499</v>
      </c>
      <c r="FS77">
        <f>[1]Sheet1!FS77/[2]CementConcrete!FS77*0.07</f>
        <v>28735.403719578499</v>
      </c>
      <c r="FT77">
        <f>[1]Sheet1!FT77/[2]CementConcrete!FT77*0.07</f>
        <v>80315.375734203568</v>
      </c>
      <c r="FU77">
        <f>[1]Sheet1!FU77/[2]CementConcrete!FU77*0.07</f>
        <v>659491.22353302618</v>
      </c>
      <c r="FV77">
        <f>[1]Sheet1!FV77/[2]CementConcrete!FV77*0.07</f>
        <v>5695.97184847075</v>
      </c>
      <c r="FW77">
        <f>[1]Sheet1!FW77/[2]CementConcrete!FW77*0.07</f>
        <v>47.04965728851073</v>
      </c>
      <c r="FX77">
        <f>[1]Sheet1!FX77/[2]CementConcrete!FX77*0.07</f>
        <v>41.569895261985224</v>
      </c>
      <c r="FY77">
        <f>[1]Sheet1!FY77/[2]CementConcrete!FY77*0.07</f>
        <v>38743.392446283702</v>
      </c>
      <c r="FZ77">
        <f>[1]Sheet1!FZ77/[2]CementConcrete!FZ77*0.07</f>
        <v>55181.114109177499</v>
      </c>
      <c r="GA77">
        <f>[1]Sheet1!GA77/[2]CementConcrete!GA77*0.07</f>
        <v>13.233685701859701</v>
      </c>
      <c r="GB77">
        <f>[1]Sheet1!GB77/[2]CementConcrete!GB77*0.07</f>
        <v>8501.4406765603999</v>
      </c>
      <c r="GC77">
        <f>[1]Sheet1!GC77/[2]CementConcrete!GC77*0.07</f>
        <v>47740.854887060617</v>
      </c>
    </row>
    <row r="78" spans="1:185">
      <c r="A78">
        <v>2007</v>
      </c>
      <c r="B78">
        <f>[1]Sheet1!B78/[2]CementConcrete!B78*0.07</f>
        <v>2168.4982708692451</v>
      </c>
      <c r="C78">
        <f>[1]Sheet1!C78/[2]CementConcrete!C78*0.07</f>
        <v>5798.5319734965396</v>
      </c>
      <c r="D78">
        <f>[1]Sheet1!D78/[2]CementConcrete!D78*0.07</f>
        <v>51970.047972457498</v>
      </c>
      <c r="E78">
        <f>[1]Sheet1!E78/[2]CementConcrete!E78*0.07</f>
        <v>462.21833528574666</v>
      </c>
      <c r="F78">
        <f>[1]Sheet1!F78/[2]CementConcrete!F78*0.07</f>
        <v>4313.4114180371998</v>
      </c>
      <c r="G78">
        <f>[1]Sheet1!G78/[2]CementConcrete!G78*0.07</f>
        <v>81.136822356973994</v>
      </c>
      <c r="H78">
        <f>[1]Sheet1!H78/[2]CementConcrete!H78*0.07</f>
        <v>158.9275100024125</v>
      </c>
      <c r="I78">
        <f>[1]Sheet1!I78/[2]CementConcrete!I78*0.07</f>
        <v>55030.092785041503</v>
      </c>
      <c r="J78">
        <f>[1]Sheet1!J78/[2]CementConcrete!J78*0.07</f>
        <v>188.22573040602751</v>
      </c>
      <c r="K78">
        <f>[1]Sheet1!K78/[2]CementConcrete!K78*0.07</f>
        <v>33362.804216020028</v>
      </c>
      <c r="L78">
        <f>[1]Sheet1!L78/[2]CementConcrete!L78*0.07</f>
        <v>40754.177792646115</v>
      </c>
      <c r="M78">
        <f>[1]Sheet1!M78/[2]CementConcrete!M78*0.07</f>
        <v>1319.957470731305</v>
      </c>
      <c r="N78">
        <f>[1]Sheet1!N78/[2]CementConcrete!N78*0.07</f>
        <v>3620.7888847107802</v>
      </c>
      <c r="O78">
        <f>[1]Sheet1!O78/[2]CementConcrete!O78*0.07</f>
        <v>934.04110800563001</v>
      </c>
      <c r="P78">
        <f>[1]Sheet1!P78/[2]CementConcrete!P78*0.07</f>
        <v>51823.109312454289</v>
      </c>
      <c r="Q78">
        <f>[1]Sheet1!Q78/[2]CementConcrete!Q78*0.07</f>
        <v>381.95293744739297</v>
      </c>
      <c r="R78">
        <f>[1]Sheet1!R78/[2]CementConcrete!R78*0.07</f>
        <v>3552.3256933176399</v>
      </c>
      <c r="S78">
        <f>[1]Sheet1!S78/[2]CementConcrete!S78*0.07</f>
        <v>427.52034973014702</v>
      </c>
      <c r="T78">
        <f>[1]Sheet1!T78/[2]CementConcrete!T78*0.07</f>
        <v>398.59515742012701</v>
      </c>
      <c r="U78">
        <f>[1]Sheet1!U78/[2]CementConcrete!U78*0.07</f>
        <v>5477.4823863997999</v>
      </c>
      <c r="V78">
        <f>[1]Sheet1!V78/[2]CementConcrete!V78*0.07</f>
        <v>446.35151221574648</v>
      </c>
      <c r="W78">
        <f>[1]Sheet1!W78/[2]CementConcrete!W78*0.07</f>
        <v>218073.55268238898</v>
      </c>
      <c r="X78">
        <f>[1]Sheet1!X78/[2]CementConcrete!X78*0.07</f>
        <v>1753.2810581092056</v>
      </c>
      <c r="Y78">
        <f>[1]Sheet1!Y78/[2]CementConcrete!Y78*0.07</f>
        <v>12981.59052532094</v>
      </c>
      <c r="Z78">
        <f>[1]Sheet1!Z78/[2]CementConcrete!Z78*0.07</f>
        <v>1133.559850432765</v>
      </c>
      <c r="AA78">
        <f>[1]Sheet1!AA78/[2]CementConcrete!AA78*0.07</f>
        <v>4160.4592971090651</v>
      </c>
      <c r="AB78">
        <f>[1]Sheet1!AB78/[2]CementConcrete!AB78*0.07</f>
        <v>143.20001133113001</v>
      </c>
      <c r="AC78">
        <f>[1]Sheet1!AC78/[2]CementConcrete!AC78*0.07</f>
        <v>2924.426416034305</v>
      </c>
      <c r="AD78">
        <f>[1]Sheet1!AD78/[2]CementConcrete!AD78*0.07</f>
        <v>6638.4031348044</v>
      </c>
      <c r="AE78">
        <f>[1]Sheet1!AE78/[2]CementConcrete!AE78*0.07</f>
        <v>63289.506152983064</v>
      </c>
      <c r="AF78">
        <f>[1]Sheet1!AF78/[2]CementConcrete!AF78*0.07</f>
        <v>736.89281772136997</v>
      </c>
      <c r="AG78">
        <f>[1]Sheet1!AG78/[2]CementConcrete!AG78*0.07</f>
        <v>77.437337638521001</v>
      </c>
      <c r="AH78">
        <f>[1]Sheet1!AH78/[2]CementConcrete!AH78*0.07</f>
        <v>110.5840893612295</v>
      </c>
      <c r="AI78">
        <f>[1]Sheet1!AI78/[2]CementConcrete!AI78*0.07</f>
        <v>23157.773902873349</v>
      </c>
      <c r="AJ78">
        <f>[1]Sheet1!AJ78/[2]CementConcrete!AJ78*0.07</f>
        <v>1303303.0299504742</v>
      </c>
      <c r="AK78">
        <f>[1]Sheet1!AK78/[2]CementConcrete!AK78*0.07</f>
        <v>1493.7755152924897</v>
      </c>
      <c r="AL78">
        <f>[1]Sheet1!AL78/[2]CementConcrete!AL78*0.07</f>
        <v>44582.52230411159</v>
      </c>
      <c r="AM78">
        <f>[1]Sheet1!AM78/[2]CementConcrete!AM78*0.07</f>
        <v>248.812128211181</v>
      </c>
      <c r="AN78">
        <f>[1]Sheet1!AN78/[2]CementConcrete!AN78*0.07</f>
        <v>844.70530268881498</v>
      </c>
      <c r="AO78">
        <f>[1]Sheet1!AO78/[2]CementConcrete!AO78*0.07</f>
        <v>2542.3845447006752</v>
      </c>
      <c r="AP78">
        <f>[1]Sheet1!AP78/[2]CementConcrete!AP78*0.07</f>
        <v>13.59593689011079</v>
      </c>
      <c r="AQ78">
        <f>[1]Sheet1!AQ78/[2]CementConcrete!AQ78*0.07</f>
        <v>5460.5168299104498</v>
      </c>
      <c r="AR78">
        <f>[1]Sheet1!AR78/[2]CementConcrete!AR78*0.07</f>
        <v>8618.8609500427501</v>
      </c>
      <c r="AS78">
        <f>[1]Sheet1!AS78/[2]CementConcrete!AS78*0.07</f>
        <v>16636.37951367725</v>
      </c>
      <c r="AT78">
        <f>[1]Sheet1!AT78/[2]CementConcrete!AT78*0.07</f>
        <v>4591.2135782559671</v>
      </c>
      <c r="AU78">
        <f>[1]Sheet1!AU78/[2]CementConcrete!AU78*0.07</f>
        <v>65996.482847861218</v>
      </c>
      <c r="AV78">
        <f>[1]Sheet1!AV78/[2]CementConcrete!AV78*0.07</f>
        <v>15524.423847139435</v>
      </c>
      <c r="AW78">
        <f>[1]Sheet1!AW78/[2]CementConcrete!AW78*0.07</f>
        <v>193.16556356115001</v>
      </c>
      <c r="AX78">
        <f>[1]Sheet1!AX78/[2]CementConcrete!AX78*0.07</f>
        <v>191.31866849432549</v>
      </c>
      <c r="AY78">
        <f>[1]Sheet1!AY78/[2]CementConcrete!AY78*0.07</f>
        <v>15614.944019836001</v>
      </c>
      <c r="AZ78">
        <f>[1]Sheet1!AZ78/[2]CementConcrete!AZ78*0.07</f>
        <v>77985.509944111007</v>
      </c>
      <c r="BA78">
        <f>[1]Sheet1!BA78/[2]CementConcrete!BA78*0.07</f>
        <v>16664.433329836898</v>
      </c>
      <c r="BB78">
        <f>[1]Sheet1!BB78/[2]CementConcrete!BB78*0.07</f>
        <v>101733.13837699749</v>
      </c>
      <c r="BC78">
        <f>[1]Sheet1!BC78/[2]CementConcrete!BC78*0.07</f>
        <v>5444.6978207874999</v>
      </c>
      <c r="BD78">
        <f>[1]Sheet1!BD78/[2]CementConcrete!BD78*0.07</f>
        <v>288.27830484483798</v>
      </c>
      <c r="BE78">
        <f>[1]Sheet1!BE78/[2]CementConcrete!BE78*0.07</f>
        <v>3724.334956948655</v>
      </c>
      <c r="BF78">
        <f>[1]Sheet1!BF78/[2]CementConcrete!BF78*0.07</f>
        <v>70.456416578587294</v>
      </c>
      <c r="BG78">
        <f>[1]Sheet1!BG78/[2]CementConcrete!BG78*0.07</f>
        <v>477.87273696579678</v>
      </c>
      <c r="BH78">
        <f>[1]Sheet1!BH78/[2]CementConcrete!BH78*0.07</f>
        <v>11640.11347082574</v>
      </c>
      <c r="BI78">
        <f>[1]Sheet1!BI78/[2]CementConcrete!BI78*0.07</f>
        <v>225158.14805593438</v>
      </c>
      <c r="BJ78">
        <f>[1]Sheet1!BJ78/[2]CementConcrete!BJ78*0.07</f>
        <v>452.42588955109898</v>
      </c>
      <c r="BK78">
        <f>[1]Sheet1!BK78/[2]CementConcrete!BK78*0.07</f>
        <v>399.36662514921289</v>
      </c>
      <c r="BL78">
        <f>[1]Sheet1!BL78/[2]CementConcrete!BL78*0.07</f>
        <v>36.739847209298254</v>
      </c>
      <c r="BM78">
        <f>[1]Sheet1!BM78/[2]CementConcrete!BM78*0.07</f>
        <v>1319.15593795719</v>
      </c>
      <c r="BN78">
        <f>[1]Sheet1!BN78/[2]CementConcrete!BN78*0.07</f>
        <v>418.52204690605703</v>
      </c>
      <c r="BO78">
        <f>[1]Sheet1!BO78/[2]CementConcrete!BO78*0.07</f>
        <v>257715.3656792132</v>
      </c>
      <c r="BP78">
        <f>[1]Sheet1!BP78/[2]CementConcrete!BP78*0.07</f>
        <v>11495.345072219199</v>
      </c>
      <c r="BQ78">
        <f>[1]Sheet1!BQ78/[2]CementConcrete!BQ78*0.07</f>
        <v>48118.28841653595</v>
      </c>
      <c r="BR78">
        <f>[1]Sheet1!BR78/[2]CementConcrete!BR78*0.07</f>
        <v>32.783167991302442</v>
      </c>
      <c r="BS78">
        <f>[1]Sheet1!BS78/[2]CementConcrete!BS78*0.07</f>
        <v>248.40527454502501</v>
      </c>
      <c r="BT78">
        <f>[1]Sheet1!BT78/[2]CementConcrete!BT78*0.07</f>
        <v>2227.6058176711499</v>
      </c>
      <c r="BU78">
        <f>[1]Sheet1!BU78/[2]CementConcrete!BU78*0.07</f>
        <v>9644.5800521336005</v>
      </c>
      <c r="BV78">
        <f>[1]Sheet1!BV78/[2]CementConcrete!BV78*0.07</f>
        <v>2145.7329055196401</v>
      </c>
      <c r="BW78">
        <f>[1]Sheet1!BW78/[2]CementConcrete!BW78*0.07</f>
        <v>357.49518320588402</v>
      </c>
      <c r="BX78">
        <f>[1]Sheet1!BX78/[2]CementConcrete!BX78*0.07</f>
        <v>617.06100099326</v>
      </c>
      <c r="BY78">
        <f>[1]Sheet1!BY78/[2]CementConcrete!BY78*0.07</f>
        <v>2966.5416859980851</v>
      </c>
      <c r="BZ78">
        <f>[1]Sheet1!BZ78/[2]CementConcrete!BZ78*0.07</f>
        <v>5182.4775952598002</v>
      </c>
      <c r="CA78">
        <f>[1]Sheet1!CA78/[2]CementConcrete!CA78*0.07</f>
        <v>24746.683907103295</v>
      </c>
      <c r="CB78">
        <f>[1]Sheet1!CB78/[2]CementConcrete!CB78*0.07</f>
        <v>35099.819195427277</v>
      </c>
      <c r="CC78">
        <f>[1]Sheet1!CC78/[2]CementConcrete!CC78*0.07</f>
        <v>876.04599843409858</v>
      </c>
      <c r="CD78">
        <f>[1]Sheet1!CD78/[2]CementConcrete!CD78*0.07</f>
        <v>398712.99587191251</v>
      </c>
      <c r="CE78">
        <f>[1]Sheet1!CE78/[2]CementConcrete!CE78*0.07</f>
        <v>100901.773707082</v>
      </c>
      <c r="CF78">
        <f>[1]Sheet1!CF78/[2]CementConcrete!CF78*0.07</f>
        <v>107612.57224778501</v>
      </c>
      <c r="CG78">
        <f>[1]Sheet1!CG78/[2]CementConcrete!CG78*0.07</f>
        <v>35312.762025728101</v>
      </c>
      <c r="CH78">
        <f>[1]Sheet1!CH78/[2]CementConcrete!CH78*0.07</f>
        <v>9147.9915480833079</v>
      </c>
      <c r="CI78">
        <f>[1]Sheet1!CI78/[2]CementConcrete!CI78*0.07</f>
        <v>25585.74976188135</v>
      </c>
      <c r="CJ78">
        <f>[1]Sheet1!CJ78/[2]CementConcrete!CJ78*0.07</f>
        <v>252114.96130766717</v>
      </c>
      <c r="CK78">
        <f>[1]Sheet1!CK78/[2]CementConcrete!CK78*0.07</f>
        <v>4258.4802069600901</v>
      </c>
      <c r="CL78">
        <f>[1]Sheet1!CL78/[2]CementConcrete!CL78*0.07</f>
        <v>451959.08148710156</v>
      </c>
      <c r="CM78">
        <f>[1]Sheet1!CM78/[2]CementConcrete!CM78*0.07</f>
        <v>12962.801534714799</v>
      </c>
      <c r="CN78">
        <f>[1]Sheet1!CN78/[2]CementConcrete!CN78*0.07</f>
        <v>6820.9782501419504</v>
      </c>
      <c r="CO78">
        <f>[1]Sheet1!CO78/[2]CementConcrete!CO78*0.07</f>
        <v>17.218725600214839</v>
      </c>
      <c r="CP78">
        <f>[1]Sheet1!CP78/[2]CementConcrete!CP78*0.07</f>
        <v>56028.999044799501</v>
      </c>
      <c r="CQ78">
        <f>[1]Sheet1!CQ78/[2]CementConcrete!CQ78*0.07</f>
        <v>201369.35274436869</v>
      </c>
      <c r="CR78">
        <f>[1]Sheet1!CR78/[2]CementConcrete!CR78*0.07</f>
        <v>17622.201519804701</v>
      </c>
      <c r="CS78">
        <f>[1]Sheet1!CS78/[2]CementConcrete!CS78*0.07</f>
        <v>1706.37113878783</v>
      </c>
      <c r="CT78">
        <f>[1]Sheet1!CT78/[2]CementConcrete!CT78*0.07</f>
        <v>13711.535692930851</v>
      </c>
      <c r="CU78">
        <f>[1]Sheet1!CU78/[2]CementConcrete!CU78*0.07</f>
        <v>267.22473278746048</v>
      </c>
      <c r="CV78">
        <f>[1]Sheet1!CV78/[2]CementConcrete!CV78*0.07</f>
        <v>743.79713911816498</v>
      </c>
      <c r="CW78">
        <f>[1]Sheet1!CW78/[2]CementConcrete!CW78*0.07</f>
        <v>23129.626660661845</v>
      </c>
      <c r="CX78">
        <f>[1]Sheet1!CX78/[2]CementConcrete!CX78*0.07</f>
        <v>984.97987755381985</v>
      </c>
      <c r="CY78">
        <f>[1]Sheet1!CY78/[2]CementConcrete!CY78*0.07</f>
        <v>53337.41891049</v>
      </c>
      <c r="CZ78">
        <f>[1]Sheet1!CZ78/[2]CementConcrete!CZ78*0.07</f>
        <v>274.30985521371201</v>
      </c>
      <c r="DA78">
        <f>[1]Sheet1!DA78/[2]CementConcrete!DA78*0.07</f>
        <v>1783.30734462501</v>
      </c>
      <c r="DB78">
        <f>[1]Sheet1!DB78/[2]CementConcrete!DB78*0.07</f>
        <v>958.42040970775952</v>
      </c>
      <c r="DC78">
        <f>[1]Sheet1!DC78/[2]CementConcrete!DC78*0.07</f>
        <v>1930.1684769872099</v>
      </c>
      <c r="DD78">
        <f>[1]Sheet1!DD78/[2]CementConcrete!DD78*0.07</f>
        <v>2098.6736387621149</v>
      </c>
      <c r="DE78">
        <f>[1]Sheet1!DE78/[2]CementConcrete!DE78*0.07</f>
        <v>2389.4432594067798</v>
      </c>
      <c r="DF78">
        <f>[1]Sheet1!DF78/[2]CementConcrete!DF78*0.07</f>
        <v>69.753278299632996</v>
      </c>
      <c r="DG78">
        <f>[1]Sheet1!DG78/[2]CementConcrete!DG78*0.07</f>
        <v>130614.51635935502</v>
      </c>
      <c r="DH78">
        <f>[1]Sheet1!DH78/[2]CementConcrete!DH78*0.07</f>
        <v>1408.038453139395</v>
      </c>
      <c r="DI78">
        <f>[1]Sheet1!DI78/[2]CementConcrete!DI78*0.07</f>
        <v>51.616736958119503</v>
      </c>
      <c r="DJ78">
        <f>[1]Sheet1!DJ78/[2]CementConcrete!DJ78*0.07</f>
        <v>38555.753930223749</v>
      </c>
      <c r="DK78">
        <f>[1]Sheet1!DK78/[2]CementConcrete!DK78*0.07</f>
        <v>2612.1286611765599</v>
      </c>
      <c r="DL78">
        <f>[1]Sheet1!DL78/[2]CementConcrete!DL78*0.07</f>
        <v>323.6633952885615</v>
      </c>
      <c r="DM78">
        <f>[1]Sheet1!DM78/[2]CementConcrete!DM78*0.07</f>
        <v>2946.6199180318799</v>
      </c>
      <c r="DN78">
        <f>[1]Sheet1!DN78/[2]CementConcrete!DN78*0.07</f>
        <v>809.00698877342995</v>
      </c>
      <c r="DO78">
        <f>[1]Sheet1!DO78/[2]CementConcrete!DO78*0.07</f>
        <v>29702.563070948992</v>
      </c>
      <c r="DP78">
        <f>[1]Sheet1!DP78/[2]CementConcrete!DP78*0.07</f>
        <v>718.68276111287457</v>
      </c>
      <c r="DQ78">
        <f>[1]Sheet1!DQ78/[2]CementConcrete!DQ78*0.07</f>
        <v>4480.5210799973947</v>
      </c>
      <c r="DR78">
        <f>[1]Sheet1!DR78/[2]CementConcrete!DR78*0.07</f>
        <v>2623.028001452325</v>
      </c>
      <c r="DS78">
        <f>[1]Sheet1!DS78/[2]CementConcrete!DS78*0.07</f>
        <v>528.98329783011502</v>
      </c>
      <c r="DT78">
        <f>[1]Sheet1!DT78/[2]CementConcrete!DT78*0.07</f>
        <v>33344.129561724403</v>
      </c>
      <c r="DU78">
        <f>[1]Sheet1!DU78/[2]CementConcrete!DU78*0.07</f>
        <v>7649.7252122118334</v>
      </c>
      <c r="DV78">
        <f>[1]Sheet1!DV78/[2]CementConcrete!DV78*0.07</f>
        <v>7697.1931871419001</v>
      </c>
      <c r="DW78">
        <f>[1]Sheet1!DW78/[2]CementConcrete!DW78*0.07</f>
        <v>16.124241630159563</v>
      </c>
      <c r="DX78">
        <f>[1]Sheet1!DX78/[2]CementConcrete!DX78*0.07</f>
        <v>5249.2455404791008</v>
      </c>
      <c r="DY78">
        <f>[1]Sheet1!DY78/[2]CementConcrete!DY78*0.07</f>
        <v>915.73628972120957</v>
      </c>
      <c r="DZ78">
        <f>[1]Sheet1!DZ78/[2]CementConcrete!DZ78*0.07</f>
        <v>2998.6592336520748</v>
      </c>
      <c r="EA78">
        <f>[1]Sheet1!EA78/[2]CementConcrete!EA78*0.07</f>
        <v>23765.267535026549</v>
      </c>
      <c r="EB78">
        <f>[1]Sheet1!EB78/[2]CementConcrete!EB78*0.07</f>
        <v>50142.402454965501</v>
      </c>
      <c r="EC78">
        <f>[1]Sheet1!EC78/[2]CementConcrete!EC78*0.07</f>
        <v>111037.28414114741</v>
      </c>
      <c r="ED78">
        <f>[1]Sheet1!ED78/[2]CementConcrete!ED78*0.07</f>
        <v>23116.042608518615</v>
      </c>
      <c r="EE78">
        <f>[1]Sheet1!EE78/[2]CementConcrete!EE78*0.07</f>
        <v>6807.7433729732502</v>
      </c>
      <c r="EF78">
        <f>[1]Sheet1!EF78/[2]CementConcrete!EF78*0.07</f>
        <v>1768.5391360262549</v>
      </c>
      <c r="EG78">
        <f>[1]Sheet1!EG78/[2]CementConcrete!EG78*0.07</f>
        <v>7595.8786880314501</v>
      </c>
      <c r="EH78">
        <f>[1]Sheet1!EH78/[2]CementConcrete!EH78*0.07</f>
        <v>82813.426215412299</v>
      </c>
      <c r="EI78">
        <f>[1]Sheet1!EI78/[2]CementConcrete!EI78*0.07</f>
        <v>369.64168136604349</v>
      </c>
      <c r="EJ78">
        <f>[1]Sheet1!EJ78/[2]CementConcrete!EJ78*0.07</f>
        <v>185.49898271930249</v>
      </c>
      <c r="EK78">
        <f>[1]Sheet1!EK78/[2]CementConcrete!EK78*0.07</f>
        <v>325.83673451679851</v>
      </c>
      <c r="EL78">
        <f>[1]Sheet1!EL78/[2]CementConcrete!EL78*0.07</f>
        <v>10.526200195219451</v>
      </c>
      <c r="EM78">
        <f>[1]Sheet1!EM78/[2]CementConcrete!EM78*0.07</f>
        <v>259.07538899435451</v>
      </c>
      <c r="EN78">
        <f>[1]Sheet1!EN78/[2]CementConcrete!EN78*0.07</f>
        <v>74.619498187464615</v>
      </c>
      <c r="EO78">
        <f>[1]Sheet1!EO78/[2]CementConcrete!EO78*0.07</f>
        <v>75.340343848641993</v>
      </c>
      <c r="EP78">
        <f>[1]Sheet1!EP78/[2]CementConcrete!EP78*0.07</f>
        <v>92175.647974326494</v>
      </c>
      <c r="EQ78">
        <f>[1]Sheet1!EQ78/[2]CementConcrete!EQ78*0.07</f>
        <v>6262.5503733245496</v>
      </c>
      <c r="ER78">
        <f>[1]Sheet1!ER78/[2]CementConcrete!ER78*0.07</f>
        <v>152.16661604869401</v>
      </c>
      <c r="ES78">
        <f>[1]Sheet1!ES78/[2]CementConcrete!ES78*0.07</f>
        <v>958.74034762873498</v>
      </c>
      <c r="ET78">
        <f>[1]Sheet1!ET78/[2]CementConcrete!ET78*0.07</f>
        <v>25808.009253107342</v>
      </c>
      <c r="EU78">
        <f>[1]Sheet1!EU78/[2]CementConcrete!EU78*0.07</f>
        <v>57.68465540477618</v>
      </c>
      <c r="EV78">
        <f>[1]Sheet1!EV78/[2]CementConcrete!EV78*0.07</f>
        <v>499.4514823233385</v>
      </c>
      <c r="EW78">
        <f>[1]Sheet1!EW78/[2]CementConcrete!EW78*0.07</f>
        <v>51492.991498089003</v>
      </c>
      <c r="EX78">
        <f>[1]Sheet1!EX78/[2]CementConcrete!EX78*0.07</f>
        <v>234613.48233327552</v>
      </c>
      <c r="EY78">
        <f>[1]Sheet1!EY78/[2]CementConcrete!EY78*0.07</f>
        <v>10962.567482379551</v>
      </c>
      <c r="EZ78">
        <f>[1]Sheet1!EZ78/[2]CementConcrete!EZ78*0.07</f>
        <v>1343.92578388318</v>
      </c>
      <c r="FA78">
        <f>[1]Sheet1!FA78/[2]CementConcrete!FA78*0.07</f>
        <v>3674.4557585758594</v>
      </c>
      <c r="FB78">
        <f>[1]Sheet1!FB78/[2]CementConcrete!FB78*0.07</f>
        <v>1038.283276525495</v>
      </c>
      <c r="FC78">
        <f>[1]Sheet1!FC78/[2]CementConcrete!FC78*0.07</f>
        <v>96.756512405283999</v>
      </c>
      <c r="FD78">
        <f>[1]Sheet1!FD78/[2]CementConcrete!FD78*0.07</f>
        <v>20254.950904400648</v>
      </c>
      <c r="FE78">
        <f>[1]Sheet1!FE78/[2]CementConcrete!FE78*0.07</f>
        <v>19585.301036384964</v>
      </c>
      <c r="FF78">
        <f>[1]Sheet1!FF78/[2]CementConcrete!FF78*0.07</f>
        <v>26339.449854701601</v>
      </c>
      <c r="FG78">
        <f>[1]Sheet1!FG78/[2]CementConcrete!FG78*0.07</f>
        <v>98190.67001800047</v>
      </c>
      <c r="FH78">
        <f>[1]Sheet1!FH78/[2]CementConcrete!FH78*0.07</f>
        <v>4119.3662908829901</v>
      </c>
      <c r="FI78">
        <f>[1]Sheet1!FI78/[2]CementConcrete!FI78*0.07</f>
        <v>96996.017528833996</v>
      </c>
      <c r="FJ78">
        <f>[1]Sheet1!FJ78/[2]CementConcrete!FJ78*0.07</f>
        <v>3002.5568636532348</v>
      </c>
      <c r="FK78">
        <f>[1]Sheet1!FK78/[2]CementConcrete!FK78*0.07</f>
        <v>44.864129099000941</v>
      </c>
      <c r="FL78">
        <f>[1]Sheet1!FL78/[2]CementConcrete!FL78*0.07</f>
        <v>3223.4189265147802</v>
      </c>
      <c r="FM78">
        <f>[1]Sheet1!FM78/[2]CementConcrete!FM78*0.07</f>
        <v>20954.048641420351</v>
      </c>
      <c r="FN78">
        <f>[1]Sheet1!FN78/[2]CementConcrete!FN78*0.07</f>
        <v>138174.59810797599</v>
      </c>
      <c r="FO78">
        <f>[1]Sheet1!FO78/[2]CementConcrete!FO78*0.07</f>
        <v>71.002075875333176</v>
      </c>
      <c r="FP78">
        <f>[1]Sheet1!FP78/[2]CementConcrete!FP78*0.07</f>
        <v>4.4300731285911734</v>
      </c>
      <c r="FQ78">
        <f>[1]Sheet1!FQ78/[2]CementConcrete!FQ78*0.07</f>
        <v>866352.44715761801</v>
      </c>
      <c r="FR78">
        <f>[1]Sheet1!FR78/[2]CementConcrete!FR78*0.07</f>
        <v>2192.0819284295899</v>
      </c>
      <c r="FS78">
        <f>[1]Sheet1!FS78/[2]CementConcrete!FS78*0.07</f>
        <v>32636.55017407985</v>
      </c>
      <c r="FT78">
        <f>[1]Sheet1!FT78/[2]CementConcrete!FT78*0.07</f>
        <v>81075.042810365339</v>
      </c>
      <c r="FU78">
        <f>[1]Sheet1!FU78/[2]CementConcrete!FU78*0.07</f>
        <v>675062.57864459569</v>
      </c>
      <c r="FV78">
        <f>[1]Sheet1!FV78/[2]CementConcrete!FV78*0.07</f>
        <v>5743.6822190004495</v>
      </c>
      <c r="FW78">
        <f>[1]Sheet1!FW78/[2]CementConcrete!FW78*0.07</f>
        <v>46.871488177049287</v>
      </c>
      <c r="FX78">
        <f>[1]Sheet1!FX78/[2]CementConcrete!FX78*0.07</f>
        <v>43.599760002964281</v>
      </c>
      <c r="FY78">
        <f>[1]Sheet1!FY78/[2]CementConcrete!FY78*0.07</f>
        <v>40038.857941097653</v>
      </c>
      <c r="FZ78">
        <f>[1]Sheet1!FZ78/[2]CementConcrete!FZ78*0.07</f>
        <v>62932.950238742502</v>
      </c>
      <c r="GA78">
        <f>[1]Sheet1!GA78/[2]CementConcrete!GA78*0.07</f>
        <v>13.908776203339697</v>
      </c>
      <c r="GB78">
        <f>[1]Sheet1!GB78/[2]CementConcrete!GB78*0.07</f>
        <v>9171.9715236268003</v>
      </c>
      <c r="GC78">
        <f>[1]Sheet1!GC78/[2]CementConcrete!GC78*0.07</f>
        <v>49036.913525531956</v>
      </c>
    </row>
    <row r="79" spans="1:185">
      <c r="A79">
        <v>2008</v>
      </c>
      <c r="B79">
        <f>[1]Sheet1!B79/[2]CementConcrete!B79*0.07</f>
        <v>2586.3701548711051</v>
      </c>
      <c r="C79">
        <f>[1]Sheet1!C79/[2]CementConcrete!C79*0.07</f>
        <v>6110.6799911413291</v>
      </c>
      <c r="D79">
        <f>[1]Sheet1!D79/[2]CementConcrete!D79*0.07</f>
        <v>54813.264578159498</v>
      </c>
      <c r="E79">
        <f>[1]Sheet1!E79/[2]CementConcrete!E79*0.07</f>
        <v>482.29108304936227</v>
      </c>
      <c r="F79">
        <f>[1]Sheet1!F79/[2]CementConcrete!F79*0.07</f>
        <v>5334.00367842585</v>
      </c>
      <c r="G79">
        <f>[1]Sheet1!G79/[2]CementConcrete!G79*0.07</f>
        <v>84.972887323166503</v>
      </c>
      <c r="H79">
        <f>[1]Sheet1!H79/[2]CementConcrete!H79*0.07</f>
        <v>172.45142501101651</v>
      </c>
      <c r="I79">
        <f>[1]Sheet1!I79/[2]CementConcrete!I79*0.07</f>
        <v>56824.722881271497</v>
      </c>
      <c r="J79">
        <f>[1]Sheet1!J79/[2]CementConcrete!J79*0.07</f>
        <v>198.69812132549299</v>
      </c>
      <c r="K79">
        <f>[1]Sheet1!K79/[2]CementConcrete!K79*0.07</f>
        <v>34535.542561396767</v>
      </c>
      <c r="L79">
        <f>[1]Sheet1!L79/[2]CementConcrete!L79*0.07</f>
        <v>41690.878022006116</v>
      </c>
      <c r="M79">
        <f>[1]Sheet1!M79/[2]CementConcrete!M79*0.07</f>
        <v>1328.4465938524002</v>
      </c>
      <c r="N79">
        <f>[1]Sheet1!N79/[2]CementConcrete!N79*0.07</f>
        <v>3974.9253748478354</v>
      </c>
      <c r="O79">
        <f>[1]Sheet1!O79/[2]CementConcrete!O79*0.07</f>
        <v>986.43648015066503</v>
      </c>
      <c r="P79">
        <f>[1]Sheet1!P79/[2]CementConcrete!P79*0.07</f>
        <v>52461.702157135449</v>
      </c>
      <c r="Q79">
        <f>[1]Sheet1!Q79/[2]CementConcrete!Q79*0.07</f>
        <v>403.82995930930849</v>
      </c>
      <c r="R79">
        <f>[1]Sheet1!R79/[2]CementConcrete!R79*0.07</f>
        <v>3921.9627848771602</v>
      </c>
      <c r="S79">
        <f>[1]Sheet1!S79/[2]CementConcrete!S79*0.07</f>
        <v>436.11297401924452</v>
      </c>
      <c r="T79">
        <f>[1]Sheet1!T79/[2]CementConcrete!T79*0.07</f>
        <v>434.58742171218501</v>
      </c>
      <c r="U79">
        <f>[1]Sheet1!U79/[2]CementConcrete!U79*0.07</f>
        <v>5906.0342284128501</v>
      </c>
      <c r="V79">
        <f>[1]Sheet1!V79/[2]CementConcrete!V79*0.07</f>
        <v>499.41966601790449</v>
      </c>
      <c r="W79">
        <f>[1]Sheet1!W79/[2]CementConcrete!W79*0.07</f>
        <v>228297.42226463801</v>
      </c>
      <c r="X79">
        <f>[1]Sheet1!X79/[2]CementConcrete!X79*0.07</f>
        <v>1832.4419109396028</v>
      </c>
      <c r="Y79">
        <f>[1]Sheet1!Y79/[2]CementConcrete!Y79*0.07</f>
        <v>13271.68062908586</v>
      </c>
      <c r="Z79">
        <f>[1]Sheet1!Z79/[2]CementConcrete!Z79*0.07</f>
        <v>1360.7202029048749</v>
      </c>
      <c r="AA79">
        <f>[1]Sheet1!AA79/[2]CementConcrete!AA79*0.07</f>
        <v>4398.3801889024753</v>
      </c>
      <c r="AB79">
        <f>[1]Sheet1!AB79/[2]CementConcrete!AB79*0.07</f>
        <v>157.6633862173075</v>
      </c>
      <c r="AC79">
        <f>[1]Sheet1!AC79/[2]CementConcrete!AC79*0.07</f>
        <v>3402.95767075908</v>
      </c>
      <c r="AD79">
        <f>[1]Sheet1!AD79/[2]CementConcrete!AD79*0.07</f>
        <v>6927.1800134974001</v>
      </c>
      <c r="AE79">
        <f>[1]Sheet1!AE79/[2]CementConcrete!AE79*0.07</f>
        <v>64712.039701250294</v>
      </c>
      <c r="AF79">
        <f>[1]Sheet1!AF79/[2]CementConcrete!AF79*0.07</f>
        <v>840.59281991557498</v>
      </c>
      <c r="AG79">
        <f>[1]Sheet1!AG79/[2]CementConcrete!AG79*0.07</f>
        <v>79.476669735999494</v>
      </c>
      <c r="AH79">
        <f>[1]Sheet1!AH79/[2]CementConcrete!AH79*0.07</f>
        <v>121.863183648571</v>
      </c>
      <c r="AI79">
        <f>[1]Sheet1!AI79/[2]CementConcrete!AI79*0.07</f>
        <v>24203.551066270498</v>
      </c>
      <c r="AJ79">
        <f>[1]Sheet1!AJ79/[2]CementConcrete!AJ79*0.07</f>
        <v>1442158.7990903477</v>
      </c>
      <c r="AK79">
        <f>[1]Sheet1!AK79/[2]CementConcrete!AK79*0.07</f>
        <v>1598.0663182053456</v>
      </c>
      <c r="AL79">
        <f>[1]Sheet1!AL79/[2]CementConcrete!AL79*0.07</f>
        <v>46348.723644733102</v>
      </c>
      <c r="AM79">
        <f>[1]Sheet1!AM79/[2]CementConcrete!AM79*0.07</f>
        <v>263.41466802841097</v>
      </c>
      <c r="AN79">
        <f>[1]Sheet1!AN79/[2]CementConcrete!AN79*0.07</f>
        <v>964.16489902472495</v>
      </c>
      <c r="AO79">
        <f>[1]Sheet1!AO79/[2]CementConcrete!AO79*0.07</f>
        <v>2666.6704701949998</v>
      </c>
      <c r="AP79">
        <f>[1]Sheet1!AP79/[2]CementConcrete!AP79*0.07</f>
        <v>13.974846363353246</v>
      </c>
      <c r="AQ79">
        <f>[1]Sheet1!AQ79/[2]CementConcrete!AQ79*0.07</f>
        <v>5849.49171632465</v>
      </c>
      <c r="AR79">
        <f>[1]Sheet1!AR79/[2]CementConcrete!AR79*0.07</f>
        <v>8671.0351151198502</v>
      </c>
      <c r="AS79">
        <f>[1]Sheet1!AS79/[2]CementConcrete!AS79*0.07</f>
        <v>16866.095674417549</v>
      </c>
      <c r="AT79">
        <f>[1]Sheet1!AT79/[2]CementConcrete!AT79*0.07</f>
        <v>4905.8236928138285</v>
      </c>
      <c r="AU79">
        <f>[1]Sheet1!AU79/[2]CementConcrete!AU79*0.07</f>
        <v>66787.551912763898</v>
      </c>
      <c r="AV79">
        <f>[1]Sheet1!AV79/[2]CementConcrete!AV79*0.07</f>
        <v>15722.028345551815</v>
      </c>
      <c r="AW79">
        <f>[1]Sheet1!AW79/[2]CementConcrete!AW79*0.07</f>
        <v>343.6719696644455</v>
      </c>
      <c r="AX79">
        <f>[1]Sheet1!AX79/[2]CementConcrete!AX79*0.07</f>
        <v>195.23379132199449</v>
      </c>
      <c r="AY79">
        <f>[1]Sheet1!AY79/[2]CementConcrete!AY79*0.07</f>
        <v>16323.05855014675</v>
      </c>
      <c r="AZ79">
        <f>[1]Sheet1!AZ79/[2]CementConcrete!AZ79*0.07</f>
        <v>85214.6574981085</v>
      </c>
      <c r="BA79">
        <f>[1]Sheet1!BA79/[2]CementConcrete!BA79*0.07</f>
        <v>17835.675418994899</v>
      </c>
      <c r="BB79">
        <f>[1]Sheet1!BB79/[2]CementConcrete!BB79*0.07</f>
        <v>108400.3594207695</v>
      </c>
      <c r="BC79">
        <f>[1]Sheet1!BC79/[2]CementConcrete!BC79*0.07</f>
        <v>5671.8755453145995</v>
      </c>
      <c r="BD79">
        <f>[1]Sheet1!BD79/[2]CementConcrete!BD79*0.07</f>
        <v>298.81190591411701</v>
      </c>
      <c r="BE79">
        <f>[1]Sheet1!BE79/[2]CementConcrete!BE79*0.07</f>
        <v>4172.9329788226851</v>
      </c>
      <c r="BF79">
        <f>[1]Sheet1!BF79/[2]CementConcrete!BF79*0.07</f>
        <v>71.621786420453134</v>
      </c>
      <c r="BG79">
        <f>[1]Sheet1!BG79/[2]CementConcrete!BG79*0.07</f>
        <v>497.30473902973512</v>
      </c>
      <c r="BH79">
        <f>[1]Sheet1!BH79/[2]CementConcrete!BH79*0.07</f>
        <v>11839.4595859526</v>
      </c>
      <c r="BI79">
        <f>[1]Sheet1!BI79/[2]CementConcrete!BI79*0.07</f>
        <v>227753.39023655478</v>
      </c>
      <c r="BJ79">
        <f>[1]Sheet1!BJ79/[2]CementConcrete!BJ79*0.07</f>
        <v>464.62269138166602</v>
      </c>
      <c r="BK79">
        <f>[1]Sheet1!BK79/[2]CementConcrete!BK79*0.07</f>
        <v>412.85739964066505</v>
      </c>
      <c r="BL79">
        <f>[1]Sheet1!BL79/[2]CementConcrete!BL79*0.07</f>
        <v>38.390737311308833</v>
      </c>
      <c r="BM79">
        <f>[1]Sheet1!BM79/[2]CementConcrete!BM79*0.07</f>
        <v>1382.88081762873</v>
      </c>
      <c r="BN79">
        <f>[1]Sheet1!BN79/[2]CementConcrete!BN79*0.07</f>
        <v>453.122612775623</v>
      </c>
      <c r="BO79">
        <f>[1]Sheet1!BO79/[2]CementConcrete!BO79*0.07</f>
        <v>258177.65320204361</v>
      </c>
      <c r="BP79">
        <f>[1]Sheet1!BP79/[2]CementConcrete!BP79*0.07</f>
        <v>12109.6051948606</v>
      </c>
      <c r="BQ79">
        <f>[1]Sheet1!BQ79/[2]CementConcrete!BQ79*0.07</f>
        <v>49283.029403275505</v>
      </c>
      <c r="BR79">
        <f>[1]Sheet1!BR79/[2]CementConcrete!BR79*0.07</f>
        <v>33.659230895766122</v>
      </c>
      <c r="BS79">
        <f>[1]Sheet1!BS79/[2]CementConcrete!BS79*0.07</f>
        <v>263.27902644425598</v>
      </c>
      <c r="BT79">
        <f>[1]Sheet1!BT79/[2]CementConcrete!BT79*0.07</f>
        <v>2286.3437713539502</v>
      </c>
      <c r="BU79">
        <f>[1]Sheet1!BU79/[2]CementConcrete!BU79*0.07</f>
        <v>10211.1095218675</v>
      </c>
      <c r="BV79">
        <f>[1]Sheet1!BV79/[2]CementConcrete!BV79*0.07</f>
        <v>2340.8702898506299</v>
      </c>
      <c r="BW79">
        <f>[1]Sheet1!BW79/[2]CementConcrete!BW79*0.07</f>
        <v>398.2180617816835</v>
      </c>
      <c r="BX79">
        <f>[1]Sheet1!BX79/[2]CementConcrete!BX79*0.07</f>
        <v>644.20032985275998</v>
      </c>
      <c r="BY79">
        <f>[1]Sheet1!BY79/[2]CementConcrete!BY79*0.07</f>
        <v>3096.1201124998406</v>
      </c>
      <c r="BZ79">
        <f>[1]Sheet1!BZ79/[2]CementConcrete!BZ79*0.07</f>
        <v>5561.3338204182501</v>
      </c>
      <c r="CA79">
        <f>[1]Sheet1!CA79/[2]CementConcrete!CA79*0.07</f>
        <v>24896.053776285957</v>
      </c>
      <c r="CB79">
        <f>[1]Sheet1!CB79/[2]CementConcrete!CB79*0.07</f>
        <v>35702.393158205436</v>
      </c>
      <c r="CC79">
        <f>[1]Sheet1!CC79/[2]CementConcrete!CC79*0.07</f>
        <v>900.56854234446564</v>
      </c>
      <c r="CD79">
        <f>[1]Sheet1!CD79/[2]CementConcrete!CD79*0.07</f>
        <v>432290.56584544049</v>
      </c>
      <c r="CE79">
        <f>[1]Sheet1!CE79/[2]CementConcrete!CE79*0.07</f>
        <v>107366.44900179849</v>
      </c>
      <c r="CF79">
        <f>[1]Sheet1!CF79/[2]CementConcrete!CF79*0.07</f>
        <v>115468.8471355665</v>
      </c>
      <c r="CG79">
        <f>[1]Sheet1!CG79/[2]CementConcrete!CG79*0.07</f>
        <v>36809.170694411398</v>
      </c>
      <c r="CH79">
        <f>[1]Sheet1!CH79/[2]CementConcrete!CH79*0.07</f>
        <v>9802.249488159372</v>
      </c>
      <c r="CI79">
        <f>[1]Sheet1!CI79/[2]CementConcrete!CI79*0.07</f>
        <v>26027.0967691525</v>
      </c>
      <c r="CJ79">
        <f>[1]Sheet1!CJ79/[2]CementConcrete!CJ79*0.07</f>
        <v>256041.09420746352</v>
      </c>
      <c r="CK79">
        <f>[1]Sheet1!CK79/[2]CementConcrete!CK79*0.07</f>
        <v>4445.7483845945653</v>
      </c>
      <c r="CL79">
        <f>[1]Sheet1!CL79/[2]CementConcrete!CL79*0.07</f>
        <v>452639.07323145564</v>
      </c>
      <c r="CM79">
        <f>[1]Sheet1!CM79/[2]CementConcrete!CM79*0.07</f>
        <v>13636.03442231625</v>
      </c>
      <c r="CN79">
        <f>[1]Sheet1!CN79/[2]CementConcrete!CN79*0.07</f>
        <v>7300.6802253470496</v>
      </c>
      <c r="CO79">
        <f>[1]Sheet1!CO79/[2]CementConcrete!CO79*0.07</f>
        <v>17.591326334626608</v>
      </c>
      <c r="CP79">
        <f>[1]Sheet1!CP79/[2]CementConcrete!CP79*0.07</f>
        <v>56159.535451322001</v>
      </c>
      <c r="CQ79">
        <f>[1]Sheet1!CQ79/[2]CementConcrete!CQ79*0.07</f>
        <v>208499.49663548273</v>
      </c>
      <c r="CR79">
        <f>[1]Sheet1!CR79/[2]CementConcrete!CR79*0.07</f>
        <v>18418.15107911115</v>
      </c>
      <c r="CS79">
        <f>[1]Sheet1!CS79/[2]CementConcrete!CS79*0.07</f>
        <v>1888.966287587825</v>
      </c>
      <c r="CT79">
        <f>[1]Sheet1!CT79/[2]CementConcrete!CT79*0.07</f>
        <v>14138.092066112051</v>
      </c>
      <c r="CU79">
        <f>[1]Sheet1!CU79/[2]CementConcrete!CU79*0.07</f>
        <v>269.31032462361702</v>
      </c>
      <c r="CV79">
        <f>[1]Sheet1!CV79/[2]CementConcrete!CV79*0.07</f>
        <v>771.77094576969012</v>
      </c>
      <c r="CW79">
        <f>[1]Sheet1!CW79/[2]CementConcrete!CW79*0.07</f>
        <v>24029.614635121601</v>
      </c>
      <c r="CX79">
        <f>[1]Sheet1!CX79/[2]CementConcrete!CX79*0.07</f>
        <v>1086.5386188375551</v>
      </c>
      <c r="CY79">
        <f>[1]Sheet1!CY79/[2]CementConcrete!CY79*0.07</f>
        <v>56422.553796469998</v>
      </c>
      <c r="CZ79">
        <f>[1]Sheet1!CZ79/[2]CementConcrete!CZ79*0.07</f>
        <v>325.39842246059249</v>
      </c>
      <c r="DA79">
        <f>[1]Sheet1!DA79/[2]CementConcrete!DA79*0.07</f>
        <v>1991.57271175957</v>
      </c>
      <c r="DB79">
        <f>[1]Sheet1!DB79/[2]CementConcrete!DB79*0.07</f>
        <v>1014.5597948814457</v>
      </c>
      <c r="DC79">
        <f>[1]Sheet1!DC79/[2]CementConcrete!DC79*0.07</f>
        <v>1958.717761575625</v>
      </c>
      <c r="DD79">
        <f>[1]Sheet1!DD79/[2]CementConcrete!DD79*0.07</f>
        <v>2214.2465657328448</v>
      </c>
      <c r="DE79">
        <f>[1]Sheet1!DE79/[2]CementConcrete!DE79*0.07</f>
        <v>2492.6258650582199</v>
      </c>
      <c r="DF79">
        <f>[1]Sheet1!DF79/[2]CementConcrete!DF79*0.07</f>
        <v>99.163706639652503</v>
      </c>
      <c r="DG79">
        <f>[1]Sheet1!DG79/[2]CementConcrete!DG79*0.07</f>
        <v>136021.68477813108</v>
      </c>
      <c r="DH79">
        <f>[1]Sheet1!DH79/[2]CementConcrete!DH79*0.07</f>
        <v>1562.2317922402351</v>
      </c>
      <c r="DI79">
        <f>[1]Sheet1!DI79/[2]CementConcrete!DI79*0.07</f>
        <v>52.9226700980225</v>
      </c>
      <c r="DJ79">
        <f>[1]Sheet1!DJ79/[2]CementConcrete!DJ79*0.07</f>
        <v>41090.479282872147</v>
      </c>
      <c r="DK79">
        <f>[1]Sheet1!DK79/[2]CementConcrete!DK79*0.07</f>
        <v>2839.0863981219804</v>
      </c>
      <c r="DL79">
        <f>[1]Sheet1!DL79/[2]CementConcrete!DL79*0.07</f>
        <v>406.46653990265253</v>
      </c>
      <c r="DM79">
        <f>[1]Sheet1!DM79/[2]CementConcrete!DM79*0.07</f>
        <v>3126.3356668429501</v>
      </c>
      <c r="DN79">
        <f>[1]Sheet1!DN79/[2]CementConcrete!DN79*0.07</f>
        <v>836.14158324919504</v>
      </c>
      <c r="DO79">
        <f>[1]Sheet1!DO79/[2]CementConcrete!DO79*0.07</f>
        <v>30354.182906494727</v>
      </c>
      <c r="DP79">
        <f>[1]Sheet1!DP79/[2]CementConcrete!DP79*0.07</f>
        <v>745.4358542439046</v>
      </c>
      <c r="DQ79">
        <f>[1]Sheet1!DQ79/[2]CementConcrete!DQ79*0.07</f>
        <v>4556.9765141902171</v>
      </c>
      <c r="DR79">
        <f>[1]Sheet1!DR79/[2]CementConcrete!DR79*0.07</f>
        <v>2766.0891417344101</v>
      </c>
      <c r="DS79">
        <f>[1]Sheet1!DS79/[2]CementConcrete!DS79*0.07</f>
        <v>582.91709969248996</v>
      </c>
      <c r="DT79">
        <f>[1]Sheet1!DT79/[2]CementConcrete!DT79*0.07</f>
        <v>36211.539076337453</v>
      </c>
      <c r="DU79">
        <f>[1]Sheet1!DU79/[2]CementConcrete!DU79*0.07</f>
        <v>7717.4235367354231</v>
      </c>
      <c r="DV79">
        <f>[1]Sheet1!DV79/[2]CementConcrete!DV79*0.07</f>
        <v>8530.7376621226995</v>
      </c>
      <c r="DW79">
        <f>[1]Sheet1!DW79/[2]CementConcrete!DW79*0.07</f>
        <v>16.955519866039456</v>
      </c>
      <c r="DX79">
        <f>[1]Sheet1!DX79/[2]CementConcrete!DX79*0.07</f>
        <v>5792.0667827353</v>
      </c>
      <c r="DY79">
        <f>[1]Sheet1!DY79/[2]CementConcrete!DY79*0.07</f>
        <v>931.41546455690843</v>
      </c>
      <c r="DZ79">
        <f>[1]Sheet1!DZ79/[2]CementConcrete!DZ79*0.07</f>
        <v>3196.0440742437499</v>
      </c>
      <c r="EA79">
        <f>[1]Sheet1!EA79/[2]CementConcrete!EA79*0.07</f>
        <v>25108.59695157595</v>
      </c>
      <c r="EB79">
        <f>[1]Sheet1!EB79/[2]CementConcrete!EB79*0.07</f>
        <v>52025.12759746251</v>
      </c>
      <c r="EC79">
        <f>[1]Sheet1!EC79/[2]CementConcrete!EC79*0.07</f>
        <v>113420.78477233584</v>
      </c>
      <c r="ED79">
        <f>[1]Sheet1!ED79/[2]CementConcrete!ED79*0.07</f>
        <v>23625.241207484938</v>
      </c>
      <c r="EE79">
        <f>[1]Sheet1!EE79/[2]CementConcrete!EE79*0.07</f>
        <v>8399.2230782901497</v>
      </c>
      <c r="EF79">
        <f>[1]Sheet1!EF79/[2]CementConcrete!EF79*0.07</f>
        <v>1827.3861870804849</v>
      </c>
      <c r="EG79">
        <f>[1]Sheet1!EG79/[2]CementConcrete!EG79*0.07</f>
        <v>7686.2481828431492</v>
      </c>
      <c r="EH79">
        <f>[1]Sheet1!EH79/[2]CementConcrete!EH79*0.07</f>
        <v>83144.515896429177</v>
      </c>
      <c r="EI79">
        <f>[1]Sheet1!EI79/[2]CementConcrete!EI79*0.07</f>
        <v>419.50623332875546</v>
      </c>
      <c r="EJ79">
        <f>[1]Sheet1!EJ79/[2]CementConcrete!EJ79*0.07</f>
        <v>194.75414641495249</v>
      </c>
      <c r="EK79">
        <f>[1]Sheet1!EK79/[2]CementConcrete!EK79*0.07</f>
        <v>342.53507249417351</v>
      </c>
      <c r="EL79">
        <f>[1]Sheet1!EL79/[2]CementConcrete!EL79*0.07</f>
        <v>11.124584712570391</v>
      </c>
      <c r="EM79">
        <f>[1]Sheet1!EM79/[2]CementConcrete!EM79*0.07</f>
        <v>274.97287623574903</v>
      </c>
      <c r="EN79">
        <f>[1]Sheet1!EN79/[2]CementConcrete!EN79*0.07</f>
        <v>77.499776965716009</v>
      </c>
      <c r="EO79">
        <f>[1]Sheet1!EO79/[2]CementConcrete!EO79*0.07</f>
        <v>80.384584977700996</v>
      </c>
      <c r="EP79">
        <f>[1]Sheet1!EP79/[2]CementConcrete!EP79*0.07</f>
        <v>97027.142126047998</v>
      </c>
      <c r="EQ79">
        <f>[1]Sheet1!EQ79/[2]CementConcrete!EQ79*0.07</f>
        <v>6811.22379551415</v>
      </c>
      <c r="ER79">
        <f>[1]Sheet1!ER79/[2]CementConcrete!ER79*0.07</f>
        <v>166.90033875939449</v>
      </c>
      <c r="ES79">
        <f>[1]Sheet1!ES79/[2]CementConcrete!ES79*0.07</f>
        <v>1042.0376066588151</v>
      </c>
      <c r="ET79">
        <f>[1]Sheet1!ET79/[2]CementConcrete!ET79*0.07</f>
        <v>26114.405952927278</v>
      </c>
      <c r="EU79">
        <f>[1]Sheet1!EU79/[2]CementConcrete!EU79*0.07</f>
        <v>58.26220997999345</v>
      </c>
      <c r="EV79">
        <f>[1]Sheet1!EV79/[2]CementConcrete!EV79*0.07</f>
        <v>537.90522881136496</v>
      </c>
      <c r="EW79">
        <f>[1]Sheet1!EW79/[2]CementConcrete!EW79*0.07</f>
        <v>53092.882735361498</v>
      </c>
      <c r="EX79">
        <f>[1]Sheet1!EX79/[2]CementConcrete!EX79*0.07</f>
        <v>242163.64530720524</v>
      </c>
      <c r="EY79">
        <f>[1]Sheet1!EY79/[2]CementConcrete!EY79*0.07</f>
        <v>11865.940086386552</v>
      </c>
      <c r="EZ79">
        <f>[1]Sheet1!EZ79/[2]CementConcrete!EZ79*0.07</f>
        <v>1534.83174641049</v>
      </c>
      <c r="FA79">
        <f>[1]Sheet1!FA79/[2]CementConcrete!FA79*0.07</f>
        <v>3946.987525268325</v>
      </c>
      <c r="FB79">
        <f>[1]Sheet1!FB79/[2]CementConcrete!FB79*0.07</f>
        <v>1071.69615853655</v>
      </c>
      <c r="FC79">
        <f>[1]Sheet1!FC79/[2]CementConcrete!FC79*0.07</f>
        <v>96.671522397822002</v>
      </c>
      <c r="FD79">
        <f>[1]Sheet1!FD79/[2]CementConcrete!FD79*0.07</f>
        <v>20365.556801612987</v>
      </c>
      <c r="FE79">
        <f>[1]Sheet1!FE79/[2]CementConcrete!FE79*0.07</f>
        <v>19797.28369904892</v>
      </c>
      <c r="FF79">
        <f>[1]Sheet1!FF79/[2]CementConcrete!FF79*0.07</f>
        <v>27545.196417773004</v>
      </c>
      <c r="FG79">
        <f>[1]Sheet1!FG79/[2]CementConcrete!FG79*0.07</f>
        <v>99923.125474908884</v>
      </c>
      <c r="FH79">
        <f>[1]Sheet1!FH79/[2]CementConcrete!FH79*0.07</f>
        <v>4513.4181897356248</v>
      </c>
      <c r="FI79">
        <f>[1]Sheet1!FI79/[2]CementConcrete!FI79*0.07</f>
        <v>99352.592026869504</v>
      </c>
      <c r="FJ79">
        <f>[1]Sheet1!FJ79/[2]CementConcrete!FJ79*0.07</f>
        <v>3196.5375779361948</v>
      </c>
      <c r="FK79">
        <f>[1]Sheet1!FK79/[2]CementConcrete!FK79*0.07</f>
        <v>46.610826242628669</v>
      </c>
      <c r="FL79">
        <f>[1]Sheet1!FL79/[2]CementConcrete!FL79*0.07</f>
        <v>3375.6491610930507</v>
      </c>
      <c r="FM79">
        <f>[1]Sheet1!FM79/[2]CementConcrete!FM79*0.07</f>
        <v>22042.423290977851</v>
      </c>
      <c r="FN79">
        <f>[1]Sheet1!FN79/[2]CementConcrete!FN79*0.07</f>
        <v>143966.6974926125</v>
      </c>
      <c r="FO79">
        <f>[1]Sheet1!FO79/[2]CementConcrete!FO79*0.07</f>
        <v>83.779786036169241</v>
      </c>
      <c r="FP79">
        <f>[1]Sheet1!FP79/[2]CementConcrete!FP79*0.07</f>
        <v>4.6735145619729401</v>
      </c>
      <c r="FQ79">
        <f>[1]Sheet1!FQ79/[2]CementConcrete!FQ79*0.07</f>
        <v>878032.37551435002</v>
      </c>
      <c r="FR79">
        <f>[1]Sheet1!FR79/[2]CementConcrete!FR79*0.07</f>
        <v>2481.8914416777102</v>
      </c>
      <c r="FS79">
        <f>[1]Sheet1!FS79/[2]CementConcrete!FS79*0.07</f>
        <v>38111.985629581497</v>
      </c>
      <c r="FT79">
        <f>[1]Sheet1!FT79/[2]CementConcrete!FT79*0.07</f>
        <v>81727.660637278852</v>
      </c>
      <c r="FU79">
        <f>[1]Sheet1!FU79/[2]CementConcrete!FU79*0.07</f>
        <v>688920.69440519123</v>
      </c>
      <c r="FV79">
        <f>[1]Sheet1!FV79/[2]CementConcrete!FV79*0.07</f>
        <v>5798.1062966046002</v>
      </c>
      <c r="FW79">
        <f>[1]Sheet1!FW79/[2]CementConcrete!FW79*0.07</f>
        <v>46.679015186753062</v>
      </c>
      <c r="FX79">
        <f>[1]Sheet1!FX79/[2]CementConcrete!FX79*0.07</f>
        <v>46.305615711342178</v>
      </c>
      <c r="FY79">
        <f>[1]Sheet1!FY79/[2]CementConcrete!FY79*0.07</f>
        <v>41515.2826059988</v>
      </c>
      <c r="FZ79">
        <f>[1]Sheet1!FZ79/[2]CementConcrete!FZ79*0.07</f>
        <v>71604.749500001999</v>
      </c>
      <c r="GA79">
        <f>[1]Sheet1!GA79/[2]CementConcrete!GA79*0.07</f>
        <v>14.39844890642445</v>
      </c>
      <c r="GB79">
        <f>[1]Sheet1!GB79/[2]CementConcrete!GB79*0.07</f>
        <v>9863.6116498351494</v>
      </c>
      <c r="GC79">
        <f>[1]Sheet1!GC79/[2]CementConcrete!GC79*0.07</f>
        <v>50339.051745648954</v>
      </c>
    </row>
    <row r="80" spans="1:185">
      <c r="A80">
        <v>2009</v>
      </c>
      <c r="B80">
        <f>[1]Sheet1!B80/[2]CementConcrete!B80*0.07</f>
        <v>3240.6253064543548</v>
      </c>
      <c r="C80">
        <f>[1]Sheet1!C80/[2]CementConcrete!C80*0.07</f>
        <v>6554.1556682191731</v>
      </c>
      <c r="D80">
        <f>[1]Sheet1!D80/[2]CementConcrete!D80*0.07</f>
        <v>58129.345629807998</v>
      </c>
      <c r="E80">
        <f>[1]Sheet1!E80/[2]CementConcrete!E80*0.07</f>
        <v>495.27697843186894</v>
      </c>
      <c r="F80">
        <f>[1]Sheet1!F80/[2]CementConcrete!F80*0.07</f>
        <v>6463.2515418837002</v>
      </c>
      <c r="G80">
        <f>[1]Sheet1!G80/[2]CementConcrete!G80*0.07</f>
        <v>91.489046052876006</v>
      </c>
      <c r="H80">
        <f>[1]Sheet1!H80/[2]CementConcrete!H80*0.07</f>
        <v>178.43694511234199</v>
      </c>
      <c r="I80">
        <f>[1]Sheet1!I80/[2]CementConcrete!I80*0.07</f>
        <v>58591.981812905498</v>
      </c>
      <c r="J80">
        <f>[1]Sheet1!J80/[2]CementConcrete!J80*0.07</f>
        <v>208.77496328999649</v>
      </c>
      <c r="K80">
        <f>[1]Sheet1!K80/[2]CementConcrete!K80*0.07</f>
        <v>35609.216048939168</v>
      </c>
      <c r="L80">
        <f>[1]Sheet1!L80/[2]CementConcrete!L80*0.07</f>
        <v>42477.806823707499</v>
      </c>
      <c r="M80">
        <f>[1]Sheet1!M80/[2]CementConcrete!M80*0.07</f>
        <v>1328.6414302759299</v>
      </c>
      <c r="N80">
        <f>[1]Sheet1!N80/[2]CementConcrete!N80*0.07</f>
        <v>4433.3209928952401</v>
      </c>
      <c r="O80">
        <f>[1]Sheet1!O80/[2]CementConcrete!O80*0.07</f>
        <v>1028.3060099060201</v>
      </c>
      <c r="P80">
        <f>[1]Sheet1!P80/[2]CementConcrete!P80*0.07</f>
        <v>53087.597890959347</v>
      </c>
      <c r="Q80">
        <f>[1]Sheet1!Q80/[2]CementConcrete!Q80*0.07</f>
        <v>424.78177994039157</v>
      </c>
      <c r="R80">
        <f>[1]Sheet1!R80/[2]CementConcrete!R80*0.07</f>
        <v>4318.9449712043397</v>
      </c>
      <c r="S80">
        <f>[1]Sheet1!S80/[2]CementConcrete!S80*0.07</f>
        <v>444.48359064226054</v>
      </c>
      <c r="T80">
        <f>[1]Sheet1!T80/[2]CementConcrete!T80*0.07</f>
        <v>435.057688363767</v>
      </c>
      <c r="U80">
        <f>[1]Sheet1!U80/[2]CementConcrete!U80*0.07</f>
        <v>6439.2139848293</v>
      </c>
      <c r="V80">
        <f>[1]Sheet1!V80/[2]CementConcrete!V80*0.07</f>
        <v>622.07174069570499</v>
      </c>
      <c r="W80">
        <f>[1]Sheet1!W80/[2]CementConcrete!W80*0.07</f>
        <v>239144.47565404151</v>
      </c>
      <c r="X80">
        <f>[1]Sheet1!X80/[2]CementConcrete!X80*0.07</f>
        <v>1912.6208753239093</v>
      </c>
      <c r="Y80">
        <f>[1]Sheet1!Y80/[2]CementConcrete!Y80*0.07</f>
        <v>13423.240895718969</v>
      </c>
      <c r="Z80">
        <f>[1]Sheet1!Z80/[2]CementConcrete!Z80*0.07</f>
        <v>1594.3976690248151</v>
      </c>
      <c r="AA80">
        <f>[1]Sheet1!AA80/[2]CementConcrete!AA80*0.07</f>
        <v>4858.0164739864058</v>
      </c>
      <c r="AB80">
        <f>[1]Sheet1!AB80/[2]CementConcrete!AB80*0.07</f>
        <v>168.922592508311</v>
      </c>
      <c r="AC80">
        <f>[1]Sheet1!AC80/[2]CementConcrete!AC80*0.07</f>
        <v>3864.366446695125</v>
      </c>
      <c r="AD80">
        <f>[1]Sheet1!AD80/[2]CementConcrete!AD80*0.07</f>
        <v>7340.0431971008502</v>
      </c>
      <c r="AE80">
        <f>[1]Sheet1!AE80/[2]CementConcrete!AE80*0.07</f>
        <v>65857.518450330856</v>
      </c>
      <c r="AF80">
        <f>[1]Sheet1!AF80/[2]CementConcrete!AF80*0.07</f>
        <v>933.96248526696502</v>
      </c>
      <c r="AG80">
        <f>[1]Sheet1!AG80/[2]CementConcrete!AG80*0.07</f>
        <v>81.222102381767996</v>
      </c>
      <c r="AH80">
        <f>[1]Sheet1!AH80/[2]CementConcrete!AH80*0.07</f>
        <v>136.22030170900351</v>
      </c>
      <c r="AI80">
        <f>[1]Sheet1!AI80/[2]CementConcrete!AI80*0.07</f>
        <v>25137.779995261699</v>
      </c>
      <c r="AJ80">
        <f>[1]Sheet1!AJ80/[2]CementConcrete!AJ80*0.07</f>
        <v>1610929.9649621502</v>
      </c>
      <c r="AK80">
        <f>[1]Sheet1!AK80/[2]CementConcrete!AK80*0.07</f>
        <v>1636.8299804516428</v>
      </c>
      <c r="AL80">
        <f>[1]Sheet1!AL80/[2]CementConcrete!AL80*0.07</f>
        <v>48006.319758197496</v>
      </c>
      <c r="AM80">
        <f>[1]Sheet1!AM80/[2]CementConcrete!AM80*0.07</f>
        <v>292.85021308482743</v>
      </c>
      <c r="AN80">
        <f>[1]Sheet1!AN80/[2]CementConcrete!AN80*0.07</f>
        <v>1083.18210517082</v>
      </c>
      <c r="AO80">
        <f>[1]Sheet1!AO80/[2]CementConcrete!AO80*0.07</f>
        <v>2756.0638371808445</v>
      </c>
      <c r="AP80">
        <f>[1]Sheet1!AP80/[2]CementConcrete!AP80*0.07</f>
        <v>14.126639390049631</v>
      </c>
      <c r="AQ80">
        <f>[1]Sheet1!AQ80/[2]CementConcrete!AQ80*0.07</f>
        <v>6228.8751576147997</v>
      </c>
      <c r="AR80">
        <f>[1]Sheet1!AR80/[2]CementConcrete!AR80*0.07</f>
        <v>8757.4201298789994</v>
      </c>
      <c r="AS80">
        <f>[1]Sheet1!AS80/[2]CementConcrete!AS80*0.07</f>
        <v>17051.382781974251</v>
      </c>
      <c r="AT80">
        <f>[1]Sheet1!AT80/[2]CementConcrete!AT80*0.07</f>
        <v>5142.8848756411398</v>
      </c>
      <c r="AU80">
        <f>[1]Sheet1!AU80/[2]CementConcrete!AU80*0.07</f>
        <v>67324.607953935512</v>
      </c>
      <c r="AV80">
        <f>[1]Sheet1!AV80/[2]CementConcrete!AV80*0.07</f>
        <v>15771.037283814439</v>
      </c>
      <c r="AW80">
        <f>[1]Sheet1!AW80/[2]CementConcrete!AW80*0.07</f>
        <v>483.59962529993697</v>
      </c>
      <c r="AX80">
        <f>[1]Sheet1!AX80/[2]CementConcrete!AX80*0.07</f>
        <v>200.24201947234249</v>
      </c>
      <c r="AY80">
        <f>[1]Sheet1!AY80/[2]CementConcrete!AY80*0.07</f>
        <v>17004.131233871001</v>
      </c>
      <c r="AZ80">
        <f>[1]Sheet1!AZ80/[2]CementConcrete!AZ80*0.07</f>
        <v>93307.095788120496</v>
      </c>
      <c r="BA80">
        <f>[1]Sheet1!BA80/[2]CementConcrete!BA80*0.07</f>
        <v>19062.808979787751</v>
      </c>
      <c r="BB80">
        <f>[1]Sheet1!BB80/[2]CementConcrete!BB80*0.07</f>
        <v>117489.95383024801</v>
      </c>
      <c r="BC80">
        <f>[1]Sheet1!BC80/[2]CementConcrete!BC80*0.07</f>
        <v>5920.7873177004503</v>
      </c>
      <c r="BD80">
        <f>[1]Sheet1!BD80/[2]CementConcrete!BD80*0.07</f>
        <v>312.72862036120449</v>
      </c>
      <c r="BE80">
        <f>[1]Sheet1!BE80/[2]CementConcrete!BE80*0.07</f>
        <v>4675.7995593290552</v>
      </c>
      <c r="BF80">
        <f>[1]Sheet1!BF80/[2]CementConcrete!BF80*0.07</f>
        <v>72.359016494861848</v>
      </c>
      <c r="BG80">
        <f>[1]Sheet1!BG80/[2]CementConcrete!BG80*0.07</f>
        <v>513.2037474277389</v>
      </c>
      <c r="BH80">
        <f>[1]Sheet1!BH80/[2]CementConcrete!BH80*0.07</f>
        <v>11976.35815252734</v>
      </c>
      <c r="BI80">
        <f>[1]Sheet1!BI80/[2]CementConcrete!BI80*0.07</f>
        <v>229596.76371261897</v>
      </c>
      <c r="BJ80">
        <f>[1]Sheet1!BJ80/[2]CementConcrete!BJ80*0.07</f>
        <v>477.38734942183748</v>
      </c>
      <c r="BK80">
        <f>[1]Sheet1!BK80/[2]CementConcrete!BK80*0.07</f>
        <v>422.71330400244557</v>
      </c>
      <c r="BL80">
        <f>[1]Sheet1!BL80/[2]CementConcrete!BL80*0.07</f>
        <v>40.500319838312841</v>
      </c>
      <c r="BM80">
        <f>[1]Sheet1!BM80/[2]CementConcrete!BM80*0.07</f>
        <v>1450.418757668285</v>
      </c>
      <c r="BN80">
        <f>[1]Sheet1!BN80/[2]CementConcrete!BN80*0.07</f>
        <v>504.34986917801001</v>
      </c>
      <c r="BO80">
        <f>[1]Sheet1!BO80/[2]CementConcrete!BO80*0.07</f>
        <v>258675.11066493954</v>
      </c>
      <c r="BP80">
        <f>[1]Sheet1!BP80/[2]CementConcrete!BP80*0.07</f>
        <v>12815.643282547149</v>
      </c>
      <c r="BQ80">
        <f>[1]Sheet1!BQ80/[2]CementConcrete!BQ80*0.07</f>
        <v>50132.119737330177</v>
      </c>
      <c r="BR80">
        <f>[1]Sheet1!BR80/[2]CementConcrete!BR80*0.07</f>
        <v>34.424858566110061</v>
      </c>
      <c r="BS80">
        <f>[1]Sheet1!BS80/[2]CementConcrete!BS80*0.07</f>
        <v>272.36787856800549</v>
      </c>
      <c r="BT80">
        <f>[1]Sheet1!BT80/[2]CementConcrete!BT80*0.07</f>
        <v>2347.7979596905152</v>
      </c>
      <c r="BU80">
        <f>[1]Sheet1!BU80/[2]CementConcrete!BU80*0.07</f>
        <v>10577.457423409051</v>
      </c>
      <c r="BV80">
        <f>[1]Sheet1!BV80/[2]CementConcrete!BV80*0.07</f>
        <v>2515.3408672622904</v>
      </c>
      <c r="BW80">
        <f>[1]Sheet1!BW80/[2]CementConcrete!BW80*0.07</f>
        <v>430.952798961756</v>
      </c>
      <c r="BX80">
        <f>[1]Sheet1!BX80/[2]CementConcrete!BX80*0.07</f>
        <v>677.69483632416996</v>
      </c>
      <c r="BY80">
        <f>[1]Sheet1!BY80/[2]CementConcrete!BY80*0.07</f>
        <v>3277.7628222221401</v>
      </c>
      <c r="BZ80">
        <f>[1]Sheet1!BZ80/[2]CementConcrete!BZ80*0.07</f>
        <v>5949.1880699762496</v>
      </c>
      <c r="CA80">
        <f>[1]Sheet1!CA80/[2]CementConcrete!CA80*0.07</f>
        <v>24982.758940900978</v>
      </c>
      <c r="CB80">
        <f>[1]Sheet1!CB80/[2]CementConcrete!CB80*0.07</f>
        <v>36149.485919013954</v>
      </c>
      <c r="CC80">
        <f>[1]Sheet1!CC80/[2]CementConcrete!CC80*0.07</f>
        <v>919.54522484854169</v>
      </c>
      <c r="CD80">
        <f>[1]Sheet1!CD80/[2]CementConcrete!CD80*0.07</f>
        <v>472135.10870008997</v>
      </c>
      <c r="CE80">
        <f>[1]Sheet1!CE80/[2]CementConcrete!CE80*0.07</f>
        <v>113902.7593829445</v>
      </c>
      <c r="CF80">
        <f>[1]Sheet1!CF80/[2]CementConcrete!CF80*0.07</f>
        <v>124807.211928837</v>
      </c>
      <c r="CG80">
        <f>[1]Sheet1!CG80/[2]CementConcrete!CG80*0.07</f>
        <v>38817.81844987136</v>
      </c>
      <c r="CH80">
        <f>[1]Sheet1!CH80/[2]CementConcrete!CH80*0.07</f>
        <v>10195.425004358145</v>
      </c>
      <c r="CI80">
        <f>[1]Sheet1!CI80/[2]CementConcrete!CI80*0.07</f>
        <v>26616.540868897751</v>
      </c>
      <c r="CJ80">
        <f>[1]Sheet1!CJ80/[2]CementConcrete!CJ80*0.07</f>
        <v>259069.4208530295</v>
      </c>
      <c r="CK80">
        <f>[1]Sheet1!CK80/[2]CementConcrete!CK80*0.07</f>
        <v>4593.6451812663754</v>
      </c>
      <c r="CL80">
        <f>[1]Sheet1!CL80/[2]CementConcrete!CL80*0.07</f>
        <v>451881.59964150144</v>
      </c>
      <c r="CM80">
        <f>[1]Sheet1!CM80/[2]CementConcrete!CM80*0.07</f>
        <v>14337.374662299302</v>
      </c>
      <c r="CN80">
        <f>[1]Sheet1!CN80/[2]CementConcrete!CN80*0.07</f>
        <v>7959.9903676087497</v>
      </c>
      <c r="CO80">
        <f>[1]Sheet1!CO80/[2]CementConcrete!CO80*0.07</f>
        <v>17.846034868740325</v>
      </c>
      <c r="CP80">
        <f>[1]Sheet1!CP80/[2]CementConcrete!CP80*0.07</f>
        <v>56300.564395747002</v>
      </c>
      <c r="CQ80">
        <f>[1]Sheet1!CQ80/[2]CementConcrete!CQ80*0.07</f>
        <v>215739.67295056448</v>
      </c>
      <c r="CR80">
        <f>[1]Sheet1!CR80/[2]CementConcrete!CR80*0.07</f>
        <v>18904.639336277647</v>
      </c>
      <c r="CS80">
        <f>[1]Sheet1!CS80/[2]CementConcrete!CS80*0.07</f>
        <v>2213.232733830695</v>
      </c>
      <c r="CT80">
        <f>[1]Sheet1!CT80/[2]CementConcrete!CT80*0.07</f>
        <v>14820.432828926399</v>
      </c>
      <c r="CU80">
        <f>[1]Sheet1!CU80/[2]CementConcrete!CU80*0.07</f>
        <v>291.75949625247102</v>
      </c>
      <c r="CV80">
        <f>[1]Sheet1!CV80/[2]CementConcrete!CV80*0.07</f>
        <v>815.70480388919498</v>
      </c>
      <c r="CW80">
        <f>[1]Sheet1!CW80/[2]CementConcrete!CW80*0.07</f>
        <v>25606.863685391399</v>
      </c>
      <c r="CX80">
        <f>[1]Sheet1!CX80/[2]CementConcrete!CX80*0.07</f>
        <v>1179.6960305175253</v>
      </c>
      <c r="CY80">
        <f>[1]Sheet1!CY80/[2]CementConcrete!CY80*0.07</f>
        <v>59770.280401568001</v>
      </c>
      <c r="CZ80">
        <f>[1]Sheet1!CZ80/[2]CementConcrete!CZ80*0.07</f>
        <v>359.25649242849749</v>
      </c>
      <c r="DA80">
        <f>[1]Sheet1!DA80/[2]CementConcrete!DA80*0.07</f>
        <v>2273.3650940334301</v>
      </c>
      <c r="DB80">
        <f>[1]Sheet1!DB80/[2]CementConcrete!DB80*0.07</f>
        <v>1055.3256698485668</v>
      </c>
      <c r="DC80">
        <f>[1]Sheet1!DC80/[2]CementConcrete!DC80*0.07</f>
        <v>1988.5452246361499</v>
      </c>
      <c r="DD80">
        <f>[1]Sheet1!DD80/[2]CementConcrete!DD80*0.07</f>
        <v>2389.6313908327752</v>
      </c>
      <c r="DE80">
        <f>[1]Sheet1!DE80/[2]CementConcrete!DE80*0.07</f>
        <v>2576.5986254269651</v>
      </c>
      <c r="DF80">
        <f>[1]Sheet1!DF80/[2]CementConcrete!DF80*0.07</f>
        <v>111.132889506906</v>
      </c>
      <c r="DG80">
        <f>[1]Sheet1!DG80/[2]CementConcrete!DG80*0.07</f>
        <v>141541.85293727694</v>
      </c>
      <c r="DH80">
        <f>[1]Sheet1!DH80/[2]CementConcrete!DH80*0.07</f>
        <v>1652.7802658739497</v>
      </c>
      <c r="DI80">
        <f>[1]Sheet1!DI80/[2]CementConcrete!DI80*0.07</f>
        <v>53.520371183263492</v>
      </c>
      <c r="DJ80">
        <f>[1]Sheet1!DJ80/[2]CementConcrete!DJ80*0.07</f>
        <v>43732.724380145854</v>
      </c>
      <c r="DK80">
        <f>[1]Sheet1!DK80/[2]CementConcrete!DK80*0.07</f>
        <v>3118.9700772200099</v>
      </c>
      <c r="DL80">
        <f>[1]Sheet1!DL80/[2]CementConcrete!DL80*0.07</f>
        <v>441.00794057149199</v>
      </c>
      <c r="DM80">
        <f>[1]Sheet1!DM80/[2]CementConcrete!DM80*0.07</f>
        <v>3554.5745595725102</v>
      </c>
      <c r="DN80">
        <f>[1]Sheet1!DN80/[2]CementConcrete!DN80*0.07</f>
        <v>866.16520383529496</v>
      </c>
      <c r="DO80">
        <f>[1]Sheet1!DO80/[2]CementConcrete!DO80*0.07</f>
        <v>30787.975505294278</v>
      </c>
      <c r="DP80">
        <f>[1]Sheet1!DP80/[2]CementConcrete!DP80*0.07</f>
        <v>772.31687549832293</v>
      </c>
      <c r="DQ80">
        <f>[1]Sheet1!DQ80/[2]CementConcrete!DQ80*0.07</f>
        <v>4608.6553063047395</v>
      </c>
      <c r="DR80">
        <f>[1]Sheet1!DR80/[2]CementConcrete!DR80*0.07</f>
        <v>2929.80601777322</v>
      </c>
      <c r="DS80">
        <f>[1]Sheet1!DS80/[2]CementConcrete!DS80*0.07</f>
        <v>647.25974049114495</v>
      </c>
      <c r="DT80">
        <f>[1]Sheet1!DT80/[2]CementConcrete!DT80*0.07</f>
        <v>38806.226646559102</v>
      </c>
      <c r="DU80">
        <f>[1]Sheet1!DU80/[2]CementConcrete!DU80*0.07</f>
        <v>7712.7532464432734</v>
      </c>
      <c r="DV80">
        <f>[1]Sheet1!DV80/[2]CementConcrete!DV80*0.07</f>
        <v>9365.5474318448487</v>
      </c>
      <c r="DW80">
        <f>[1]Sheet1!DW80/[2]CementConcrete!DW80*0.07</f>
        <v>17.481490078715058</v>
      </c>
      <c r="DX80">
        <f>[1]Sheet1!DX80/[2]CementConcrete!DX80*0.07</f>
        <v>6289.7614456598503</v>
      </c>
      <c r="DY80">
        <f>[1]Sheet1!DY80/[2]CementConcrete!DY80*0.07</f>
        <v>947.78348923167403</v>
      </c>
      <c r="DZ80">
        <f>[1]Sheet1!DZ80/[2]CementConcrete!DZ80*0.07</f>
        <v>3355.5599838756948</v>
      </c>
      <c r="EA80">
        <f>[1]Sheet1!EA80/[2]CementConcrete!EA80*0.07</f>
        <v>26840.416329795451</v>
      </c>
      <c r="EB80">
        <f>[1]Sheet1!EB80/[2]CementConcrete!EB80*0.07</f>
        <v>54478.878263985498</v>
      </c>
      <c r="EC80">
        <f>[1]Sheet1!EC80/[2]CementConcrete!EC80*0.07</f>
        <v>115360.58341917396</v>
      </c>
      <c r="ED80">
        <f>[1]Sheet1!ED80/[2]CementConcrete!ED80*0.07</f>
        <v>24032.566646446096</v>
      </c>
      <c r="EE80">
        <f>[1]Sheet1!EE80/[2]CementConcrete!EE80*0.07</f>
        <v>9612.8557496162503</v>
      </c>
      <c r="EF80">
        <f>[1]Sheet1!EF80/[2]CementConcrete!EF80*0.07</f>
        <v>1884.3575984650249</v>
      </c>
      <c r="EG80">
        <f>[1]Sheet1!EG80/[2]CementConcrete!EG80*0.07</f>
        <v>7885.8314316024498</v>
      </c>
      <c r="EH80">
        <f>[1]Sheet1!EH80/[2]CementConcrete!EH80*0.07</f>
        <v>83146.269420867728</v>
      </c>
      <c r="EI80">
        <f>[1]Sheet1!EI80/[2]CementConcrete!EI80*0.07</f>
        <v>473.07782821660902</v>
      </c>
      <c r="EJ80">
        <f>[1]Sheet1!EJ80/[2]CementConcrete!EJ80*0.07</f>
        <v>202.6370244268025</v>
      </c>
      <c r="EK80">
        <f>[1]Sheet1!EK80/[2]CementConcrete!EK80*0.07</f>
        <v>354.77439384225499</v>
      </c>
      <c r="EL80">
        <f>[1]Sheet1!EL80/[2]CementConcrete!EL80*0.07</f>
        <v>11.532995937861029</v>
      </c>
      <c r="EM80">
        <f>[1]Sheet1!EM80/[2]CementConcrete!EM80*0.07</f>
        <v>285.64385942696151</v>
      </c>
      <c r="EN80">
        <f>[1]Sheet1!EN80/[2]CementConcrete!EN80*0.07</f>
        <v>80.840837461118781</v>
      </c>
      <c r="EO80">
        <f>[1]Sheet1!EO80/[2]CementConcrete!EO80*0.07</f>
        <v>85.590240111627494</v>
      </c>
      <c r="EP80">
        <f>[1]Sheet1!EP80/[2]CementConcrete!EP80*0.07</f>
        <v>105321.4097378805</v>
      </c>
      <c r="EQ80">
        <f>[1]Sheet1!EQ80/[2]CementConcrete!EQ80*0.07</f>
        <v>7459.9957313748</v>
      </c>
      <c r="ER80">
        <f>[1]Sheet1!ER80/[2]CementConcrete!ER80*0.07</f>
        <v>177.24145825666349</v>
      </c>
      <c r="ES80">
        <f>[1]Sheet1!ES80/[2]CementConcrete!ES80*0.07</f>
        <v>1097.3115080937</v>
      </c>
      <c r="ET80">
        <f>[1]Sheet1!ET80/[2]CementConcrete!ET80*0.07</f>
        <v>26501.036711595974</v>
      </c>
      <c r="EU80">
        <f>[1]Sheet1!EU80/[2]CementConcrete!EU80*0.07</f>
        <v>58.469947733215292</v>
      </c>
      <c r="EV80">
        <f>[1]Sheet1!EV80/[2]CementConcrete!EV80*0.07</f>
        <v>598.47664510229004</v>
      </c>
      <c r="EW80">
        <f>[1]Sheet1!EW80/[2]CementConcrete!EW80*0.07</f>
        <v>54265.313490717497</v>
      </c>
      <c r="EX80">
        <f>[1]Sheet1!EX80/[2]CementConcrete!EX80*0.07</f>
        <v>247674.84729243396</v>
      </c>
      <c r="EY80">
        <f>[1]Sheet1!EY80/[2]CementConcrete!EY80*0.07</f>
        <v>12628.08749896725</v>
      </c>
      <c r="EZ80">
        <f>[1]Sheet1!EZ80/[2]CementConcrete!EZ80*0.07</f>
        <v>1626.3613502553401</v>
      </c>
      <c r="FA80">
        <f>[1]Sheet1!FA80/[2]CementConcrete!FA80*0.07</f>
        <v>4314.1419483149148</v>
      </c>
      <c r="FB80">
        <f>[1]Sheet1!FB80/[2]CementConcrete!FB80*0.07</f>
        <v>1128.08914371229</v>
      </c>
      <c r="FC80">
        <f>[1]Sheet1!FC80/[2]CementConcrete!FC80*0.07</f>
        <v>96.614898823353499</v>
      </c>
      <c r="FD80">
        <f>[1]Sheet1!FD80/[2]CementConcrete!FD80*0.07</f>
        <v>20249.798576812118</v>
      </c>
      <c r="FE80">
        <f>[1]Sheet1!FE80/[2]CementConcrete!FE80*0.07</f>
        <v>20007.096247834383</v>
      </c>
      <c r="FF80">
        <f>[1]Sheet1!FF80/[2]CementConcrete!FF80*0.07</f>
        <v>28917.295027275199</v>
      </c>
      <c r="FG80">
        <f>[1]Sheet1!FG80/[2]CementConcrete!FG80*0.07</f>
        <v>101428.05186850748</v>
      </c>
      <c r="FH80">
        <f>[1]Sheet1!FH80/[2]CementConcrete!FH80*0.07</f>
        <v>4961.7224622356853</v>
      </c>
      <c r="FI80">
        <f>[1]Sheet1!FI80/[2]CementConcrete!FI80*0.07</f>
        <v>102683.41421283501</v>
      </c>
      <c r="FJ80">
        <f>[1]Sheet1!FJ80/[2]CementConcrete!FJ80*0.07</f>
        <v>3345.3482824614148</v>
      </c>
      <c r="FK80">
        <f>[1]Sheet1!FK80/[2]CementConcrete!FK80*0.07</f>
        <v>65.104303348862956</v>
      </c>
      <c r="FL80">
        <f>[1]Sheet1!FL80/[2]CementConcrete!FL80*0.07</f>
        <v>3527.7598888787202</v>
      </c>
      <c r="FM80">
        <f>[1]Sheet1!FM80/[2]CementConcrete!FM80*0.07</f>
        <v>23155.534751032352</v>
      </c>
      <c r="FN80">
        <f>[1]Sheet1!FN80/[2]CementConcrete!FN80*0.07</f>
        <v>149403.22957774301</v>
      </c>
      <c r="FO80">
        <f>[1]Sheet1!FO80/[2]CementConcrete!FO80*0.07</f>
        <v>89.601580415497892</v>
      </c>
      <c r="FP80">
        <f>[1]Sheet1!FP80/[2]CementConcrete!FP80*0.07</f>
        <v>4.8322660843333338</v>
      </c>
      <c r="FQ80">
        <f>[1]Sheet1!FQ80/[2]CementConcrete!FQ80*0.07</f>
        <v>886168.40886643238</v>
      </c>
      <c r="FR80">
        <f>[1]Sheet1!FR80/[2]CementConcrete!FR80*0.07</f>
        <v>2818.7808197980803</v>
      </c>
      <c r="FS80">
        <f>[1]Sheet1!FS80/[2]CementConcrete!FS80*0.07</f>
        <v>42499.2428821422</v>
      </c>
      <c r="FT80">
        <f>[1]Sheet1!FT80/[2]CementConcrete!FT80*0.07</f>
        <v>81848.44139565916</v>
      </c>
      <c r="FU80">
        <f>[1]Sheet1!FU80/[2]CementConcrete!FU80*0.07</f>
        <v>698276.44348844292</v>
      </c>
      <c r="FV80">
        <f>[1]Sheet1!FV80/[2]CementConcrete!FV80*0.07</f>
        <v>5967.3942431893001</v>
      </c>
      <c r="FW80">
        <f>[1]Sheet1!FW80/[2]CementConcrete!FW80*0.07</f>
        <v>46.471494117378953</v>
      </c>
      <c r="FX80">
        <f>[1]Sheet1!FX80/[2]CementConcrete!FX80*0.07</f>
        <v>48.677308173662006</v>
      </c>
      <c r="FY80">
        <f>[1]Sheet1!FY80/[2]CementConcrete!FY80*0.07</f>
        <v>43057.69988853515</v>
      </c>
      <c r="FZ80">
        <f>[1]Sheet1!FZ80/[2]CementConcrete!FZ80*0.07</f>
        <v>82563.735770923493</v>
      </c>
      <c r="GA80">
        <f>[1]Sheet1!GA80/[2]CementConcrete!GA80*0.07</f>
        <v>14.774667946092526</v>
      </c>
      <c r="GB80">
        <f>[1]Sheet1!GB80/[2]CementConcrete!GB80*0.07</f>
        <v>10505.6005370854</v>
      </c>
      <c r="GC80">
        <f>[1]Sheet1!GC80/[2]CementConcrete!GC80*0.07</f>
        <v>51581.851977496561</v>
      </c>
    </row>
    <row r="81" spans="1:185">
      <c r="A81">
        <v>2010</v>
      </c>
      <c r="B81">
        <f>[1]Sheet1!B81/[2]CementConcrete!B81*0.07</f>
        <v>4429.77547270384</v>
      </c>
      <c r="C81">
        <f>[1]Sheet1!C81/[2]CementConcrete!C81*0.07</f>
        <v>6872.2989495800894</v>
      </c>
      <c r="D81">
        <f>[1]Sheet1!D81/[2]CementConcrete!D81*0.07</f>
        <v>62467.293495220503</v>
      </c>
      <c r="E81">
        <f>[1]Sheet1!E81/[2]CementConcrete!E81*0.07</f>
        <v>506.38905276574229</v>
      </c>
      <c r="F81">
        <f>[1]Sheet1!F81/[2]CementConcrete!F81*0.07</f>
        <v>7491.0794130175</v>
      </c>
      <c r="G81">
        <f>[1]Sheet1!G81/[2]CementConcrete!G81*0.07</f>
        <v>93.958431078312501</v>
      </c>
      <c r="H81">
        <f>[1]Sheet1!H81/[2]CementConcrete!H81*0.07</f>
        <v>178.715010548999</v>
      </c>
      <c r="I81">
        <f>[1]Sheet1!I81/[2]CementConcrete!I81*0.07</f>
        <v>60737.093056368998</v>
      </c>
      <c r="J81">
        <f>[1]Sheet1!J81/[2]CementConcrete!J81*0.07</f>
        <v>215.81122187528851</v>
      </c>
      <c r="K81">
        <f>[1]Sheet1!K81/[2]CementConcrete!K81*0.07</f>
        <v>36723.726968669194</v>
      </c>
      <c r="L81">
        <f>[1]Sheet1!L81/[2]CementConcrete!L81*0.07</f>
        <v>43205.071632121784</v>
      </c>
      <c r="M81">
        <f>[1]Sheet1!M81/[2]CementConcrete!M81*0.07</f>
        <v>1343.173909969855</v>
      </c>
      <c r="N81">
        <f>[1]Sheet1!N81/[2]CementConcrete!N81*0.07</f>
        <v>4926.071094105615</v>
      </c>
      <c r="O81">
        <f>[1]Sheet1!O81/[2]CementConcrete!O81*0.07</f>
        <v>1047.8776791938051</v>
      </c>
      <c r="P81">
        <f>[1]Sheet1!P81/[2]CementConcrete!P81*0.07</f>
        <v>53878.167763516853</v>
      </c>
      <c r="Q81">
        <f>[1]Sheet1!Q81/[2]CementConcrete!Q81*0.07</f>
        <v>449.61262419743997</v>
      </c>
      <c r="R81">
        <f>[1]Sheet1!R81/[2]CementConcrete!R81*0.07</f>
        <v>4766.7281168923246</v>
      </c>
      <c r="S81">
        <f>[1]Sheet1!S81/[2]CementConcrete!S81*0.07</f>
        <v>450.34965599684551</v>
      </c>
      <c r="T81">
        <f>[1]Sheet1!T81/[2]CementConcrete!T81*0.07</f>
        <v>444.01740316131151</v>
      </c>
      <c r="U81">
        <f>[1]Sheet1!U81/[2]CementConcrete!U81*0.07</f>
        <v>7035.4683706434498</v>
      </c>
      <c r="V81">
        <f>[1]Sheet1!V81/[2]CementConcrete!V81*0.07</f>
        <v>812.57301403326005</v>
      </c>
      <c r="W81">
        <f>[1]Sheet1!W81/[2]CementConcrete!W81*0.07</f>
        <v>252980.3374568545</v>
      </c>
      <c r="X81">
        <f>[1]Sheet1!X81/[2]CementConcrete!X81*0.07</f>
        <v>2038.1448907401259</v>
      </c>
      <c r="Y81">
        <f>[1]Sheet1!Y81/[2]CementConcrete!Y81*0.07</f>
        <v>13502.095902374567</v>
      </c>
      <c r="Z81">
        <f>[1]Sheet1!Z81/[2]CementConcrete!Z81*0.07</f>
        <v>1830.1073014129449</v>
      </c>
      <c r="AA81">
        <f>[1]Sheet1!AA81/[2]CementConcrete!AA81*0.07</f>
        <v>6057.7696461665</v>
      </c>
      <c r="AB81">
        <f>[1]Sheet1!AB81/[2]CementConcrete!AB81*0.07</f>
        <v>212.02720996733851</v>
      </c>
      <c r="AC81">
        <f>[1]Sheet1!AC81/[2]CementConcrete!AC81*0.07</f>
        <v>4356.346204569445</v>
      </c>
      <c r="AD81">
        <f>[1]Sheet1!AD81/[2]CementConcrete!AD81*0.07</f>
        <v>7764.8874673659002</v>
      </c>
      <c r="AE81">
        <f>[1]Sheet1!AE81/[2]CementConcrete!AE81*0.07</f>
        <v>67422.525124273292</v>
      </c>
      <c r="AF81">
        <f>[1]Sheet1!AF81/[2]CementConcrete!AF81*0.07</f>
        <v>1044.4158643079199</v>
      </c>
      <c r="AG81">
        <f>[1]Sheet1!AG81/[2]CementConcrete!AG81*0.07</f>
        <v>83.531573287258496</v>
      </c>
      <c r="AH81">
        <f>[1]Sheet1!AH81/[2]CementConcrete!AH81*0.07</f>
        <v>139.9061797923745</v>
      </c>
      <c r="AI81">
        <f>[1]Sheet1!AI81/[2]CementConcrete!AI81*0.07</f>
        <v>26188.0159991416</v>
      </c>
      <c r="AJ81">
        <f>[1]Sheet1!AJ81/[2]CementConcrete!AJ81*0.07</f>
        <v>1797959.3616184017</v>
      </c>
      <c r="AK81">
        <f>[1]Sheet1!AK81/[2]CementConcrete!AK81*0.07</f>
        <v>1654.2189701255309</v>
      </c>
      <c r="AL81">
        <f>[1]Sheet1!AL81/[2]CementConcrete!AL81*0.07</f>
        <v>49940.686308020951</v>
      </c>
      <c r="AM81">
        <f>[1]Sheet1!AM81/[2]CementConcrete!AM81*0.07</f>
        <v>396.52943487051749</v>
      </c>
      <c r="AN81">
        <f>[1]Sheet1!AN81/[2]CementConcrete!AN81*0.07</f>
        <v>1206.9885339651</v>
      </c>
      <c r="AO81">
        <f>[1]Sheet1!AO81/[2]CementConcrete!AO81*0.07</f>
        <v>2901.36255267251</v>
      </c>
      <c r="AP81">
        <f>[1]Sheet1!AP81/[2]CementConcrete!AP81*0.07</f>
        <v>14.209512761548341</v>
      </c>
      <c r="AQ81">
        <f>[1]Sheet1!AQ81/[2]CementConcrete!AQ81*0.07</f>
        <v>6440.22090860955</v>
      </c>
      <c r="AR81">
        <f>[1]Sheet1!AR81/[2]CementConcrete!AR81*0.07</f>
        <v>9203.8877450083473</v>
      </c>
      <c r="AS81">
        <f>[1]Sheet1!AS81/[2]CementConcrete!AS81*0.07</f>
        <v>17315.7401094942</v>
      </c>
      <c r="AT81">
        <f>[1]Sheet1!AT81/[2]CementConcrete!AT81*0.07</f>
        <v>5375.3856186192961</v>
      </c>
      <c r="AU81">
        <f>[1]Sheet1!AU81/[2]CementConcrete!AU81*0.07</f>
        <v>67712.912090365513</v>
      </c>
      <c r="AV81">
        <f>[1]Sheet1!AV81/[2]CementConcrete!AV81*0.07</f>
        <v>15789.144734700634</v>
      </c>
      <c r="AW81">
        <f>[1]Sheet1!AW81/[2]CementConcrete!AW81*0.07</f>
        <v>587.75709377640499</v>
      </c>
      <c r="AX81">
        <f>[1]Sheet1!AX81/[2]CementConcrete!AX81*0.07</f>
        <v>202.18942204825299</v>
      </c>
      <c r="AY81">
        <f>[1]Sheet1!AY81/[2]CementConcrete!AY81*0.07</f>
        <v>17792.271424748498</v>
      </c>
      <c r="AZ81">
        <f>[1]Sheet1!AZ81/[2]CementConcrete!AZ81*0.07</f>
        <v>103091.262996894</v>
      </c>
      <c r="BA81">
        <f>[1]Sheet1!BA81/[2]CementConcrete!BA81*0.07</f>
        <v>20286.258229913848</v>
      </c>
      <c r="BB81">
        <f>[1]Sheet1!BB81/[2]CementConcrete!BB81*0.07</f>
        <v>127271.51589157</v>
      </c>
      <c r="BC81">
        <f>[1]Sheet1!BC81/[2]CementConcrete!BC81*0.07</f>
        <v>6238.5642670441002</v>
      </c>
      <c r="BD81">
        <f>[1]Sheet1!BD81/[2]CementConcrete!BD81*0.07</f>
        <v>337.18560316067499</v>
      </c>
      <c r="BE81">
        <f>[1]Sheet1!BE81/[2]CementConcrete!BE81*0.07</f>
        <v>5055.9720238316504</v>
      </c>
      <c r="BF81">
        <f>[1]Sheet1!BF81/[2]CementConcrete!BF81*0.07</f>
        <v>72.407169173985338</v>
      </c>
      <c r="BG81">
        <f>[1]Sheet1!BG81/[2]CementConcrete!BG81*0.07</f>
        <v>540.13056529398568</v>
      </c>
      <c r="BH81">
        <f>[1]Sheet1!BH81/[2]CementConcrete!BH81*0.07</f>
        <v>12184.263893898562</v>
      </c>
      <c r="BI81">
        <f>[1]Sheet1!BI81/[2]CementConcrete!BI81*0.07</f>
        <v>231269.61895258748</v>
      </c>
      <c r="BJ81">
        <f>[1]Sheet1!BJ81/[2]CementConcrete!BJ81*0.07</f>
        <v>497.41927192661501</v>
      </c>
      <c r="BK81">
        <f>[1]Sheet1!BK81/[2]CementConcrete!BK81*0.07</f>
        <v>434.20670441701782</v>
      </c>
      <c r="BL81">
        <f>[1]Sheet1!BL81/[2]CementConcrete!BL81*0.07</f>
        <v>42.545218327925447</v>
      </c>
      <c r="BM81">
        <f>[1]Sheet1!BM81/[2]CementConcrete!BM81*0.07</f>
        <v>1544.26478474946</v>
      </c>
      <c r="BN81">
        <f>[1]Sheet1!BN81/[2]CementConcrete!BN81*0.07</f>
        <v>568.10199909914502</v>
      </c>
      <c r="BO81">
        <f>[1]Sheet1!BO81/[2]CementConcrete!BO81*0.07</f>
        <v>258872.02027162394</v>
      </c>
      <c r="BP81">
        <f>[1]Sheet1!BP81/[2]CementConcrete!BP81*0.07</f>
        <v>13686.186368804551</v>
      </c>
      <c r="BQ81">
        <f>[1]Sheet1!BQ81/[2]CementConcrete!BQ81*0.07</f>
        <v>51016.829700975846</v>
      </c>
      <c r="BR81">
        <f>[1]Sheet1!BR81/[2]CementConcrete!BR81*0.07</f>
        <v>35.318291889443856</v>
      </c>
      <c r="BS81">
        <f>[1]Sheet1!BS81/[2]CementConcrete!BS81*0.07</f>
        <v>285.82060521922102</v>
      </c>
      <c r="BT81">
        <f>[1]Sheet1!BT81/[2]CementConcrete!BT81*0.07</f>
        <v>2413.9857324519949</v>
      </c>
      <c r="BU81">
        <f>[1]Sheet1!BU81/[2]CementConcrete!BU81*0.07</f>
        <v>11269.7138364404</v>
      </c>
      <c r="BV81">
        <f>[1]Sheet1!BV81/[2]CementConcrete!BV81*0.07</f>
        <v>2757.98379260911</v>
      </c>
      <c r="BW81">
        <f>[1]Sheet1!BW81/[2]CementConcrete!BW81*0.07</f>
        <v>474.917664760376</v>
      </c>
      <c r="BX81">
        <f>[1]Sheet1!BX81/[2]CementConcrete!BX81*0.07</f>
        <v>719.57087644987996</v>
      </c>
      <c r="BY81">
        <f>[1]Sheet1!BY81/[2]CementConcrete!BY81*0.07</f>
        <v>3454.0520643084801</v>
      </c>
      <c r="BZ81">
        <f>[1]Sheet1!BZ81/[2]CementConcrete!BZ81*0.07</f>
        <v>6312.1719441981513</v>
      </c>
      <c r="CA81">
        <f>[1]Sheet1!CA81/[2]CementConcrete!CA81*0.07</f>
        <v>25176.843531597198</v>
      </c>
      <c r="CB81">
        <f>[1]Sheet1!CB81/[2]CementConcrete!CB81*0.07</f>
        <v>36422.515034695964</v>
      </c>
      <c r="CC81">
        <f>[1]Sheet1!CC81/[2]CementConcrete!CC81*0.07</f>
        <v>939.42852343009065</v>
      </c>
      <c r="CD81">
        <f>[1]Sheet1!CD81/[2]CementConcrete!CD81*0.07</f>
        <v>518110.82494522998</v>
      </c>
      <c r="CE81">
        <f>[1]Sheet1!CE81/[2]CementConcrete!CE81*0.07</f>
        <v>121622.08051405101</v>
      </c>
      <c r="CF81">
        <f>[1]Sheet1!CF81/[2]CementConcrete!CF81*0.07</f>
        <v>136439.692237312</v>
      </c>
      <c r="CG81">
        <f>[1]Sheet1!CG81/[2]CementConcrete!CG81*0.07</f>
        <v>42162.328006110343</v>
      </c>
      <c r="CH81">
        <f>[1]Sheet1!CH81/[2]CementConcrete!CH81*0.07</f>
        <v>10301.293076591457</v>
      </c>
      <c r="CI81">
        <f>[1]Sheet1!CI81/[2]CementConcrete!CI81*0.07</f>
        <v>27362.5136064402</v>
      </c>
      <c r="CJ81">
        <f>[1]Sheet1!CJ81/[2]CementConcrete!CJ81*0.07</f>
        <v>261554.2865531031</v>
      </c>
      <c r="CK81">
        <f>[1]Sheet1!CK81/[2]CementConcrete!CK81*0.07</f>
        <v>4761.6775475268951</v>
      </c>
      <c r="CL81">
        <f>[1]Sheet1!CL81/[2]CementConcrete!CL81*0.07</f>
        <v>450798.76429995452</v>
      </c>
      <c r="CM81">
        <f>[1]Sheet1!CM81/[2]CementConcrete!CM81*0.07</f>
        <v>15229.872852707649</v>
      </c>
      <c r="CN81">
        <f>[1]Sheet1!CN81/[2]CementConcrete!CN81*0.07</f>
        <v>8834.4113475178492</v>
      </c>
      <c r="CO81">
        <f>[1]Sheet1!CO81/[2]CementConcrete!CO81*0.07</f>
        <v>18.156946229868762</v>
      </c>
      <c r="CP81">
        <f>[1]Sheet1!CP81/[2]CementConcrete!CP81*0.07</f>
        <v>56412.594252269999</v>
      </c>
      <c r="CQ81">
        <f>[1]Sheet1!CQ81/[2]CementConcrete!CQ81*0.07</f>
        <v>222395.82826855429</v>
      </c>
      <c r="CR81">
        <f>[1]Sheet1!CR81/[2]CementConcrete!CR81*0.07</f>
        <v>19370.2283574703</v>
      </c>
      <c r="CS81">
        <f>[1]Sheet1!CS81/[2]CementConcrete!CS81*0.07</f>
        <v>2646.4523560869102</v>
      </c>
      <c r="CT81">
        <f>[1]Sheet1!CT81/[2]CementConcrete!CT81*0.07</f>
        <v>15646.65529796945</v>
      </c>
      <c r="CU81">
        <f>[1]Sheet1!CU81/[2]CementConcrete!CU81*0.07</f>
        <v>313.13150386606748</v>
      </c>
      <c r="CV81">
        <f>[1]Sheet1!CV81/[2]CementConcrete!CV81*0.07</f>
        <v>885.68569381352495</v>
      </c>
      <c r="CW81">
        <f>[1]Sheet1!CW81/[2]CementConcrete!CW81*0.07</f>
        <v>27733.69849868735</v>
      </c>
      <c r="CX81">
        <f>[1]Sheet1!CX81/[2]CementConcrete!CX81*0.07</f>
        <v>1281.9593803702651</v>
      </c>
      <c r="CY81">
        <f>[1]Sheet1!CY81/[2]CementConcrete!CY81*0.07</f>
        <v>63198.157627574998</v>
      </c>
      <c r="CZ81">
        <f>[1]Sheet1!CZ81/[2]CementConcrete!CZ81*0.07</f>
        <v>407.507593069481</v>
      </c>
      <c r="DA81">
        <f>[1]Sheet1!DA81/[2]CementConcrete!DA81*0.07</f>
        <v>2596.3065451501552</v>
      </c>
      <c r="DB81">
        <f>[1]Sheet1!DB81/[2]CementConcrete!DB81*0.07</f>
        <v>1090.7895966655374</v>
      </c>
      <c r="DC81">
        <f>[1]Sheet1!DC81/[2]CementConcrete!DC81*0.07</f>
        <v>2020.6532490223301</v>
      </c>
      <c r="DD81">
        <f>[1]Sheet1!DD81/[2]CementConcrete!DD81*0.07</f>
        <v>2657.9861748353451</v>
      </c>
      <c r="DE81">
        <f>[1]Sheet1!DE81/[2]CementConcrete!DE81*0.07</f>
        <v>2709.554419939815</v>
      </c>
      <c r="DF81">
        <f>[1]Sheet1!DF81/[2]CementConcrete!DF81*0.07</f>
        <v>125.15148143366601</v>
      </c>
      <c r="DG81">
        <f>[1]Sheet1!DG81/[2]CementConcrete!DG81*0.07</f>
        <v>147403.11689898785</v>
      </c>
      <c r="DH81">
        <f>[1]Sheet1!DH81/[2]CementConcrete!DH81*0.07</f>
        <v>1806.6341437983799</v>
      </c>
      <c r="DI81">
        <f>[1]Sheet1!DI81/[2]CementConcrete!DI81*0.07</f>
        <v>54.541978788053001</v>
      </c>
      <c r="DJ81">
        <f>[1]Sheet1!DJ81/[2]CementConcrete!DJ81*0.07</f>
        <v>46564.031748707552</v>
      </c>
      <c r="DK81">
        <f>[1]Sheet1!DK81/[2]CementConcrete!DK81*0.07</f>
        <v>3458.667964413145</v>
      </c>
      <c r="DL81">
        <f>[1]Sheet1!DL81/[2]CementConcrete!DL81*0.07</f>
        <v>483.33531138744456</v>
      </c>
      <c r="DM81">
        <f>[1]Sheet1!DM81/[2]CementConcrete!DM81*0.07</f>
        <v>4263.9386290304046</v>
      </c>
      <c r="DN81">
        <f>[1]Sheet1!DN81/[2]CementConcrete!DN81*0.07</f>
        <v>894.18712879555505</v>
      </c>
      <c r="DO81">
        <f>[1]Sheet1!DO81/[2]CementConcrete!DO81*0.07</f>
        <v>31254.119559354542</v>
      </c>
      <c r="DP81">
        <f>[1]Sheet1!DP81/[2]CementConcrete!DP81*0.07</f>
        <v>809.02487299343136</v>
      </c>
      <c r="DQ81">
        <f>[1]Sheet1!DQ81/[2]CementConcrete!DQ81*0.07</f>
        <v>4667.382843546462</v>
      </c>
      <c r="DR81">
        <f>[1]Sheet1!DR81/[2]CementConcrete!DR81*0.07</f>
        <v>3123.6599490413601</v>
      </c>
      <c r="DS81">
        <f>[1]Sheet1!DS81/[2]CementConcrete!DS81*0.07</f>
        <v>708.99140863080004</v>
      </c>
      <c r="DT81">
        <f>[1]Sheet1!DT81/[2]CementConcrete!DT81*0.07</f>
        <v>41526.991175213698</v>
      </c>
      <c r="DU81">
        <f>[1]Sheet1!DU81/[2]CementConcrete!DU81*0.07</f>
        <v>7720.3831734536507</v>
      </c>
      <c r="DV81">
        <f>[1]Sheet1!DV81/[2]CementConcrete!DV81*0.07</f>
        <v>10413.61050234275</v>
      </c>
      <c r="DW81">
        <f>[1]Sheet1!DW81/[2]CementConcrete!DW81*0.07</f>
        <v>18.251899726942856</v>
      </c>
      <c r="DX81">
        <f>[1]Sheet1!DX81/[2]CementConcrete!DX81*0.07</f>
        <v>6663.5789700046998</v>
      </c>
      <c r="DY81">
        <f>[1]Sheet1!DY81/[2]CementConcrete!DY81*0.07</f>
        <v>1012.4849111668863</v>
      </c>
      <c r="DZ81">
        <f>[1]Sheet1!DZ81/[2]CementConcrete!DZ81*0.07</f>
        <v>3568.38222672553</v>
      </c>
      <c r="EA81">
        <f>[1]Sheet1!EA81/[2]CementConcrete!EA81*0.07</f>
        <v>28959.573574152499</v>
      </c>
      <c r="EB81">
        <f>[1]Sheet1!EB81/[2]CementConcrete!EB81*0.07</f>
        <v>57508.891999229003</v>
      </c>
      <c r="EC81">
        <f>[1]Sheet1!EC81/[2]CementConcrete!EC81*0.07</f>
        <v>117375.27572370444</v>
      </c>
      <c r="ED81">
        <f>[1]Sheet1!ED81/[2]CementConcrete!ED81*0.07</f>
        <v>24305.917203851735</v>
      </c>
      <c r="EE81">
        <f>[1]Sheet1!EE81/[2]CementConcrete!EE81*0.07</f>
        <v>10705.650433472199</v>
      </c>
      <c r="EF81">
        <f>[1]Sheet1!EF81/[2]CementConcrete!EF81*0.07</f>
        <v>1927.4706695147497</v>
      </c>
      <c r="EG81">
        <f>[1]Sheet1!EG81/[2]CementConcrete!EG81*0.07</f>
        <v>8162.0325888175503</v>
      </c>
      <c r="EH81">
        <f>[1]Sheet1!EH81/[2]CementConcrete!EH81*0.07</f>
        <v>83378.089107141903</v>
      </c>
      <c r="EI81">
        <f>[1]Sheet1!EI81/[2]CementConcrete!EI81*0.07</f>
        <v>540.90779075165506</v>
      </c>
      <c r="EJ81">
        <f>[1]Sheet1!EJ81/[2]CementConcrete!EJ81*0.07</f>
        <v>208.67932128796051</v>
      </c>
      <c r="EK81">
        <f>[1]Sheet1!EK81/[2]CementConcrete!EK81*0.07</f>
        <v>368.4868414450965</v>
      </c>
      <c r="EL81">
        <f>[1]Sheet1!EL81/[2]CementConcrete!EL81*0.07</f>
        <v>12.44137082322159</v>
      </c>
      <c r="EM81">
        <f>[1]Sheet1!EM81/[2]CementConcrete!EM81*0.07</f>
        <v>298.37166804598297</v>
      </c>
      <c r="EN81">
        <f>[1]Sheet1!EN81/[2]CementConcrete!EN81*0.07</f>
        <v>85.330910743937835</v>
      </c>
      <c r="EO81">
        <f>[1]Sheet1!EO81/[2]CementConcrete!EO81*0.07</f>
        <v>94.885584045903499</v>
      </c>
      <c r="EP81">
        <f>[1]Sheet1!EP81/[2]CementConcrete!EP81*0.07</f>
        <v>113430.0319636035</v>
      </c>
      <c r="EQ81">
        <f>[1]Sheet1!EQ81/[2]CementConcrete!EQ81*0.07</f>
        <v>8158.2107880291496</v>
      </c>
      <c r="ER81">
        <f>[1]Sheet1!ER81/[2]CementConcrete!ER81*0.07</f>
        <v>184.31702816463749</v>
      </c>
      <c r="ES81">
        <f>[1]Sheet1!ES81/[2]CementConcrete!ES81*0.07</f>
        <v>1219.63007347763</v>
      </c>
      <c r="ET81">
        <f>[1]Sheet1!ET81/[2]CementConcrete!ET81*0.07</f>
        <v>26987.468493479249</v>
      </c>
      <c r="EU81">
        <f>[1]Sheet1!EU81/[2]CementConcrete!EU81*0.07</f>
        <v>59.656645084173284</v>
      </c>
      <c r="EV81">
        <f>[1]Sheet1!EV81/[2]CementConcrete!EV81*0.07</f>
        <v>683.70280585670002</v>
      </c>
      <c r="EW81">
        <f>[1]Sheet1!EW81/[2]CementConcrete!EW81*0.07</f>
        <v>55331.501450764001</v>
      </c>
      <c r="EX81">
        <f>[1]Sheet1!EX81/[2]CementConcrete!EX81*0.07</f>
        <v>252515.94936268986</v>
      </c>
      <c r="EY81">
        <f>[1]Sheet1!EY81/[2]CementConcrete!EY81*0.07</f>
        <v>13557.3358691554</v>
      </c>
      <c r="EZ81">
        <f>[1]Sheet1!EZ81/[2]CementConcrete!EZ81*0.07</f>
        <v>1759.747176551585</v>
      </c>
      <c r="FA81">
        <f>[1]Sheet1!FA81/[2]CementConcrete!FA81*0.07</f>
        <v>4909.0766668881197</v>
      </c>
      <c r="FB81">
        <f>[1]Sheet1!FB81/[2]CementConcrete!FB81*0.07</f>
        <v>1187.886386120115</v>
      </c>
      <c r="FC81">
        <f>[1]Sheet1!FC81/[2]CementConcrete!FC81*0.07</f>
        <v>121.126581425786</v>
      </c>
      <c r="FD81">
        <f>[1]Sheet1!FD81/[2]CementConcrete!FD81*0.07</f>
        <v>20165.127696388543</v>
      </c>
      <c r="FE81">
        <f>[1]Sheet1!FE81/[2]CementConcrete!FE81*0.07</f>
        <v>20248.760546810023</v>
      </c>
      <c r="FF81">
        <f>[1]Sheet1!FF81/[2]CementConcrete!FF81*0.07</f>
        <v>30573.8927850744</v>
      </c>
      <c r="FG81">
        <f>[1]Sheet1!FG81/[2]CementConcrete!FG81*0.07</f>
        <v>103159.41305620487</v>
      </c>
      <c r="FH81">
        <f>[1]Sheet1!FH81/[2]CementConcrete!FH81*0.07</f>
        <v>5536.5684398145504</v>
      </c>
      <c r="FI81">
        <f>[1]Sheet1!FI81/[2]CementConcrete!FI81*0.07</f>
        <v>105256.750341131</v>
      </c>
      <c r="FJ81">
        <f>[1]Sheet1!FJ81/[2]CementConcrete!FJ81*0.07</f>
        <v>3523.147791286895</v>
      </c>
      <c r="FK81">
        <f>[1]Sheet1!FK81/[2]CementConcrete!FK81*0.07</f>
        <v>74.055105359716848</v>
      </c>
      <c r="FL81">
        <f>[1]Sheet1!FL81/[2]CementConcrete!FL81*0.07</f>
        <v>3668.3271300944598</v>
      </c>
      <c r="FM81">
        <f>[1]Sheet1!FM81/[2]CementConcrete!FM81*0.07</f>
        <v>24442.229105872801</v>
      </c>
      <c r="FN81">
        <f>[1]Sheet1!FN81/[2]CementConcrete!FN81*0.07</f>
        <v>157177.29939811549</v>
      </c>
      <c r="FO81">
        <f>[1]Sheet1!FO81/[2]CementConcrete!FO81*0.07</f>
        <v>91.414233650951573</v>
      </c>
      <c r="FP81">
        <f>[1]Sheet1!FP81/[2]CementConcrete!FP81*0.07</f>
        <v>4.9703614213385618</v>
      </c>
      <c r="FQ81">
        <f>[1]Sheet1!FQ81/[2]CementConcrete!FQ81*0.07</f>
        <v>897307.41134237021</v>
      </c>
      <c r="FR81">
        <f>[1]Sheet1!FR81/[2]CementConcrete!FR81*0.07</f>
        <v>3216.434333862685</v>
      </c>
      <c r="FS81">
        <f>[1]Sheet1!FS81/[2]CementConcrete!FS81*0.07</f>
        <v>45430.351675828948</v>
      </c>
      <c r="FT81">
        <f>[1]Sheet1!FT81/[2]CementConcrete!FT81*0.07</f>
        <v>81990.030921732119</v>
      </c>
      <c r="FU81">
        <f>[1]Sheet1!FU81/[2]CementConcrete!FU81*0.07</f>
        <v>709523.37170179503</v>
      </c>
      <c r="FV81">
        <f>[1]Sheet1!FV81/[2]CementConcrete!FV81*0.07</f>
        <v>6093.8545019725998</v>
      </c>
      <c r="FW81">
        <f>[1]Sheet1!FW81/[2]CementConcrete!FW81*0.07</f>
        <v>46.248183359239562</v>
      </c>
      <c r="FX81">
        <f>[1]Sheet1!FX81/[2]CementConcrete!FX81*0.07</f>
        <v>50.667770384358562</v>
      </c>
      <c r="FY81">
        <f>[1]Sheet1!FY81/[2]CementConcrete!FY81*0.07</f>
        <v>44527.540715535848</v>
      </c>
      <c r="FZ81">
        <f>[1]Sheet1!FZ81/[2]CementConcrete!FZ81*0.07</f>
        <v>95289.794166316497</v>
      </c>
      <c r="GA81">
        <f>[1]Sheet1!GA81/[2]CementConcrete!GA81*0.07</f>
        <v>15.21567334200496</v>
      </c>
      <c r="GB81">
        <f>[1]Sheet1!GB81/[2]CementConcrete!GB81*0.07</f>
        <v>11030.3682082383</v>
      </c>
      <c r="GC81">
        <f>[1]Sheet1!GC81/[2]CementConcrete!GC81*0.07</f>
        <v>52589.67809777306</v>
      </c>
    </row>
    <row r="82" spans="1:185">
      <c r="A82">
        <v>2011</v>
      </c>
      <c r="B82">
        <f>[1]Sheet1!B82/[2]CementConcrete!B82*0.07</f>
        <v>5810.7824029810499</v>
      </c>
      <c r="C82">
        <f>[1]Sheet1!C82/[2]CementConcrete!C82*0.07</f>
        <v>7209.8882333166512</v>
      </c>
      <c r="D82">
        <f>[1]Sheet1!D82/[2]CementConcrete!D82*0.07</f>
        <v>66471.534380854006</v>
      </c>
      <c r="E82">
        <f>[1]Sheet1!E82/[2]CementConcrete!E82*0.07</f>
        <v>517.49824256116005</v>
      </c>
      <c r="F82">
        <f>[1]Sheet1!F82/[2]CementConcrete!F82*0.07</f>
        <v>8557.6193347183507</v>
      </c>
      <c r="G82">
        <f>[1]Sheet1!G82/[2]CementConcrete!G82*0.07</f>
        <v>94.038985234259499</v>
      </c>
      <c r="H82">
        <f>[1]Sheet1!H82/[2]CementConcrete!H82*0.07</f>
        <v>182.26345457590449</v>
      </c>
      <c r="I82">
        <f>[1]Sheet1!I82/[2]CementConcrete!I82*0.07</f>
        <v>63332.243144512009</v>
      </c>
      <c r="J82">
        <f>[1]Sheet1!J82/[2]CementConcrete!J82*0.07</f>
        <v>224.29452379347501</v>
      </c>
      <c r="K82">
        <f>[1]Sheet1!K82/[2]CementConcrete!K82*0.07</f>
        <v>37986.700504135137</v>
      </c>
      <c r="L82">
        <f>[1]Sheet1!L82/[2]CementConcrete!L82*0.07</f>
        <v>43997.614335156228</v>
      </c>
      <c r="M82">
        <f>[1]Sheet1!M82/[2]CementConcrete!M82*0.07</f>
        <v>1352.1846280792199</v>
      </c>
      <c r="N82">
        <f>[1]Sheet1!N82/[2]CementConcrete!N82*0.07</f>
        <v>5311.9926962164009</v>
      </c>
      <c r="O82">
        <f>[1]Sheet1!O82/[2]CementConcrete!O82*0.07</f>
        <v>1070.7428527311249</v>
      </c>
      <c r="P82">
        <f>[1]Sheet1!P82/[2]CementConcrete!P82*0.07</f>
        <v>54828.24271243668</v>
      </c>
      <c r="Q82">
        <f>[1]Sheet1!Q82/[2]CementConcrete!Q82*0.07</f>
        <v>478.8909599208975</v>
      </c>
      <c r="R82">
        <f>[1]Sheet1!R82/[2]CementConcrete!R82*0.07</f>
        <v>5307.7788558646507</v>
      </c>
      <c r="S82">
        <f>[1]Sheet1!S82/[2]CementConcrete!S82*0.07</f>
        <v>454.51682960076249</v>
      </c>
      <c r="T82">
        <f>[1]Sheet1!T82/[2]CementConcrete!T82*0.07</f>
        <v>559.90551767458999</v>
      </c>
      <c r="U82">
        <f>[1]Sheet1!U82/[2]CementConcrete!U82*0.07</f>
        <v>7716.3439053165503</v>
      </c>
      <c r="V82">
        <f>[1]Sheet1!V82/[2]CementConcrete!V82*0.07</f>
        <v>1022.395584339595</v>
      </c>
      <c r="W82">
        <f>[1]Sheet1!W82/[2]CementConcrete!W82*0.07</f>
        <v>268418.30997252947</v>
      </c>
      <c r="X82">
        <f>[1]Sheet1!X82/[2]CementConcrete!X82*0.07</f>
        <v>2197.2506429094342</v>
      </c>
      <c r="Y82">
        <f>[1]Sheet1!Y82/[2]CementConcrete!Y82*0.07</f>
        <v>13561.996372426562</v>
      </c>
      <c r="Z82">
        <f>[1]Sheet1!Z82/[2]CementConcrete!Z82*0.07</f>
        <v>2112.1232869607102</v>
      </c>
      <c r="AA82">
        <f>[1]Sheet1!AA82/[2]CementConcrete!AA82*0.07</f>
        <v>6681.3724604336003</v>
      </c>
      <c r="AB82">
        <f>[1]Sheet1!AB82/[2]CementConcrete!AB82*0.07</f>
        <v>255.67008180083101</v>
      </c>
      <c r="AC82">
        <f>[1]Sheet1!AC82/[2]CementConcrete!AC82*0.07</f>
        <v>4935.0523790639954</v>
      </c>
      <c r="AD82">
        <f>[1]Sheet1!AD82/[2]CementConcrete!AD82*0.07</f>
        <v>8243.8251233923493</v>
      </c>
      <c r="AE82">
        <f>[1]Sheet1!AE82/[2]CementConcrete!AE82*0.07</f>
        <v>68978.595437978336</v>
      </c>
      <c r="AF82">
        <f>[1]Sheet1!AF82/[2]CementConcrete!AF82*0.07</f>
        <v>1142.7375338577201</v>
      </c>
      <c r="AG82">
        <f>[1]Sheet1!AG82/[2]CementConcrete!AG82*0.07</f>
        <v>88.126726410577504</v>
      </c>
      <c r="AH82">
        <f>[1]Sheet1!AH82/[2]CementConcrete!AH82*0.07</f>
        <v>138.82284310742449</v>
      </c>
      <c r="AI82">
        <f>[1]Sheet1!AI82/[2]CementConcrete!AI82*0.07</f>
        <v>27490.923910997852</v>
      </c>
      <c r="AJ82">
        <f>[1]Sheet1!AJ82/[2]CementConcrete!AJ82*0.07</f>
        <v>2014627.7703408315</v>
      </c>
      <c r="AK82">
        <f>[1]Sheet1!AK82/[2]CementConcrete!AK82*0.07</f>
        <v>1663.6185706549734</v>
      </c>
      <c r="AL82">
        <f>[1]Sheet1!AL82/[2]CementConcrete!AL82*0.07</f>
        <v>52212.647364201497</v>
      </c>
      <c r="AM82">
        <f>[1]Sheet1!AM82/[2]CementConcrete!AM82*0.07</f>
        <v>430.56505943024149</v>
      </c>
      <c r="AN82">
        <f>[1]Sheet1!AN82/[2]CementConcrete!AN82*0.07</f>
        <v>1402.2150519334198</v>
      </c>
      <c r="AO82">
        <f>[1]Sheet1!AO82/[2]CementConcrete!AO82*0.07</f>
        <v>3068.8947826476851</v>
      </c>
      <c r="AP82">
        <f>[1]Sheet1!AP82/[2]CementConcrete!AP82*0.07</f>
        <v>14.610085245676162</v>
      </c>
      <c r="AQ82">
        <f>[1]Sheet1!AQ82/[2]CementConcrete!AQ82*0.07</f>
        <v>6691.2842516769997</v>
      </c>
      <c r="AR82">
        <f>[1]Sheet1!AR82/[2]CementConcrete!AR82*0.07</f>
        <v>9652.9194663284507</v>
      </c>
      <c r="AS82">
        <f>[1]Sheet1!AS82/[2]CementConcrete!AS82*0.07</f>
        <v>17612.171053567199</v>
      </c>
      <c r="AT82">
        <f>[1]Sheet1!AT82/[2]CementConcrete!AT82*0.07</f>
        <v>5602.3645663010675</v>
      </c>
      <c r="AU82">
        <f>[1]Sheet1!AU82/[2]CementConcrete!AU82*0.07</f>
        <v>68148.619656200608</v>
      </c>
      <c r="AV82">
        <f>[1]Sheet1!AV82/[2]CementConcrete!AV82*0.07</f>
        <v>15854.562307160464</v>
      </c>
      <c r="AW82">
        <f>[1]Sheet1!AW82/[2]CementConcrete!AW82*0.07</f>
        <v>731.10695215144494</v>
      </c>
      <c r="AX82">
        <f>[1]Sheet1!AX82/[2]CementConcrete!AX82*0.07</f>
        <v>207.05370712904801</v>
      </c>
      <c r="AY82">
        <f>[1]Sheet1!AY82/[2]CementConcrete!AY82*0.07</f>
        <v>18640.603655789251</v>
      </c>
      <c r="AZ82">
        <f>[1]Sheet1!AZ82/[2]CementConcrete!AZ82*0.07</f>
        <v>113169.695473164</v>
      </c>
      <c r="BA82">
        <f>[1]Sheet1!BA82/[2]CementConcrete!BA82*0.07</f>
        <v>21746.4473470265</v>
      </c>
      <c r="BB82">
        <f>[1]Sheet1!BB82/[2]CementConcrete!BB82*0.07</f>
        <v>136040.10778573601</v>
      </c>
      <c r="BC82">
        <f>[1]Sheet1!BC82/[2]CementConcrete!BC82*0.07</f>
        <v>6569.4396004997998</v>
      </c>
      <c r="BD82">
        <f>[1]Sheet1!BD82/[2]CementConcrete!BD82*0.07</f>
        <v>385.13224471690449</v>
      </c>
      <c r="BE82">
        <f>[1]Sheet1!BE82/[2]CementConcrete!BE82*0.07</f>
        <v>5619.2827060143009</v>
      </c>
      <c r="BF82">
        <f>[1]Sheet1!BF82/[2]CementConcrete!BF82*0.07</f>
        <v>72.237040415904389</v>
      </c>
      <c r="BG82">
        <f>[1]Sheet1!BG82/[2]CementConcrete!BG82*0.07</f>
        <v>566.63420628391123</v>
      </c>
      <c r="BH82">
        <f>[1]Sheet1!BH82/[2]CementConcrete!BH82*0.07</f>
        <v>12412.084533674741</v>
      </c>
      <c r="BI82">
        <f>[1]Sheet1!BI82/[2]CementConcrete!BI82*0.07</f>
        <v>232440.31950279744</v>
      </c>
      <c r="BJ82">
        <f>[1]Sheet1!BJ82/[2]CementConcrete!BJ82*0.07</f>
        <v>518.08292047766497</v>
      </c>
      <c r="BK82">
        <f>[1]Sheet1!BK82/[2]CementConcrete!BK82*0.07</f>
        <v>444.0366432216984</v>
      </c>
      <c r="BL82">
        <f>[1]Sheet1!BL82/[2]CementConcrete!BL82*0.07</f>
        <v>45.159184033134117</v>
      </c>
      <c r="BM82">
        <f>[1]Sheet1!BM82/[2]CementConcrete!BM82*0.07</f>
        <v>1673.38009329288</v>
      </c>
      <c r="BN82">
        <f>[1]Sheet1!BN82/[2]CementConcrete!BN82*0.07</f>
        <v>613.06454457815005</v>
      </c>
      <c r="BO82">
        <f>[1]Sheet1!BO82/[2]CementConcrete!BO82*0.07</f>
        <v>259294.72624602751</v>
      </c>
      <c r="BP82">
        <f>[1]Sheet1!BP82/[2]CementConcrete!BP82*0.07</f>
        <v>14816.8696481031</v>
      </c>
      <c r="BQ82">
        <f>[1]Sheet1!BQ82/[2]CementConcrete!BQ82*0.07</f>
        <v>51483.960993640794</v>
      </c>
      <c r="BR82">
        <f>[1]Sheet1!BR82/[2]CementConcrete!BR82*0.07</f>
        <v>37.735850312392948</v>
      </c>
      <c r="BS82">
        <f>[1]Sheet1!BS82/[2]CementConcrete!BS82*0.07</f>
        <v>289.6635749673535</v>
      </c>
      <c r="BT82">
        <f>[1]Sheet1!BT82/[2]CementConcrete!BT82*0.07</f>
        <v>2481.3778171878398</v>
      </c>
      <c r="BU82">
        <f>[1]Sheet1!BU82/[2]CementConcrete!BU82*0.07</f>
        <v>11996.27024704165</v>
      </c>
      <c r="BV82">
        <f>[1]Sheet1!BV82/[2]CementConcrete!BV82*0.07</f>
        <v>3006.7888815607498</v>
      </c>
      <c r="BW82">
        <f>[1]Sheet1!BW82/[2]CementConcrete!BW82*0.07</f>
        <v>541.30828486491998</v>
      </c>
      <c r="BX82">
        <f>[1]Sheet1!BX82/[2]CementConcrete!BX82*0.07</f>
        <v>755.427562526305</v>
      </c>
      <c r="BY82">
        <f>[1]Sheet1!BY82/[2]CementConcrete!BY82*0.07</f>
        <v>3702.7547507869449</v>
      </c>
      <c r="BZ82">
        <f>[1]Sheet1!BZ82/[2]CementConcrete!BZ82*0.07</f>
        <v>6694.1666680585004</v>
      </c>
      <c r="CA82">
        <f>[1]Sheet1!CA82/[2]CementConcrete!CA82*0.07</f>
        <v>25443.197735121277</v>
      </c>
      <c r="CB82">
        <f>[1]Sheet1!CB82/[2]CementConcrete!CB82*0.07</f>
        <v>36634.870996025951</v>
      </c>
      <c r="CC82">
        <f>[1]Sheet1!CC82/[2]CementConcrete!CC82*0.07</f>
        <v>960.0654516535019</v>
      </c>
      <c r="CD82">
        <f>[1]Sheet1!CD82/[2]CementConcrete!CD82*0.07</f>
        <v>569465.75630057999</v>
      </c>
      <c r="CE82">
        <f>[1]Sheet1!CE82/[2]CementConcrete!CE82*0.07</f>
        <v>131257.4172259825</v>
      </c>
      <c r="CF82">
        <f>[1]Sheet1!CF82/[2]CementConcrete!CF82*0.07</f>
        <v>149370.044226964</v>
      </c>
      <c r="CG82">
        <f>[1]Sheet1!CG82/[2]CementConcrete!CG82*0.07</f>
        <v>46014.459068843797</v>
      </c>
      <c r="CH82">
        <f>[1]Sheet1!CH82/[2]CementConcrete!CH82*0.07</f>
        <v>10373.915508082546</v>
      </c>
      <c r="CI82">
        <f>[1]Sheet1!CI82/[2]CementConcrete!CI82*0.07</f>
        <v>28225.506514607448</v>
      </c>
      <c r="CJ82">
        <f>[1]Sheet1!CJ82/[2]CementConcrete!CJ82*0.07</f>
        <v>263817.55558534682</v>
      </c>
      <c r="CK82">
        <f>[1]Sheet1!CK82/[2]CementConcrete!CK82*0.07</f>
        <v>4955.6266007955046</v>
      </c>
      <c r="CL82">
        <f>[1]Sheet1!CL82/[2]CementConcrete!CL82*0.07</f>
        <v>449621.45876380376</v>
      </c>
      <c r="CM82">
        <f>[1]Sheet1!CM82/[2]CementConcrete!CM82*0.07</f>
        <v>15803.576257695449</v>
      </c>
      <c r="CN82">
        <f>[1]Sheet1!CN82/[2]CementConcrete!CN82*0.07</f>
        <v>9727.9995348595494</v>
      </c>
      <c r="CO82">
        <f>[1]Sheet1!CO82/[2]CementConcrete!CO82*0.07</f>
        <v>18.273822010029289</v>
      </c>
      <c r="CP82">
        <f>[1]Sheet1!CP82/[2]CementConcrete!CP82*0.07</f>
        <v>56579.649646290003</v>
      </c>
      <c r="CQ82">
        <f>[1]Sheet1!CQ82/[2]CementConcrete!CQ82*0.07</f>
        <v>228753.44713629148</v>
      </c>
      <c r="CR82">
        <f>[1]Sheet1!CR82/[2]CementConcrete!CR82*0.07</f>
        <v>19609.303465355148</v>
      </c>
      <c r="CS82">
        <f>[1]Sheet1!CS82/[2]CementConcrete!CS82*0.07</f>
        <v>3136.49130281516</v>
      </c>
      <c r="CT82">
        <f>[1]Sheet1!CT82/[2]CementConcrete!CT82*0.07</f>
        <v>16634.521813771851</v>
      </c>
      <c r="CU82">
        <f>[1]Sheet1!CU82/[2]CementConcrete!CU82*0.07</f>
        <v>339.73193899699243</v>
      </c>
      <c r="CV82">
        <f>[1]Sheet1!CV82/[2]CementConcrete!CV82*0.07</f>
        <v>958.82194461833501</v>
      </c>
      <c r="CW82">
        <f>[1]Sheet1!CW82/[2]CementConcrete!CW82*0.07</f>
        <v>28308.48225050035</v>
      </c>
      <c r="CX82">
        <f>[1]Sheet1!CX82/[2]CementConcrete!CX82*0.07</f>
        <v>1379.0437436849099</v>
      </c>
      <c r="CY82">
        <f>[1]Sheet1!CY82/[2]CementConcrete!CY82*0.07</f>
        <v>67579.857859067997</v>
      </c>
      <c r="CZ82">
        <f>[1]Sheet1!CZ82/[2]CementConcrete!CZ82*0.07</f>
        <v>444.86606840053747</v>
      </c>
      <c r="DA82">
        <f>[1]Sheet1!DA82/[2]CementConcrete!DA82*0.07</f>
        <v>2948.05497877371</v>
      </c>
      <c r="DB82">
        <f>[1]Sheet1!DB82/[2]CementConcrete!DB82*0.07</f>
        <v>1122.2278463358941</v>
      </c>
      <c r="DC82">
        <f>[1]Sheet1!DC82/[2]CementConcrete!DC82*0.07</f>
        <v>2053.2705792008801</v>
      </c>
      <c r="DD82">
        <f>[1]Sheet1!DD82/[2]CementConcrete!DD82*0.07</f>
        <v>2970.71992965237</v>
      </c>
      <c r="DE82">
        <f>[1]Sheet1!DE82/[2]CementConcrete!DE82*0.07</f>
        <v>2831.2768567897801</v>
      </c>
      <c r="DF82">
        <f>[1]Sheet1!DF82/[2]CementConcrete!DF82*0.07</f>
        <v>136.10767248263451</v>
      </c>
      <c r="DG82">
        <f>[1]Sheet1!DG82/[2]CementConcrete!DG82*0.07</f>
        <v>153458.0411474219</v>
      </c>
      <c r="DH82">
        <f>[1]Sheet1!DH82/[2]CementConcrete!DH82*0.07</f>
        <v>2072.6390504057949</v>
      </c>
      <c r="DI82">
        <f>[1]Sheet1!DI82/[2]CementConcrete!DI82*0.07</f>
        <v>54.8999502437525</v>
      </c>
      <c r="DJ82">
        <f>[1]Sheet1!DJ82/[2]CementConcrete!DJ82*0.07</f>
        <v>49320.347654727098</v>
      </c>
      <c r="DK82">
        <f>[1]Sheet1!DK82/[2]CementConcrete!DK82*0.07</f>
        <v>3804.38903794727</v>
      </c>
      <c r="DL82">
        <f>[1]Sheet1!DL82/[2]CementConcrete!DL82*0.07</f>
        <v>604.39383178979494</v>
      </c>
      <c r="DM82">
        <f>[1]Sheet1!DM82/[2]CementConcrete!DM82*0.07</f>
        <v>5163.2280663026004</v>
      </c>
      <c r="DN82">
        <f>[1]Sheet1!DN82/[2]CementConcrete!DN82*0.07</f>
        <v>892.59856655810995</v>
      </c>
      <c r="DO82">
        <f>[1]Sheet1!DO82/[2]CementConcrete!DO82*0.07</f>
        <v>31865.552371977177</v>
      </c>
      <c r="DP82">
        <f>[1]Sheet1!DP82/[2]CementConcrete!DP82*0.07</f>
        <v>841.79104321259126</v>
      </c>
      <c r="DQ82">
        <f>[1]Sheet1!DQ82/[2]CementConcrete!DQ82*0.07</f>
        <v>4755.2899062539118</v>
      </c>
      <c r="DR82">
        <f>[1]Sheet1!DR82/[2]CementConcrete!DR82*0.07</f>
        <v>3361.9740217982203</v>
      </c>
      <c r="DS82">
        <f>[1]Sheet1!DS82/[2]CementConcrete!DS82*0.07</f>
        <v>800.94294382508997</v>
      </c>
      <c r="DT82">
        <f>[1]Sheet1!DT82/[2]CementConcrete!DT82*0.07</f>
        <v>44741.504391817551</v>
      </c>
      <c r="DU82">
        <f>[1]Sheet1!DU82/[2]CementConcrete!DU82*0.07</f>
        <v>7755.9314644635842</v>
      </c>
      <c r="DV82">
        <f>[1]Sheet1!DV82/[2]CementConcrete!DV82*0.07</f>
        <v>11584.94350750935</v>
      </c>
      <c r="DW82">
        <f>[1]Sheet1!DW82/[2]CementConcrete!DW82*0.07</f>
        <v>19.180210839764726</v>
      </c>
      <c r="DX82">
        <f>[1]Sheet1!DX82/[2]CementConcrete!DX82*0.07</f>
        <v>7096.4313982820504</v>
      </c>
      <c r="DY82">
        <f>[1]Sheet1!DY82/[2]CementConcrete!DY82*0.07</f>
        <v>1425.0651115913763</v>
      </c>
      <c r="DZ82">
        <f>[1]Sheet1!DZ82/[2]CementConcrete!DZ82*0.07</f>
        <v>3840.4261565433799</v>
      </c>
      <c r="EA82">
        <f>[1]Sheet1!EA82/[2]CementConcrete!EA82*0.07</f>
        <v>31129.0148025571</v>
      </c>
      <c r="EB82">
        <f>[1]Sheet1!EB82/[2]CementConcrete!EB82*0.07</f>
        <v>60518.970323797999</v>
      </c>
      <c r="EC82">
        <f>[1]Sheet1!EC82/[2]CementConcrete!EC82*0.07</f>
        <v>119958.95422537172</v>
      </c>
      <c r="ED82">
        <f>[1]Sheet1!ED82/[2]CementConcrete!ED82*0.07</f>
        <v>24806.18858780032</v>
      </c>
      <c r="EE82">
        <f>[1]Sheet1!EE82/[2]CementConcrete!EE82*0.07</f>
        <v>11885.760386943501</v>
      </c>
      <c r="EF82">
        <f>[1]Sheet1!EF82/[2]CementConcrete!EF82*0.07</f>
        <v>1958.5308465575747</v>
      </c>
      <c r="EG82">
        <f>[1]Sheet1!EG82/[2]CementConcrete!EG82*0.07</f>
        <v>8521.5072301287491</v>
      </c>
      <c r="EH82">
        <f>[1]Sheet1!EH82/[2]CementConcrete!EH82*0.07</f>
        <v>83582.58586942601</v>
      </c>
      <c r="EI82">
        <f>[1]Sheet1!EI82/[2]CementConcrete!EI82*0.07</f>
        <v>625.44754777795504</v>
      </c>
      <c r="EJ82">
        <f>[1]Sheet1!EJ82/[2]CementConcrete!EJ82*0.07</f>
        <v>211.46379511722</v>
      </c>
      <c r="EK82">
        <f>[1]Sheet1!EK82/[2]CementConcrete!EK82*0.07</f>
        <v>376.86988332159899</v>
      </c>
      <c r="EL82">
        <f>[1]Sheet1!EL82/[2]CementConcrete!EL82*0.07</f>
        <v>12.982752047935991</v>
      </c>
      <c r="EM82">
        <f>[1]Sheet1!EM82/[2]CementConcrete!EM82*0.07</f>
        <v>308.51026306761901</v>
      </c>
      <c r="EN82">
        <f>[1]Sheet1!EN82/[2]CementConcrete!EN82*0.07</f>
        <v>90.78904733391424</v>
      </c>
      <c r="EO82">
        <f>[1]Sheet1!EO82/[2]CementConcrete!EO82*0.07</f>
        <v>101.232615051675</v>
      </c>
      <c r="EP82">
        <f>[1]Sheet1!EP82/[2]CementConcrete!EP82*0.07</f>
        <v>123135.67147518801</v>
      </c>
      <c r="EQ82">
        <f>[1]Sheet1!EQ82/[2]CementConcrete!EQ82*0.07</f>
        <v>8769.0702484883495</v>
      </c>
      <c r="ER82">
        <f>[1]Sheet1!ER82/[2]CementConcrete!ER82*0.07</f>
        <v>187.17341012913448</v>
      </c>
      <c r="ES82">
        <f>[1]Sheet1!ES82/[2]CementConcrete!ES82*0.07</f>
        <v>1374.46693453495</v>
      </c>
      <c r="ET82">
        <f>[1]Sheet1!ET82/[2]CementConcrete!ET82*0.07</f>
        <v>27513.133200822645</v>
      </c>
      <c r="EU82">
        <f>[1]Sheet1!EU82/[2]CementConcrete!EU82*0.07</f>
        <v>59.421120038306839</v>
      </c>
      <c r="EV82">
        <f>[1]Sheet1!EV82/[2]CementConcrete!EV82*0.07</f>
        <v>751.55235835241001</v>
      </c>
      <c r="EW82">
        <f>[1]Sheet1!EW82/[2]CementConcrete!EW82*0.07</f>
        <v>56626.285666494499</v>
      </c>
      <c r="EX82">
        <f>[1]Sheet1!EX82/[2]CementConcrete!EX82*0.07</f>
        <v>255878.74070965193</v>
      </c>
      <c r="EY82">
        <f>[1]Sheet1!EY82/[2]CementConcrete!EY82*0.07</f>
        <v>14951.419947077098</v>
      </c>
      <c r="EZ82">
        <f>[1]Sheet1!EZ82/[2]CementConcrete!EZ82*0.07</f>
        <v>1919.6754463493951</v>
      </c>
      <c r="FA82">
        <f>[1]Sheet1!FA82/[2]CementConcrete!FA82*0.07</f>
        <v>5617.3857660927497</v>
      </c>
      <c r="FB82">
        <f>[1]Sheet1!FB82/[2]CementConcrete!FB82*0.07</f>
        <v>1240.3364623956049</v>
      </c>
      <c r="FC82">
        <f>[1]Sheet1!FC82/[2]CementConcrete!FC82*0.07</f>
        <v>157.87442052355101</v>
      </c>
      <c r="FD82">
        <f>[1]Sheet1!FD82/[2]CementConcrete!FD82*0.07</f>
        <v>20121.032608252921</v>
      </c>
      <c r="FE82">
        <f>[1]Sheet1!FE82/[2]CementConcrete!FE82*0.07</f>
        <v>20488.346348124705</v>
      </c>
      <c r="FF82">
        <f>[1]Sheet1!FF82/[2]CementConcrete!FF82*0.07</f>
        <v>31872.421501007299</v>
      </c>
      <c r="FG82">
        <f>[1]Sheet1!FG82/[2]CementConcrete!FG82*0.07</f>
        <v>104983.47485958081</v>
      </c>
      <c r="FH82">
        <f>[1]Sheet1!FH82/[2]CementConcrete!FH82*0.07</f>
        <v>6164.78767048995</v>
      </c>
      <c r="FI82">
        <f>[1]Sheet1!FI82/[2]CementConcrete!FI82*0.07</f>
        <v>108704.50969775851</v>
      </c>
      <c r="FJ82">
        <f>[1]Sheet1!FJ82/[2]CementConcrete!FJ82*0.07</f>
        <v>3680.4159952259402</v>
      </c>
      <c r="FK82">
        <f>[1]Sheet1!FK82/[2]CementConcrete!FK82*0.07</f>
        <v>82.349608152824061</v>
      </c>
      <c r="FL82">
        <f>[1]Sheet1!FL82/[2]CementConcrete!FL82*0.07</f>
        <v>3808.5998268035401</v>
      </c>
      <c r="FM82">
        <f>[1]Sheet1!FM82/[2]CementConcrete!FM82*0.07</f>
        <v>25694.114125088701</v>
      </c>
      <c r="FN82">
        <f>[1]Sheet1!FN82/[2]CementConcrete!FN82*0.07</f>
        <v>166701.71268029098</v>
      </c>
      <c r="FO82">
        <f>[1]Sheet1!FO82/[2]CementConcrete!FO82*0.07</f>
        <v>93.372891790747715</v>
      </c>
      <c r="FP82">
        <f>[1]Sheet1!FP82/[2]CementConcrete!FP82*0.07</f>
        <v>5.1514888378512236</v>
      </c>
      <c r="FQ82">
        <f>[1]Sheet1!FQ82/[2]CementConcrete!FQ82*0.07</f>
        <v>910704.34375448117</v>
      </c>
      <c r="FR82">
        <f>[1]Sheet1!FR82/[2]CementConcrete!FR82*0.07</f>
        <v>3674.8821539813503</v>
      </c>
      <c r="FS82">
        <f>[1]Sheet1!FS82/[2]CementConcrete!FS82*0.07</f>
        <v>48082.161585339047</v>
      </c>
      <c r="FT82">
        <f>[1]Sheet1!FT82/[2]CementConcrete!FT82*0.07</f>
        <v>82173.623308590744</v>
      </c>
      <c r="FU82">
        <f>[1]Sheet1!FU82/[2]CementConcrete!FU82*0.07</f>
        <v>720984.39228585013</v>
      </c>
      <c r="FV82">
        <f>[1]Sheet1!FV82/[2]CementConcrete!FV82*0.07</f>
        <v>6286.3947398963001</v>
      </c>
      <c r="FW82">
        <f>[1]Sheet1!FW82/[2]CementConcrete!FW82*0.07</f>
        <v>46.008348578100616</v>
      </c>
      <c r="FX82">
        <f>[1]Sheet1!FX82/[2]CementConcrete!FX82*0.07</f>
        <v>51.228611062529446</v>
      </c>
      <c r="FY82">
        <f>[1]Sheet1!FY82/[2]CementConcrete!FY82*0.07</f>
        <v>46197.769407226791</v>
      </c>
      <c r="FZ82">
        <f>[1]Sheet1!FZ82/[2]CementConcrete!FZ82*0.07</f>
        <v>107425.3243554715</v>
      </c>
      <c r="GA82">
        <f>[1]Sheet1!GA82/[2]CementConcrete!GA82*0.07</f>
        <v>15.846098486284191</v>
      </c>
      <c r="GB82">
        <f>[1]Sheet1!GB82/[2]CementConcrete!GB82*0.07</f>
        <v>11264.147639382401</v>
      </c>
      <c r="GC82">
        <f>[1]Sheet1!GC82/[2]CementConcrete!GC82*0.07</f>
        <v>53682.236647935402</v>
      </c>
    </row>
    <row r="83" spans="1:185">
      <c r="A83">
        <v>2012</v>
      </c>
      <c r="B83">
        <f>[1]Sheet1!B83/[2]CementConcrete!B83*0.07</f>
        <v>7008.7104078446</v>
      </c>
      <c r="C83">
        <f>[1]Sheet1!C83/[2]CementConcrete!C83*0.07</f>
        <v>7566.2382576898844</v>
      </c>
      <c r="D83">
        <f>[1]Sheet1!D83/[2]CementConcrete!D83*0.07</f>
        <v>70975.013024878994</v>
      </c>
      <c r="E83">
        <f>[1]Sheet1!E83/[2]CementConcrete!E83*0.07</f>
        <v>522.71305510472621</v>
      </c>
      <c r="F83">
        <f>[1]Sheet1!F83/[2]CementConcrete!F83*0.07</f>
        <v>9545.3034386830004</v>
      </c>
      <c r="G83">
        <f>[1]Sheet1!G83/[2]CementConcrete!G83*0.07</f>
        <v>94.317357020967506</v>
      </c>
      <c r="H83">
        <f>[1]Sheet1!H83/[2]CementConcrete!H83*0.07</f>
        <v>207.56815789086849</v>
      </c>
      <c r="I83">
        <f>[1]Sheet1!I83/[2]CementConcrete!I83*0.07</f>
        <v>65569.326524083503</v>
      </c>
      <c r="J83">
        <f>[1]Sheet1!J83/[2]CementConcrete!J83*0.07</f>
        <v>232.701594646633</v>
      </c>
      <c r="K83">
        <f>[1]Sheet1!K83/[2]CementConcrete!K83*0.07</f>
        <v>39180.912391167563</v>
      </c>
      <c r="L83">
        <f>[1]Sheet1!L83/[2]CementConcrete!L83*0.07</f>
        <v>44794.699107662396</v>
      </c>
      <c r="M83">
        <f>[1]Sheet1!M83/[2]CementConcrete!M83*0.07</f>
        <v>1372.2771628099799</v>
      </c>
      <c r="N83">
        <f>[1]Sheet1!N83/[2]CementConcrete!N83*0.07</f>
        <v>5843.2912515911003</v>
      </c>
      <c r="O83">
        <f>[1]Sheet1!O83/[2]CementConcrete!O83*0.07</f>
        <v>1086.407670968405</v>
      </c>
      <c r="P83">
        <f>[1]Sheet1!P83/[2]CementConcrete!P83*0.07</f>
        <v>55630.901866491789</v>
      </c>
      <c r="Q83">
        <f>[1]Sheet1!Q83/[2]CementConcrete!Q83*0.07</f>
        <v>504.04660855482001</v>
      </c>
      <c r="R83">
        <f>[1]Sheet1!R83/[2]CementConcrete!R83*0.07</f>
        <v>5856.3875170203492</v>
      </c>
      <c r="S83">
        <f>[1]Sheet1!S83/[2]CementConcrete!S83*0.07</f>
        <v>458.19457845493503</v>
      </c>
      <c r="T83">
        <f>[1]Sheet1!T83/[2]CementConcrete!T83*0.07</f>
        <v>678.58148701472999</v>
      </c>
      <c r="U83">
        <f>[1]Sheet1!U83/[2]CementConcrete!U83*0.07</f>
        <v>8429.1301040697999</v>
      </c>
      <c r="V83">
        <f>[1]Sheet1!V83/[2]CementConcrete!V83*0.07</f>
        <v>1236.09437024559</v>
      </c>
      <c r="W83">
        <f>[1]Sheet1!W83/[2]CementConcrete!W83*0.07</f>
        <v>285083.283518254</v>
      </c>
      <c r="X83">
        <f>[1]Sheet1!X83/[2]CementConcrete!X83*0.07</f>
        <v>2364.4808126566018</v>
      </c>
      <c r="Y83">
        <f>[1]Sheet1!Y83/[2]CementConcrete!Y83*0.07</f>
        <v>13555.115023388091</v>
      </c>
      <c r="Z83">
        <f>[1]Sheet1!Z83/[2]CementConcrete!Z83*0.07</f>
        <v>2497.6023594078451</v>
      </c>
      <c r="AA83">
        <f>[1]Sheet1!AA83/[2]CementConcrete!AA83*0.07</f>
        <v>7513.4211518333996</v>
      </c>
      <c r="AB83">
        <f>[1]Sheet1!AB83/[2]CementConcrete!AB83*0.07</f>
        <v>302.588338554725</v>
      </c>
      <c r="AC83">
        <f>[1]Sheet1!AC83/[2]CementConcrete!AC83*0.07</f>
        <v>5636.6026717709001</v>
      </c>
      <c r="AD83">
        <f>[1]Sheet1!AD83/[2]CementConcrete!AD83*0.07</f>
        <v>8821.7867788327003</v>
      </c>
      <c r="AE83">
        <f>[1]Sheet1!AE83/[2]CementConcrete!AE83*0.07</f>
        <v>70545.320852991848</v>
      </c>
      <c r="AF83">
        <f>[1]Sheet1!AF83/[2]CementConcrete!AF83*0.07</f>
        <v>1225.1702593293701</v>
      </c>
      <c r="AG83">
        <f>[1]Sheet1!AG83/[2]CementConcrete!AG83*0.07</f>
        <v>92.503630775171004</v>
      </c>
      <c r="AH83">
        <f>[1]Sheet1!AH83/[2]CementConcrete!AH83*0.07</f>
        <v>185.69319776578354</v>
      </c>
      <c r="AI83">
        <f>[1]Sheet1!AI83/[2]CementConcrete!AI83*0.07</f>
        <v>28967.091314913148</v>
      </c>
      <c r="AJ83">
        <f>[1]Sheet1!AJ83/[2]CementConcrete!AJ83*0.07</f>
        <v>2241752.4982944052</v>
      </c>
      <c r="AK83">
        <f>[1]Sheet1!AK83/[2]CementConcrete!AK83*0.07</f>
        <v>1691.0179697217477</v>
      </c>
      <c r="AL83">
        <f>[1]Sheet1!AL83/[2]CementConcrete!AL83*0.07</f>
        <v>54515.109052210501</v>
      </c>
      <c r="AM83">
        <f>[1]Sheet1!AM83/[2]CementConcrete!AM83*0.07</f>
        <v>462.89169207769049</v>
      </c>
      <c r="AN83">
        <f>[1]Sheet1!AN83/[2]CementConcrete!AN83*0.07</f>
        <v>1686.2839076882051</v>
      </c>
      <c r="AO83">
        <f>[1]Sheet1!AO83/[2]CementConcrete!AO83*0.07</f>
        <v>3235.3393836976952</v>
      </c>
      <c r="AP83">
        <f>[1]Sheet1!AP83/[2]CementConcrete!AP83*0.07</f>
        <v>15.014008649783426</v>
      </c>
      <c r="AQ83">
        <f>[1]Sheet1!AQ83/[2]CementConcrete!AQ83*0.07</f>
        <v>6916.5302154703504</v>
      </c>
      <c r="AR83">
        <f>[1]Sheet1!AR83/[2]CementConcrete!AR83*0.07</f>
        <v>10218.70320523925</v>
      </c>
      <c r="AS83">
        <f>[1]Sheet1!AS83/[2]CementConcrete!AS83*0.07</f>
        <v>17901.997678334999</v>
      </c>
      <c r="AT83">
        <f>[1]Sheet1!AT83/[2]CementConcrete!AT83*0.07</f>
        <v>5750.9164688186947</v>
      </c>
      <c r="AU83">
        <f>[1]Sheet1!AU83/[2]CementConcrete!AU83*0.07</f>
        <v>68581.675488261069</v>
      </c>
      <c r="AV83">
        <f>[1]Sheet1!AV83/[2]CementConcrete!AV83*0.07</f>
        <v>15894.900495560607</v>
      </c>
      <c r="AW83">
        <f>[1]Sheet1!AW83/[2]CementConcrete!AW83*0.07</f>
        <v>789.64778134649498</v>
      </c>
      <c r="AX83">
        <f>[1]Sheet1!AX83/[2]CementConcrete!AX83*0.07</f>
        <v>210.5051755207835</v>
      </c>
      <c r="AY83">
        <f>[1]Sheet1!AY83/[2]CementConcrete!AY83*0.07</f>
        <v>19461.716620652249</v>
      </c>
      <c r="AZ83">
        <f>[1]Sheet1!AZ83/[2]CementConcrete!AZ83*0.07</f>
        <v>122199.2522393165</v>
      </c>
      <c r="BA83">
        <f>[1]Sheet1!BA83/[2]CementConcrete!BA83*0.07</f>
        <v>23295.938400468749</v>
      </c>
      <c r="BB83">
        <f>[1]Sheet1!BB83/[2]CementConcrete!BB83*0.07</f>
        <v>147217.5704668735</v>
      </c>
      <c r="BC83">
        <f>[1]Sheet1!BC83/[2]CementConcrete!BC83*0.07</f>
        <v>6888.9677808809502</v>
      </c>
      <c r="BD83">
        <f>[1]Sheet1!BD83/[2]CementConcrete!BD83*0.07</f>
        <v>444.98095790117549</v>
      </c>
      <c r="BE83">
        <f>[1]Sheet1!BE83/[2]CementConcrete!BE83*0.07</f>
        <v>6478.88186727835</v>
      </c>
      <c r="BF83">
        <f>[1]Sheet1!BF83/[2]CementConcrete!BF83*0.07</f>
        <v>72.014785227801113</v>
      </c>
      <c r="BG83">
        <f>[1]Sheet1!BG83/[2]CementConcrete!BG83*0.07</f>
        <v>590.58332128587551</v>
      </c>
      <c r="BH83">
        <f>[1]Sheet1!BH83/[2]CementConcrete!BH83*0.07</f>
        <v>12593.422677380573</v>
      </c>
      <c r="BI83">
        <f>[1]Sheet1!BI83/[2]CementConcrete!BI83*0.07</f>
        <v>234021.15158810539</v>
      </c>
      <c r="BJ83">
        <f>[1]Sheet1!BJ83/[2]CementConcrete!BJ83*0.07</f>
        <v>540.79669671619502</v>
      </c>
      <c r="BK83">
        <f>[1]Sheet1!BK83/[2]CementConcrete!BK83*0.07</f>
        <v>454.33170265652166</v>
      </c>
      <c r="BL83">
        <f>[1]Sheet1!BL83/[2]CementConcrete!BL83*0.07</f>
        <v>47.719236411554171</v>
      </c>
      <c r="BM83">
        <f>[1]Sheet1!BM83/[2]CementConcrete!BM83*0.07</f>
        <v>1826.8685896780851</v>
      </c>
      <c r="BN83">
        <f>[1]Sheet1!BN83/[2]CementConcrete!BN83*0.07</f>
        <v>664.39802198519999</v>
      </c>
      <c r="BO83">
        <f>[1]Sheet1!BO83/[2]CementConcrete!BO83*0.07</f>
        <v>259543.81813102134</v>
      </c>
      <c r="BP83">
        <f>[1]Sheet1!BP83/[2]CementConcrete!BP83*0.07</f>
        <v>16313.52250141375</v>
      </c>
      <c r="BQ83">
        <f>[1]Sheet1!BQ83/[2]CementConcrete!BQ83*0.07</f>
        <v>51447.553961112171</v>
      </c>
      <c r="BR83">
        <f>[1]Sheet1!BR83/[2]CementConcrete!BR83*0.07</f>
        <v>38.290655949774241</v>
      </c>
      <c r="BS83">
        <f>[1]Sheet1!BS83/[2]CementConcrete!BS83*0.07</f>
        <v>299.91876741664902</v>
      </c>
      <c r="BT83">
        <f>[1]Sheet1!BT83/[2]CementConcrete!BT83*0.07</f>
        <v>2547.630748575245</v>
      </c>
      <c r="BU83">
        <f>[1]Sheet1!BU83/[2]CementConcrete!BU83*0.07</f>
        <v>12708.00262246505</v>
      </c>
      <c r="BV83">
        <f>[1]Sheet1!BV83/[2]CementConcrete!BV83*0.07</f>
        <v>3368.8559338988098</v>
      </c>
      <c r="BW83">
        <f>[1]Sheet1!BW83/[2]CementConcrete!BW83*0.07</f>
        <v>588.07584802572001</v>
      </c>
      <c r="BX83">
        <f>[1]Sheet1!BX83/[2]CementConcrete!BX83*0.07</f>
        <v>795.28324632535998</v>
      </c>
      <c r="BY83">
        <f>[1]Sheet1!BY83/[2]CementConcrete!BY83*0.07</f>
        <v>3957.6044638476851</v>
      </c>
      <c r="BZ83">
        <f>[1]Sheet1!BZ83/[2]CementConcrete!BZ83*0.07</f>
        <v>7062.8361857117998</v>
      </c>
      <c r="CA83">
        <f>[1]Sheet1!CA83/[2]CementConcrete!CA83*0.07</f>
        <v>25694.549921050784</v>
      </c>
      <c r="CB83">
        <f>[1]Sheet1!CB83/[2]CementConcrete!CB83*0.07</f>
        <v>36782.148421371086</v>
      </c>
      <c r="CC83">
        <f>[1]Sheet1!CC83/[2]CementConcrete!CC83*0.07</f>
        <v>959.0601242966062</v>
      </c>
      <c r="CD83">
        <f>[1]Sheet1!CD83/[2]CementConcrete!CD83*0.07</f>
        <v>627122.33000652003</v>
      </c>
      <c r="CE83">
        <f>[1]Sheet1!CE83/[2]CementConcrete!CE83*0.07</f>
        <v>142868.64742167699</v>
      </c>
      <c r="CF83">
        <f>[1]Sheet1!CF83/[2]CementConcrete!CF83*0.07</f>
        <v>163728.27147491698</v>
      </c>
      <c r="CG83">
        <f>[1]Sheet1!CG83/[2]CementConcrete!CG83*0.07</f>
        <v>48168.179350814797</v>
      </c>
      <c r="CH83">
        <f>[1]Sheet1!CH83/[2]CementConcrete!CH83*0.07</f>
        <v>10343.908744505314</v>
      </c>
      <c r="CI83">
        <f>[1]Sheet1!CI83/[2]CementConcrete!CI83*0.07</f>
        <v>29140.194033855449</v>
      </c>
      <c r="CJ83">
        <f>[1]Sheet1!CJ83/[2]CementConcrete!CJ83*0.07</f>
        <v>265035.34123803722</v>
      </c>
      <c r="CK83">
        <f>[1]Sheet1!CK83/[2]CementConcrete!CK83*0.07</f>
        <v>5143.6694845675001</v>
      </c>
      <c r="CL83">
        <f>[1]Sheet1!CL83/[2]CementConcrete!CL83*0.07</f>
        <v>448784.70747017936</v>
      </c>
      <c r="CM83">
        <f>[1]Sheet1!CM83/[2]CementConcrete!CM83*0.07</f>
        <v>16475.171435955301</v>
      </c>
      <c r="CN83">
        <f>[1]Sheet1!CN83/[2]CementConcrete!CN83*0.07</f>
        <v>11018.945756229699</v>
      </c>
      <c r="CO83">
        <f>[1]Sheet1!CO83/[2]CementConcrete!CO83*0.07</f>
        <v>18.753411071074634</v>
      </c>
      <c r="CP83">
        <f>[1]Sheet1!CP83/[2]CementConcrete!CP83*0.07</f>
        <v>56728.855755179502</v>
      </c>
      <c r="CQ83">
        <f>[1]Sheet1!CQ83/[2]CementConcrete!CQ83*0.07</f>
        <v>234685.37236663402</v>
      </c>
      <c r="CR83">
        <f>[1]Sheet1!CR83/[2]CementConcrete!CR83*0.07</f>
        <v>20089.545296112199</v>
      </c>
      <c r="CS83">
        <f>[1]Sheet1!CS83/[2]CementConcrete!CS83*0.07</f>
        <v>3713.326868931395</v>
      </c>
      <c r="CT83">
        <f>[1]Sheet1!CT83/[2]CementConcrete!CT83*0.07</f>
        <v>17539.273349090199</v>
      </c>
      <c r="CU83">
        <f>[1]Sheet1!CU83/[2]CementConcrete!CU83*0.07</f>
        <v>401.73658599227406</v>
      </c>
      <c r="CV83">
        <f>[1]Sheet1!CV83/[2]CementConcrete!CV83*0.07</f>
        <v>1072.37990200642</v>
      </c>
      <c r="CW83">
        <f>[1]Sheet1!CW83/[2]CementConcrete!CW83*0.07</f>
        <v>29196.81894533605</v>
      </c>
      <c r="CX83">
        <f>[1]Sheet1!CX83/[2]CementConcrete!CX83*0.07</f>
        <v>1484.9950362884001</v>
      </c>
      <c r="CY83">
        <f>[1]Sheet1!CY83/[2]CementConcrete!CY83*0.07</f>
        <v>72129.888536378494</v>
      </c>
      <c r="CZ83">
        <f>[1]Sheet1!CZ83/[2]CementConcrete!CZ83*0.07</f>
        <v>478.3890122483445</v>
      </c>
      <c r="DA83">
        <f>[1]Sheet1!DA83/[2]CementConcrete!DA83*0.07</f>
        <v>3295.3390979943952</v>
      </c>
      <c r="DB83">
        <f>[1]Sheet1!DB83/[2]CementConcrete!DB83*0.07</f>
        <v>1158.1098058846326</v>
      </c>
      <c r="DC83">
        <f>[1]Sheet1!DC83/[2]CementConcrete!DC83*0.07</f>
        <v>2085.2185369198901</v>
      </c>
      <c r="DD83">
        <f>[1]Sheet1!DD83/[2]CementConcrete!DD83*0.07</f>
        <v>3315.3589940974348</v>
      </c>
      <c r="DE83">
        <f>[1]Sheet1!DE83/[2]CementConcrete!DE83*0.07</f>
        <v>2978.8177362926249</v>
      </c>
      <c r="DF83">
        <f>[1]Sheet1!DF83/[2]CementConcrete!DF83*0.07</f>
        <v>146.98559548736199</v>
      </c>
      <c r="DG83">
        <f>[1]Sheet1!DG83/[2]CementConcrete!DG83*0.07</f>
        <v>159464.32281672047</v>
      </c>
      <c r="DH83">
        <f>[1]Sheet1!DH83/[2]CementConcrete!DH83*0.07</f>
        <v>2408.60511698036</v>
      </c>
      <c r="DI83">
        <f>[1]Sheet1!DI83/[2]CementConcrete!DI83*0.07</f>
        <v>55.324605976306501</v>
      </c>
      <c r="DJ83">
        <f>[1]Sheet1!DJ83/[2]CementConcrete!DJ83*0.07</f>
        <v>52483.286058730999</v>
      </c>
      <c r="DK83">
        <f>[1]Sheet1!DK83/[2]CementConcrete!DK83*0.07</f>
        <v>4144.0975032449651</v>
      </c>
      <c r="DL83">
        <f>[1]Sheet1!DL83/[2]CementConcrete!DL83*0.07</f>
        <v>743.23823330379003</v>
      </c>
      <c r="DM83">
        <f>[1]Sheet1!DM83/[2]CementConcrete!DM83*0.07</f>
        <v>6024.5099037472</v>
      </c>
      <c r="DN83">
        <f>[1]Sheet1!DN83/[2]CementConcrete!DN83*0.07</f>
        <v>890.8811959889</v>
      </c>
      <c r="DO83">
        <f>[1]Sheet1!DO83/[2]CementConcrete!DO83*0.07</f>
        <v>32353.048603627583</v>
      </c>
      <c r="DP83">
        <f>[1]Sheet1!DP83/[2]CementConcrete!DP83*0.07</f>
        <v>867.53658123464902</v>
      </c>
      <c r="DQ83">
        <f>[1]Sheet1!DQ83/[2]CementConcrete!DQ83*0.07</f>
        <v>4806.7060118275722</v>
      </c>
      <c r="DR83">
        <f>[1]Sheet1!DR83/[2]CementConcrete!DR83*0.07</f>
        <v>3588.81341694718</v>
      </c>
      <c r="DS83">
        <f>[1]Sheet1!DS83/[2]CementConcrete!DS83*0.07</f>
        <v>885.34393543033502</v>
      </c>
      <c r="DT83">
        <f>[1]Sheet1!DT83/[2]CementConcrete!DT83*0.07</f>
        <v>48208.878851578549</v>
      </c>
      <c r="DU83">
        <f>[1]Sheet1!DU83/[2]CementConcrete!DU83*0.07</f>
        <v>7881.6455963945782</v>
      </c>
      <c r="DV83">
        <f>[1]Sheet1!DV83/[2]CementConcrete!DV83*0.07</f>
        <v>12966.730263991451</v>
      </c>
      <c r="DW83">
        <f>[1]Sheet1!DW83/[2]CementConcrete!DW83*0.07</f>
        <v>20.99284210555432</v>
      </c>
      <c r="DX83">
        <f>[1]Sheet1!DX83/[2]CementConcrete!DX83*0.07</f>
        <v>7726.5484805018996</v>
      </c>
      <c r="DY83">
        <f>[1]Sheet1!DY83/[2]CementConcrete!DY83*0.07</f>
        <v>1712.1586055713731</v>
      </c>
      <c r="DZ83">
        <f>[1]Sheet1!DZ83/[2]CementConcrete!DZ83*0.07</f>
        <v>4143.262898115815</v>
      </c>
      <c r="EA83">
        <f>[1]Sheet1!EA83/[2]CementConcrete!EA83*0.07</f>
        <v>33704.011446639903</v>
      </c>
      <c r="EB83">
        <f>[1]Sheet1!EB83/[2]CementConcrete!EB83*0.07</f>
        <v>64353.228043445997</v>
      </c>
      <c r="EC83">
        <f>[1]Sheet1!EC83/[2]CementConcrete!EC83*0.07</f>
        <v>121941.29702551261</v>
      </c>
      <c r="ED83">
        <f>[1]Sheet1!ED83/[2]CementConcrete!ED83*0.07</f>
        <v>25042.250338989805</v>
      </c>
      <c r="EE83">
        <f>[1]Sheet1!EE83/[2]CementConcrete!EE83*0.07</f>
        <v>13154.65640843465</v>
      </c>
      <c r="EF83">
        <f>[1]Sheet1!EF83/[2]CementConcrete!EF83*0.07</f>
        <v>2010.68448125244</v>
      </c>
      <c r="EG83">
        <f>[1]Sheet1!EG83/[2]CementConcrete!EG83*0.07</f>
        <v>9063.5830778399995</v>
      </c>
      <c r="EH83">
        <f>[1]Sheet1!EH83/[2]CementConcrete!EH83*0.07</f>
        <v>83844.610404800405</v>
      </c>
      <c r="EI83">
        <f>[1]Sheet1!EI83/[2]CementConcrete!EI83*0.07</f>
        <v>723.32683130425005</v>
      </c>
      <c r="EJ83">
        <f>[1]Sheet1!EJ83/[2]CementConcrete!EJ83*0.07</f>
        <v>212.4463407918505</v>
      </c>
      <c r="EK83">
        <f>[1]Sheet1!EK83/[2]CementConcrete!EK83*0.07</f>
        <v>382.88727890308047</v>
      </c>
      <c r="EL83">
        <f>[1]Sheet1!EL83/[2]CementConcrete!EL83*0.07</f>
        <v>13.568602998506968</v>
      </c>
      <c r="EM83">
        <f>[1]Sheet1!EM83/[2]CementConcrete!EM83*0.07</f>
        <v>309.41948055458749</v>
      </c>
      <c r="EN83">
        <f>[1]Sheet1!EN83/[2]CementConcrete!EN83*0.07</f>
        <v>96.685741692876022</v>
      </c>
      <c r="EO83">
        <f>[1]Sheet1!EO83/[2]CementConcrete!EO83*0.07</f>
        <v>107.221866575996</v>
      </c>
      <c r="EP83">
        <f>[1]Sheet1!EP83/[2]CementConcrete!EP83*0.07</f>
        <v>134006.65748854351</v>
      </c>
      <c r="EQ83">
        <f>[1]Sheet1!EQ83/[2]CementConcrete!EQ83*0.07</f>
        <v>9344.3203358859992</v>
      </c>
      <c r="ER83">
        <f>[1]Sheet1!ER83/[2]CementConcrete!ER83*0.07</f>
        <v>204.27866509961899</v>
      </c>
      <c r="ES83">
        <f>[1]Sheet1!ES83/[2]CementConcrete!ES83*0.07</f>
        <v>1555.0254315627201</v>
      </c>
      <c r="ET83">
        <f>[1]Sheet1!ET83/[2]CementConcrete!ET83*0.07</f>
        <v>28188.5234241857</v>
      </c>
      <c r="EU83">
        <f>[1]Sheet1!EU83/[2]CementConcrete!EU83*0.07</f>
        <v>60.996896830122175</v>
      </c>
      <c r="EV83">
        <f>[1]Sheet1!EV83/[2]CementConcrete!EV83*0.07</f>
        <v>820.166202088305</v>
      </c>
      <c r="EW83">
        <f>[1]Sheet1!EW83/[2]CementConcrete!EW83*0.07</f>
        <v>58015.8482681885</v>
      </c>
      <c r="EX83">
        <f>[1]Sheet1!EX83/[2]CementConcrete!EX83*0.07</f>
        <v>256834.2011277891</v>
      </c>
      <c r="EY83">
        <f>[1]Sheet1!EY83/[2]CementConcrete!EY83*0.07</f>
        <v>16480.47604713275</v>
      </c>
      <c r="EZ83">
        <f>[1]Sheet1!EZ83/[2]CementConcrete!EZ83*0.07</f>
        <v>2118.9211326526001</v>
      </c>
      <c r="FA83">
        <f>[1]Sheet1!FA83/[2]CementConcrete!FA83*0.07</f>
        <v>6415.9170854782997</v>
      </c>
      <c r="FB83">
        <f>[1]Sheet1!FB83/[2]CementConcrete!FB83*0.07</f>
        <v>1310.826018113265</v>
      </c>
      <c r="FC83">
        <f>[1]Sheet1!FC83/[2]CementConcrete!FC83*0.07</f>
        <v>198.18431334746751</v>
      </c>
      <c r="FD83">
        <f>[1]Sheet1!FD83/[2]CementConcrete!FD83*0.07</f>
        <v>20052.100157334276</v>
      </c>
      <c r="FE83">
        <f>[1]Sheet1!FE83/[2]CementConcrete!FE83*0.07</f>
        <v>20712.858310993259</v>
      </c>
      <c r="FF83">
        <f>[1]Sheet1!FF83/[2]CementConcrete!FF83*0.07</f>
        <v>32971.439529920099</v>
      </c>
      <c r="FG83">
        <f>[1]Sheet1!FG83/[2]CementConcrete!FG83*0.07</f>
        <v>106429.38248966989</v>
      </c>
      <c r="FH83">
        <f>[1]Sheet1!FH83/[2]CementConcrete!FH83*0.07</f>
        <v>6888.7860371024499</v>
      </c>
      <c r="FI83">
        <f>[1]Sheet1!FI83/[2]CementConcrete!FI83*0.07</f>
        <v>112461.29668122952</v>
      </c>
      <c r="FJ83">
        <f>[1]Sheet1!FJ83/[2]CementConcrete!FJ83*0.07</f>
        <v>4055.2486097474098</v>
      </c>
      <c r="FK83">
        <f>[1]Sheet1!FK83/[2]CementConcrete!FK83*0.07</f>
        <v>108.96697097059162</v>
      </c>
      <c r="FL83">
        <f>[1]Sheet1!FL83/[2]CementConcrete!FL83*0.07</f>
        <v>3923.5415369409752</v>
      </c>
      <c r="FM83">
        <f>[1]Sheet1!FM83/[2]CementConcrete!FM83*0.07</f>
        <v>26986.815889001398</v>
      </c>
      <c r="FN83">
        <f>[1]Sheet1!FN83/[2]CementConcrete!FN83*0.07</f>
        <v>176297.39577436549</v>
      </c>
      <c r="FO83">
        <f>[1]Sheet1!FO83/[2]CementConcrete!FO83*0.07</f>
        <v>94.572028218537739</v>
      </c>
      <c r="FP83">
        <f>[1]Sheet1!FP83/[2]CementConcrete!FP83*0.07</f>
        <v>5.2441037495018286</v>
      </c>
      <c r="FQ83">
        <f>[1]Sheet1!FQ83/[2]CementConcrete!FQ83*0.07</f>
        <v>925545.30446980393</v>
      </c>
      <c r="FR83">
        <f>[1]Sheet1!FR83/[2]CementConcrete!FR83*0.07</f>
        <v>4163.6063730146698</v>
      </c>
      <c r="FS83">
        <f>[1]Sheet1!FS83/[2]CementConcrete!FS83*0.07</f>
        <v>50148.131262504503</v>
      </c>
      <c r="FT83">
        <f>[1]Sheet1!FT83/[2]CementConcrete!FT83*0.07</f>
        <v>82252.050931730177</v>
      </c>
      <c r="FU83">
        <f>[1]Sheet1!FU83/[2]CementConcrete!FU83*0.07</f>
        <v>733023.28148926736</v>
      </c>
      <c r="FV83">
        <f>[1]Sheet1!FV83/[2]CementConcrete!FV83*0.07</f>
        <v>6467.6582361410501</v>
      </c>
      <c r="FW83">
        <f>[1]Sheet1!FW83/[2]CementConcrete!FW83*0.07</f>
        <v>45.751267697226396</v>
      </c>
      <c r="FX83">
        <f>[1]Sheet1!FX83/[2]CementConcrete!FX83*0.07</f>
        <v>56.141903696524729</v>
      </c>
      <c r="FY83">
        <f>[1]Sheet1!FY83/[2]CementConcrete!FY83*0.07</f>
        <v>47995.6398935408</v>
      </c>
      <c r="FZ83">
        <f>[1]Sheet1!FZ83/[2]CementConcrete!FZ83*0.07</f>
        <v>118558.6421757105</v>
      </c>
      <c r="GA83">
        <f>[1]Sheet1!GA83/[2]CementConcrete!GA83*0.07</f>
        <v>16.299768044209845</v>
      </c>
      <c r="GB83">
        <f>[1]Sheet1!GB83/[2]CementConcrete!GB83*0.07</f>
        <v>12073.9867560985</v>
      </c>
      <c r="GC83">
        <f>[1]Sheet1!GC83/[2]CementConcrete!GC83*0.07</f>
        <v>54687.441384436395</v>
      </c>
    </row>
    <row r="84" spans="1:185">
      <c r="A84">
        <v>2013</v>
      </c>
      <c r="B84">
        <f>[1]Sheet1!B84/[2]CementConcrete!B84*0.07</f>
        <v>8061.7612813781998</v>
      </c>
      <c r="C84">
        <f>[1]Sheet1!C84/[2]CementConcrete!C84*0.07</f>
        <v>7900.4196236709349</v>
      </c>
      <c r="D84">
        <f>[1]Sheet1!D84/[2]CementConcrete!D84*0.07</f>
        <v>75705.578485080507</v>
      </c>
      <c r="E84">
        <f>[1]Sheet1!E84/[2]CementConcrete!E84*0.07</f>
        <v>526.62018388441788</v>
      </c>
      <c r="F84">
        <f>[1]Sheet1!F84/[2]CementConcrete!F84*0.07</f>
        <v>10610.3283548457</v>
      </c>
      <c r="G84">
        <f>[1]Sheet1!G84/[2]CementConcrete!G84*0.07</f>
        <v>94.677643227481994</v>
      </c>
      <c r="H84">
        <f>[1]Sheet1!H84/[2]CementConcrete!H84*0.07</f>
        <v>210.07231052393601</v>
      </c>
      <c r="I84">
        <f>[1]Sheet1!I84/[2]CementConcrete!I84*0.07</f>
        <v>68090.321038687005</v>
      </c>
      <c r="J84">
        <f>[1]Sheet1!J84/[2]CementConcrete!J84*0.07</f>
        <v>239.39233289161251</v>
      </c>
      <c r="K84">
        <f>[1]Sheet1!K84/[2]CementConcrete!K84*0.07</f>
        <v>40371.140609486945</v>
      </c>
      <c r="L84">
        <f>[1]Sheet1!L84/[2]CementConcrete!L84*0.07</f>
        <v>45561.977751170227</v>
      </c>
      <c r="M84">
        <f>[1]Sheet1!M84/[2]CementConcrete!M84*0.07</f>
        <v>1394.5362286693503</v>
      </c>
      <c r="N84">
        <f>[1]Sheet1!N84/[2]CementConcrete!N84*0.07</f>
        <v>6306.3946497046491</v>
      </c>
      <c r="O84">
        <f>[1]Sheet1!O84/[2]CementConcrete!O84*0.07</f>
        <v>1093.25813795369</v>
      </c>
      <c r="P84">
        <f>[1]Sheet1!P84/[2]CementConcrete!P84*0.07</f>
        <v>56285.772731593628</v>
      </c>
      <c r="Q84">
        <f>[1]Sheet1!Q84/[2]CementConcrete!Q84*0.07</f>
        <v>528.70237298102495</v>
      </c>
      <c r="R84">
        <f>[1]Sheet1!R84/[2]CementConcrete!R84*0.07</f>
        <v>6369.6043068447498</v>
      </c>
      <c r="S84">
        <f>[1]Sheet1!S84/[2]CementConcrete!S84*0.07</f>
        <v>459.51676595242446</v>
      </c>
      <c r="T84">
        <f>[1]Sheet1!T84/[2]CementConcrete!T84*0.07</f>
        <v>827.68255380194501</v>
      </c>
      <c r="U84">
        <f>[1]Sheet1!U84/[2]CementConcrete!U84*0.07</f>
        <v>9223.5043768525502</v>
      </c>
      <c r="V84">
        <f>[1]Sheet1!V84/[2]CementConcrete!V84*0.07</f>
        <v>1444.06928009272</v>
      </c>
      <c r="W84">
        <f>[1]Sheet1!W84/[2]CementConcrete!W84*0.07</f>
        <v>301469.88221533503</v>
      </c>
      <c r="X84">
        <f>[1]Sheet1!X84/[2]CementConcrete!X84*0.07</f>
        <v>2505.5565720815612</v>
      </c>
      <c r="Y84">
        <f>[1]Sheet1!Y84/[2]CementConcrete!Y84*0.07</f>
        <v>13561.812411933062</v>
      </c>
      <c r="Z84">
        <f>[1]Sheet1!Z84/[2]CementConcrete!Z84*0.07</f>
        <v>2872.4720809875448</v>
      </c>
      <c r="AA84">
        <f>[1]Sheet1!AA84/[2]CementConcrete!AA84*0.07</f>
        <v>8534.5737651808504</v>
      </c>
      <c r="AB84">
        <f>[1]Sheet1!AB84/[2]CementConcrete!AB84*0.07</f>
        <v>353.11764988340451</v>
      </c>
      <c r="AC84">
        <f>[1]Sheet1!AC84/[2]CementConcrete!AC84*0.07</f>
        <v>6377.7819744396002</v>
      </c>
      <c r="AD84">
        <f>[1]Sheet1!AD84/[2]CementConcrete!AD84*0.07</f>
        <v>9494.3933789480507</v>
      </c>
      <c r="AE84">
        <f>[1]Sheet1!AE84/[2]CementConcrete!AE84*0.07</f>
        <v>71954.279581171955</v>
      </c>
      <c r="AF84">
        <f>[1]Sheet1!AF84/[2]CementConcrete!AF84*0.07</f>
        <v>1298.4844888860302</v>
      </c>
      <c r="AG84">
        <f>[1]Sheet1!AG84/[2]CementConcrete!AG84*0.07</f>
        <v>94.211775410713997</v>
      </c>
      <c r="AH84">
        <f>[1]Sheet1!AH84/[2]CementConcrete!AH84*0.07</f>
        <v>240.36209644389899</v>
      </c>
      <c r="AI84">
        <f>[1]Sheet1!AI84/[2]CementConcrete!AI84*0.07</f>
        <v>30433.146221470899</v>
      </c>
      <c r="AJ84">
        <f>[1]Sheet1!AJ84/[2]CementConcrete!AJ84*0.07</f>
        <v>2488758.2192508564</v>
      </c>
      <c r="AK84">
        <f>[1]Sheet1!AK84/[2]CementConcrete!AK84*0.07</f>
        <v>1833.4989565776289</v>
      </c>
      <c r="AL84">
        <f>[1]Sheet1!AL84/[2]CementConcrete!AL84*0.07</f>
        <v>56989.796104892004</v>
      </c>
      <c r="AM84">
        <f>[1]Sheet1!AM84/[2]CementConcrete!AM84*0.07</f>
        <v>489.02985763625452</v>
      </c>
      <c r="AN84">
        <f>[1]Sheet1!AN84/[2]CementConcrete!AN84*0.07</f>
        <v>2021.046270765735</v>
      </c>
      <c r="AO84">
        <f>[1]Sheet1!AO84/[2]CementConcrete!AO84*0.07</f>
        <v>3426.249325236975</v>
      </c>
      <c r="AP84">
        <f>[1]Sheet1!AP84/[2]CementConcrete!AP84*0.07</f>
        <v>15.169492520204052</v>
      </c>
      <c r="AQ84">
        <f>[1]Sheet1!AQ84/[2]CementConcrete!AQ84*0.07</f>
        <v>7157.6436556107001</v>
      </c>
      <c r="AR84">
        <f>[1]Sheet1!AR84/[2]CementConcrete!AR84*0.07</f>
        <v>11011.67300372675</v>
      </c>
      <c r="AS84">
        <f>[1]Sheet1!AS84/[2]CementConcrete!AS84*0.07</f>
        <v>18170.761362026198</v>
      </c>
      <c r="AT84">
        <f>[1]Sheet1!AT84/[2]CementConcrete!AT84*0.07</f>
        <v>5872.2962946196121</v>
      </c>
      <c r="AU84">
        <f>[1]Sheet1!AU84/[2]CementConcrete!AU84*0.07</f>
        <v>68917.016416359227</v>
      </c>
      <c r="AV84">
        <f>[1]Sheet1!AV84/[2]CementConcrete!AV84*0.07</f>
        <v>15937.059105185986</v>
      </c>
      <c r="AW84">
        <f>[1]Sheet1!AW84/[2]CementConcrete!AW84*0.07</f>
        <v>849.03793218457497</v>
      </c>
      <c r="AX84">
        <f>[1]Sheet1!AX84/[2]CementConcrete!AX84*0.07</f>
        <v>216.32594262144298</v>
      </c>
      <c r="AY84">
        <f>[1]Sheet1!AY84/[2]CementConcrete!AY84*0.07</f>
        <v>20304.94647325985</v>
      </c>
      <c r="AZ84">
        <f>[1]Sheet1!AZ84/[2]CementConcrete!AZ84*0.07</f>
        <v>131712.654580367</v>
      </c>
      <c r="BA84">
        <f>[1]Sheet1!BA84/[2]CementConcrete!BA84*0.07</f>
        <v>25011.312566222001</v>
      </c>
      <c r="BB84">
        <f>[1]Sheet1!BB84/[2]CementConcrete!BB84*0.07</f>
        <v>157304.74565724199</v>
      </c>
      <c r="BC84">
        <f>[1]Sheet1!BC84/[2]CementConcrete!BC84*0.07</f>
        <v>7155.3428260194996</v>
      </c>
      <c r="BD84">
        <f>[1]Sheet1!BD84/[2]CementConcrete!BD84*0.07</f>
        <v>503.721548819985</v>
      </c>
      <c r="BE84">
        <f>[1]Sheet1!BE84/[2]CementConcrete!BE84*0.07</f>
        <v>7594.4377450211496</v>
      </c>
      <c r="BF84">
        <f>[1]Sheet1!BF84/[2]CementConcrete!BF84*0.07</f>
        <v>71.966679528379231</v>
      </c>
      <c r="BG84">
        <f>[1]Sheet1!BG84/[2]CementConcrete!BG84*0.07</f>
        <v>596.45969223381337</v>
      </c>
      <c r="BH84">
        <f>[1]Sheet1!BH84/[2]CementConcrete!BH84*0.07</f>
        <v>12754.567297069114</v>
      </c>
      <c r="BI84">
        <f>[1]Sheet1!BI84/[2]CementConcrete!BI84*0.07</f>
        <v>235518.74851995427</v>
      </c>
      <c r="BJ84">
        <f>[1]Sheet1!BJ84/[2]CementConcrete!BJ84*0.07</f>
        <v>561.24446460116496</v>
      </c>
      <c r="BK84">
        <f>[1]Sheet1!BK84/[2]CementConcrete!BK84*0.07</f>
        <v>462.25582844872287</v>
      </c>
      <c r="BL84">
        <f>[1]Sheet1!BL84/[2]CementConcrete!BL84*0.07</f>
        <v>50.886955464404899</v>
      </c>
      <c r="BM84">
        <f>[1]Sheet1!BM84/[2]CementConcrete!BM84*0.07</f>
        <v>1996.995060319005</v>
      </c>
      <c r="BN84">
        <f>[1]Sheet1!BN84/[2]CementConcrete!BN84*0.07</f>
        <v>737.53813426907016</v>
      </c>
      <c r="BO84">
        <f>[1]Sheet1!BO84/[2]CementConcrete!BO84*0.07</f>
        <v>259596.32758430624</v>
      </c>
      <c r="BP84">
        <f>[1]Sheet1!BP84/[2]CementConcrete!BP84*0.07</f>
        <v>17770.705043489648</v>
      </c>
      <c r="BQ84">
        <f>[1]Sheet1!BQ84/[2]CementConcrete!BQ84*0.07</f>
        <v>51431.902890324061</v>
      </c>
      <c r="BR84">
        <f>[1]Sheet1!BR84/[2]CementConcrete!BR84*0.07</f>
        <v>39.104503750571006</v>
      </c>
      <c r="BS84">
        <f>[1]Sheet1!BS84/[2]CementConcrete!BS84*0.07</f>
        <v>305.551590358721</v>
      </c>
      <c r="BT84">
        <f>[1]Sheet1!BT84/[2]CementConcrete!BT84*0.07</f>
        <v>2612.4808344610151</v>
      </c>
      <c r="BU84">
        <f>[1]Sheet1!BU84/[2]CementConcrete!BU84*0.07</f>
        <v>13418.797519130299</v>
      </c>
      <c r="BV84">
        <f>[1]Sheet1!BV84/[2]CementConcrete!BV84*0.07</f>
        <v>3721.9311649637998</v>
      </c>
      <c r="BW84">
        <f>[1]Sheet1!BW84/[2]CementConcrete!BW84*0.07</f>
        <v>647.11902198340999</v>
      </c>
      <c r="BX84">
        <f>[1]Sheet1!BX84/[2]CementConcrete!BX84*0.07</f>
        <v>839.3131031201699</v>
      </c>
      <c r="BY84">
        <f>[1]Sheet1!BY84/[2]CementConcrete!BY84*0.07</f>
        <v>4243.4229419645553</v>
      </c>
      <c r="BZ84">
        <f>[1]Sheet1!BZ84/[2]CementConcrete!BZ84*0.07</f>
        <v>7436.3819177859004</v>
      </c>
      <c r="CA84">
        <f>[1]Sheet1!CA84/[2]CementConcrete!CA84*0.07</f>
        <v>25939.157329821777</v>
      </c>
      <c r="CB84">
        <f>[1]Sheet1!CB84/[2]CementConcrete!CB84*0.07</f>
        <v>37071.807549111887</v>
      </c>
      <c r="CC84">
        <f>[1]Sheet1!CC84/[2]CementConcrete!CC84*0.07</f>
        <v>959.00964195302788</v>
      </c>
      <c r="CD84">
        <f>[1]Sheet1!CD84/[2]CementConcrete!CD84*0.07</f>
        <v>685486.73075442505</v>
      </c>
      <c r="CE84">
        <f>[1]Sheet1!CE84/[2]CementConcrete!CE84*0.07</f>
        <v>155205.07230826301</v>
      </c>
      <c r="CF84">
        <f>[1]Sheet1!CF84/[2]CementConcrete!CF84*0.07</f>
        <v>176682.10345495099</v>
      </c>
      <c r="CG84">
        <f>[1]Sheet1!CG84/[2]CementConcrete!CG84*0.07</f>
        <v>50496.112754335998</v>
      </c>
      <c r="CH84">
        <f>[1]Sheet1!CH84/[2]CementConcrete!CH84*0.07</f>
        <v>10375.550778111481</v>
      </c>
      <c r="CI84">
        <f>[1]Sheet1!CI84/[2]CementConcrete!CI84*0.07</f>
        <v>30386.219660494949</v>
      </c>
      <c r="CJ84">
        <f>[1]Sheet1!CJ84/[2]CementConcrete!CJ84*0.07</f>
        <v>265592.10184437979</v>
      </c>
      <c r="CK84">
        <f>[1]Sheet1!CK84/[2]CementConcrete!CK84*0.07</f>
        <v>5335.4620195707503</v>
      </c>
      <c r="CL84">
        <f>[1]Sheet1!CL84/[2]CementConcrete!CL84*0.07</f>
        <v>448403.30206600844</v>
      </c>
      <c r="CM84">
        <f>[1]Sheet1!CM84/[2]CementConcrete!CM84*0.07</f>
        <v>17121.91745067505</v>
      </c>
      <c r="CN84">
        <f>[1]Sheet1!CN84/[2]CementConcrete!CN84*0.07</f>
        <v>12285.404159065549</v>
      </c>
      <c r="CO84">
        <f>[1]Sheet1!CO84/[2]CementConcrete!CO84*0.07</f>
        <v>19.322042382933969</v>
      </c>
      <c r="CP84">
        <f>[1]Sheet1!CP84/[2]CementConcrete!CP84*0.07</f>
        <v>56925.354350937501</v>
      </c>
      <c r="CQ84">
        <f>[1]Sheet1!CQ84/[2]CementConcrete!CQ84*0.07</f>
        <v>240239.6188914862</v>
      </c>
      <c r="CR84">
        <f>[1]Sheet1!CR84/[2]CementConcrete!CR84*0.07</f>
        <v>20925.542066039754</v>
      </c>
      <c r="CS84">
        <f>[1]Sheet1!CS84/[2]CementConcrete!CS84*0.07</f>
        <v>4308.2533136320199</v>
      </c>
      <c r="CT84">
        <f>[1]Sheet1!CT84/[2]CementConcrete!CT84*0.07</f>
        <v>18574.15085893825</v>
      </c>
      <c r="CU84">
        <f>[1]Sheet1!CU84/[2]CementConcrete!CU84*0.07</f>
        <v>456.438626816377</v>
      </c>
      <c r="CV84">
        <f>[1]Sheet1!CV84/[2]CementConcrete!CV84*0.07</f>
        <v>1178.5698547986351</v>
      </c>
      <c r="CW84">
        <f>[1]Sheet1!CW84/[2]CementConcrete!CW84*0.07</f>
        <v>30775.284689961649</v>
      </c>
      <c r="CX84">
        <f>[1]Sheet1!CX84/[2]CementConcrete!CX84*0.07</f>
        <v>1610.7752657062349</v>
      </c>
      <c r="CY84">
        <f>[1]Sheet1!CY84/[2]CementConcrete!CY84*0.07</f>
        <v>76563.898457976</v>
      </c>
      <c r="CZ84">
        <f>[1]Sheet1!CZ84/[2]CementConcrete!CZ84*0.07</f>
        <v>506.06779419114002</v>
      </c>
      <c r="DA84">
        <f>[1]Sheet1!DA84/[2]CementConcrete!DA84*0.07</f>
        <v>3573.4823288632351</v>
      </c>
      <c r="DB84">
        <f>[1]Sheet1!DB84/[2]CementConcrete!DB84*0.07</f>
        <v>1190.1329237797381</v>
      </c>
      <c r="DC84">
        <f>[1]Sheet1!DC84/[2]CementConcrete!DC84*0.07</f>
        <v>2116.3580075095101</v>
      </c>
      <c r="DD84">
        <f>[1]Sheet1!DD84/[2]CementConcrete!DD84*0.07</f>
        <v>3668.0755833109652</v>
      </c>
      <c r="DE84">
        <f>[1]Sheet1!DE84/[2]CementConcrete!DE84*0.07</f>
        <v>3106.1913405991199</v>
      </c>
      <c r="DF84">
        <f>[1]Sheet1!DF84/[2]CementConcrete!DF84*0.07</f>
        <v>158.4923857101555</v>
      </c>
      <c r="DG84">
        <f>[1]Sheet1!DG84/[2]CementConcrete!DG84*0.07</f>
        <v>165037.08381367318</v>
      </c>
      <c r="DH84">
        <f>[1]Sheet1!DH84/[2]CementConcrete!DH84*0.07</f>
        <v>2789.8476369125151</v>
      </c>
      <c r="DI84">
        <f>[1]Sheet1!DI84/[2]CementConcrete!DI84*0.07</f>
        <v>55.631847971082998</v>
      </c>
      <c r="DJ84">
        <f>[1]Sheet1!DJ84/[2]CementConcrete!DJ84*0.07</f>
        <v>55486.588680376502</v>
      </c>
      <c r="DK84">
        <f>[1]Sheet1!DK84/[2]CementConcrete!DK84*0.07</f>
        <v>4680.0121047583852</v>
      </c>
      <c r="DL84">
        <f>[1]Sheet1!DL84/[2]CementConcrete!DL84*0.07</f>
        <v>895.30105112000501</v>
      </c>
      <c r="DM84">
        <f>[1]Sheet1!DM84/[2]CementConcrete!DM84*0.07</f>
        <v>6975.8984062524496</v>
      </c>
      <c r="DN84">
        <f>[1]Sheet1!DN84/[2]CementConcrete!DN84*0.07</f>
        <v>889.02739213117491</v>
      </c>
      <c r="DO84">
        <f>[1]Sheet1!DO84/[2]CementConcrete!DO84*0.07</f>
        <v>32784.112247736542</v>
      </c>
      <c r="DP84">
        <f>[1]Sheet1!DP84/[2]CementConcrete!DP84*0.07</f>
        <v>888.00959268822908</v>
      </c>
      <c r="DQ84">
        <f>[1]Sheet1!DQ84/[2]CementConcrete!DQ84*0.07</f>
        <v>4871.5757362122677</v>
      </c>
      <c r="DR84">
        <f>[1]Sheet1!DR84/[2]CementConcrete!DR84*0.07</f>
        <v>3826.6864968043201</v>
      </c>
      <c r="DS84">
        <f>[1]Sheet1!DS84/[2]CementConcrete!DS84*0.07</f>
        <v>971.71491070983996</v>
      </c>
      <c r="DT84">
        <f>[1]Sheet1!DT84/[2]CementConcrete!DT84*0.07</f>
        <v>52316.584207856002</v>
      </c>
      <c r="DU84">
        <f>[1]Sheet1!DU84/[2]CementConcrete!DU84*0.07</f>
        <v>8032.1383583869565</v>
      </c>
      <c r="DV84">
        <f>[1]Sheet1!DV84/[2]CementConcrete!DV84*0.07</f>
        <v>14380.044786523349</v>
      </c>
      <c r="DW84">
        <f>[1]Sheet1!DW84/[2]CementConcrete!DW84*0.07</f>
        <v>21.496930369416994</v>
      </c>
      <c r="DX84">
        <f>[1]Sheet1!DX84/[2]CementConcrete!DX84*0.07</f>
        <v>8346.5907828196505</v>
      </c>
      <c r="DY84">
        <f>[1]Sheet1!DY84/[2]CementConcrete!DY84*0.07</f>
        <v>1777.5854545388256</v>
      </c>
      <c r="DZ84">
        <f>[1]Sheet1!DZ84/[2]CementConcrete!DZ84*0.07</f>
        <v>4489.8655335641151</v>
      </c>
      <c r="EA84">
        <f>[1]Sheet1!EA84/[2]CementConcrete!EA84*0.07</f>
        <v>36550.978901831149</v>
      </c>
      <c r="EB84">
        <f>[1]Sheet1!EB84/[2]CementConcrete!EB84*0.07</f>
        <v>68602.301217926506</v>
      </c>
      <c r="EC84">
        <f>[1]Sheet1!EC84/[2]CementConcrete!EC84*0.07</f>
        <v>123597.95584296691</v>
      </c>
      <c r="ED84">
        <f>[1]Sheet1!ED84/[2]CementConcrete!ED84*0.07</f>
        <v>25281.03642168958</v>
      </c>
      <c r="EE84">
        <f>[1]Sheet1!EE84/[2]CementConcrete!EE84*0.07</f>
        <v>14329.4167619324</v>
      </c>
      <c r="EF84">
        <f>[1]Sheet1!EF84/[2]CementConcrete!EF84*0.07</f>
        <v>2071.3868248395902</v>
      </c>
      <c r="EG84">
        <f>[1]Sheet1!EG84/[2]CementConcrete!EG84*0.07</f>
        <v>9643.1027976608984</v>
      </c>
      <c r="EH84">
        <f>[1]Sheet1!EH84/[2]CementConcrete!EH84*0.07</f>
        <v>84001.414956382781</v>
      </c>
      <c r="EI84">
        <f>[1]Sheet1!EI84/[2]CementConcrete!EI84*0.07</f>
        <v>833.41836473278511</v>
      </c>
      <c r="EJ84">
        <f>[1]Sheet1!EJ84/[2]CementConcrete!EJ84*0.07</f>
        <v>214.15727306978198</v>
      </c>
      <c r="EK84">
        <f>[1]Sheet1!EK84/[2]CementConcrete!EK84*0.07</f>
        <v>392.57044708869199</v>
      </c>
      <c r="EL84">
        <f>[1]Sheet1!EL84/[2]CementConcrete!EL84*0.07</f>
        <v>14.295385171244142</v>
      </c>
      <c r="EM84">
        <f>[1]Sheet1!EM84/[2]CementConcrete!EM84*0.07</f>
        <v>310.7959770828395</v>
      </c>
      <c r="EN84">
        <f>[1]Sheet1!EN84/[2]CementConcrete!EN84*0.07</f>
        <v>98.979765076768729</v>
      </c>
      <c r="EO84">
        <f>[1]Sheet1!EO84/[2]CementConcrete!EO84*0.07</f>
        <v>115.394843800708</v>
      </c>
      <c r="EP84">
        <f>[1]Sheet1!EP84/[2]CementConcrete!EP84*0.07</f>
        <v>146205.12735673899</v>
      </c>
      <c r="EQ84">
        <f>[1]Sheet1!EQ84/[2]CementConcrete!EQ84*0.07</f>
        <v>10238.4664694495</v>
      </c>
      <c r="ER84">
        <f>[1]Sheet1!ER84/[2]CementConcrete!ER84*0.07</f>
        <v>214.718027036769</v>
      </c>
      <c r="ES84">
        <f>[1]Sheet1!ES84/[2]CementConcrete!ES84*0.07</f>
        <v>1733.2115059550449</v>
      </c>
      <c r="ET84">
        <f>[1]Sheet1!ET84/[2]CementConcrete!ET84*0.07</f>
        <v>28905.144800508435</v>
      </c>
      <c r="EU84">
        <f>[1]Sheet1!EU84/[2]CementConcrete!EU84*0.07</f>
        <v>61.008510807377398</v>
      </c>
      <c r="EV84">
        <f>[1]Sheet1!EV84/[2]CementConcrete!EV84*0.07</f>
        <v>931.40268062990503</v>
      </c>
      <c r="EW84">
        <f>[1]Sheet1!EW84/[2]CementConcrete!EW84*0.07</f>
        <v>59574.116584285999</v>
      </c>
      <c r="EX84">
        <f>[1]Sheet1!EX84/[2]CementConcrete!EX84*0.07</f>
        <v>256915.34274718282</v>
      </c>
      <c r="EY84">
        <f>[1]Sheet1!EY84/[2]CementConcrete!EY84*0.07</f>
        <v>17906.982493846401</v>
      </c>
      <c r="EZ84">
        <f>[1]Sheet1!EZ84/[2]CementConcrete!EZ84*0.07</f>
        <v>2386.9047161189651</v>
      </c>
      <c r="FA84">
        <f>[1]Sheet1!FA84/[2]CementConcrete!FA84*0.07</f>
        <v>7192.7641164076003</v>
      </c>
      <c r="FB84">
        <f>[1]Sheet1!FB84/[2]CementConcrete!FB84*0.07</f>
        <v>1384.3611711225601</v>
      </c>
      <c r="FC84">
        <f>[1]Sheet1!FC84/[2]CementConcrete!FC84*0.07</f>
        <v>244.38197852833596</v>
      </c>
      <c r="FD84">
        <f>[1]Sheet1!FD84/[2]CementConcrete!FD84*0.07</f>
        <v>20050.938427862613</v>
      </c>
      <c r="FE84">
        <f>[1]Sheet1!FE84/[2]CementConcrete!FE84*0.07</f>
        <v>20930.391741026295</v>
      </c>
      <c r="FF84">
        <f>[1]Sheet1!FF84/[2]CementConcrete!FF84*0.07</f>
        <v>33523.501483831598</v>
      </c>
      <c r="FG84">
        <f>[1]Sheet1!FG84/[2]CementConcrete!FG84*0.07</f>
        <v>107878.63074978968</v>
      </c>
      <c r="FH84">
        <f>[1]Sheet1!FH84/[2]CementConcrete!FH84*0.07</f>
        <v>7607.7048476685004</v>
      </c>
      <c r="FI84">
        <f>[1]Sheet1!FI84/[2]CementConcrete!FI84*0.07</f>
        <v>117762.49986811249</v>
      </c>
      <c r="FJ84">
        <f>[1]Sheet1!FJ84/[2]CementConcrete!FJ84*0.07</f>
        <v>4440.0068584430001</v>
      </c>
      <c r="FK84">
        <f>[1]Sheet1!FK84/[2]CementConcrete!FK84*0.07</f>
        <v>172.19738178748935</v>
      </c>
      <c r="FL84">
        <f>[1]Sheet1!FL84/[2]CementConcrete!FL84*0.07</f>
        <v>4061.8235979862802</v>
      </c>
      <c r="FM84">
        <f>[1]Sheet1!FM84/[2]CementConcrete!FM84*0.07</f>
        <v>28217.142453175002</v>
      </c>
      <c r="FN84">
        <f>[1]Sheet1!FN84/[2]CementConcrete!FN84*0.07</f>
        <v>187870.95859801801</v>
      </c>
      <c r="FO84">
        <f>[1]Sheet1!FO84/[2]CementConcrete!FO84*0.07</f>
        <v>95.981396955127849</v>
      </c>
      <c r="FP84">
        <f>[1]Sheet1!FP84/[2]CementConcrete!FP84*0.07</f>
        <v>5.3197711072654181</v>
      </c>
      <c r="FQ84">
        <f>[1]Sheet1!FQ84/[2]CementConcrete!FQ84*0.07</f>
        <v>941230.26704377227</v>
      </c>
      <c r="FR84">
        <f>[1]Sheet1!FR84/[2]CementConcrete!FR84*0.07</f>
        <v>4683.7369275249339</v>
      </c>
      <c r="FS84">
        <f>[1]Sheet1!FS84/[2]CementConcrete!FS84*0.07</f>
        <v>51170.233997912008</v>
      </c>
      <c r="FT84">
        <f>[1]Sheet1!FT84/[2]CementConcrete!FT84*0.07</f>
        <v>82363.490487025236</v>
      </c>
      <c r="FU84">
        <f>[1]Sheet1!FU84/[2]CementConcrete!FU84*0.07</f>
        <v>744667.73087462795</v>
      </c>
      <c r="FV84">
        <f>[1]Sheet1!FV84/[2]CementConcrete!FV84*0.07</f>
        <v>6652.1532314504502</v>
      </c>
      <c r="FW84">
        <f>[1]Sheet1!FW84/[2]CementConcrete!FW84*0.07</f>
        <v>45.47623614867706</v>
      </c>
      <c r="FX84">
        <f>[1]Sheet1!FX84/[2]CementConcrete!FX84*0.07</f>
        <v>59.876268718056004</v>
      </c>
      <c r="FY84">
        <f>[1]Sheet1!FY84/[2]CementConcrete!FY84*0.07</f>
        <v>49814.828676187346</v>
      </c>
      <c r="FZ84">
        <f>[1]Sheet1!FZ84/[2]CementConcrete!FZ84*0.07</f>
        <v>128744.7906478745</v>
      </c>
      <c r="GA84">
        <f>[1]Sheet1!GA84/[2]CementConcrete!GA84*0.07</f>
        <v>16.699581331594743</v>
      </c>
      <c r="GB84">
        <f>[1]Sheet1!GB84/[2]CementConcrete!GB84*0.07</f>
        <v>12973.312479243001</v>
      </c>
      <c r="GC84">
        <f>[1]Sheet1!GC84/[2]CementConcrete!GC84*0.07</f>
        <v>55618.919806433281</v>
      </c>
    </row>
    <row r="85" spans="1:185">
      <c r="A85">
        <v>2014</v>
      </c>
      <c r="B85">
        <f>[1]Sheet1!B85/[2]CementConcrete!B85*0.07</f>
        <v>9011.3239500659001</v>
      </c>
      <c r="C85">
        <f>[1]Sheet1!C85/[2]CementConcrete!C85*0.07</f>
        <v>8285.0899667885624</v>
      </c>
      <c r="D85">
        <f>[1]Sheet1!D85/[2]CementConcrete!D85*0.07</f>
        <v>81069.525372282995</v>
      </c>
      <c r="E85">
        <f>[1]Sheet1!E85/[2]CementConcrete!E85*0.07</f>
        <v>532.93536866043451</v>
      </c>
      <c r="F85">
        <f>[1]Sheet1!F85/[2]CementConcrete!F85*0.07</f>
        <v>11510.567935273049</v>
      </c>
      <c r="G85">
        <f>[1]Sheet1!G85/[2]CementConcrete!G85*0.07</f>
        <v>94.671644722638007</v>
      </c>
      <c r="H85">
        <f>[1]Sheet1!H85/[2]CementConcrete!H85*0.07</f>
        <v>213.80320371728649</v>
      </c>
      <c r="I85">
        <f>[1]Sheet1!I85/[2]CementConcrete!I85*0.07</f>
        <v>70476.181413251004</v>
      </c>
      <c r="J85">
        <f>[1]Sheet1!J85/[2]CementConcrete!J85*0.07</f>
        <v>245.353753575703</v>
      </c>
      <c r="K85">
        <f>[1]Sheet1!K85/[2]CementConcrete!K85*0.07</f>
        <v>41795.389399169391</v>
      </c>
      <c r="L85">
        <f>[1]Sheet1!L85/[2]CementConcrete!L85*0.07</f>
        <v>46317.622144887348</v>
      </c>
      <c r="M85">
        <f>[1]Sheet1!M85/[2]CementConcrete!M85*0.07</f>
        <v>1410.820139436755</v>
      </c>
      <c r="N85">
        <f>[1]Sheet1!N85/[2]CementConcrete!N85*0.07</f>
        <v>6848.4066900832004</v>
      </c>
      <c r="O85">
        <f>[1]Sheet1!O85/[2]CementConcrete!O85*0.07</f>
        <v>1103.5515464811649</v>
      </c>
      <c r="P85">
        <f>[1]Sheet1!P85/[2]CementConcrete!P85*0.07</f>
        <v>56988.813923021567</v>
      </c>
      <c r="Q85">
        <f>[1]Sheet1!Q85/[2]CementConcrete!Q85*0.07</f>
        <v>559.41141581862996</v>
      </c>
      <c r="R85">
        <f>[1]Sheet1!R85/[2]CementConcrete!R85*0.07</f>
        <v>6822.4193940658497</v>
      </c>
      <c r="S85">
        <f>[1]Sheet1!S85/[2]CementConcrete!S85*0.07</f>
        <v>459.84124605213248</v>
      </c>
      <c r="T85">
        <f>[1]Sheet1!T85/[2]CementConcrete!T85*0.07</f>
        <v>1000.848539431165</v>
      </c>
      <c r="U85">
        <f>[1]Sheet1!U85/[2]CementConcrete!U85*0.07</f>
        <v>10116.018123353701</v>
      </c>
      <c r="V85">
        <f>[1]Sheet1!V85/[2]CementConcrete!V85*0.07</f>
        <v>1656.9906780908698</v>
      </c>
      <c r="W85">
        <f>[1]Sheet1!W85/[2]CementConcrete!W85*0.07</f>
        <v>318197.38826017652</v>
      </c>
      <c r="X85">
        <f>[1]Sheet1!X85/[2]CementConcrete!X85*0.07</f>
        <v>2627.8315778634828</v>
      </c>
      <c r="Y85">
        <f>[1]Sheet1!Y85/[2]CementConcrete!Y85*0.07</f>
        <v>13581.191774505953</v>
      </c>
      <c r="Z85">
        <f>[1]Sheet1!Z85/[2]CementConcrete!Z85*0.07</f>
        <v>3130.87556650837</v>
      </c>
      <c r="AA85">
        <f>[1]Sheet1!AA85/[2]CementConcrete!AA85*0.07</f>
        <v>9762.9526010612499</v>
      </c>
      <c r="AB85">
        <f>[1]Sheet1!AB85/[2]CementConcrete!AB85*0.07</f>
        <v>395.44786062388999</v>
      </c>
      <c r="AC85">
        <f>[1]Sheet1!AC85/[2]CementConcrete!AC85*0.07</f>
        <v>7301.7601186808497</v>
      </c>
      <c r="AD85">
        <f>[1]Sheet1!AD85/[2]CementConcrete!AD85*0.07</f>
        <v>10158.598516128101</v>
      </c>
      <c r="AE85">
        <f>[1]Sheet1!AE85/[2]CementConcrete!AE85*0.07</f>
        <v>73510.504591807519</v>
      </c>
      <c r="AF85">
        <f>[1]Sheet1!AF85/[2]CementConcrete!AF85*0.07</f>
        <v>1373.8424207084299</v>
      </c>
      <c r="AG85">
        <f>[1]Sheet1!AG85/[2]CementConcrete!AG85*0.07</f>
        <v>93.572913476672994</v>
      </c>
      <c r="AH85">
        <f>[1]Sheet1!AH85/[2]CementConcrete!AH85*0.07</f>
        <v>294.97679598533551</v>
      </c>
      <c r="AI85">
        <f>[1]Sheet1!AI85/[2]CementConcrete!AI85*0.07</f>
        <v>31870.981659784698</v>
      </c>
      <c r="AJ85">
        <f>[1]Sheet1!AJ85/[2]CementConcrete!AJ85*0.07</f>
        <v>2742795.4260365125</v>
      </c>
      <c r="AK85">
        <f>[1]Sheet1!AK85/[2]CementConcrete!AK85*0.07</f>
        <v>1920.4120285995311</v>
      </c>
      <c r="AL85">
        <f>[1]Sheet1!AL85/[2]CementConcrete!AL85*0.07</f>
        <v>59990.587121358003</v>
      </c>
      <c r="AM85">
        <f>[1]Sheet1!AM85/[2]CementConcrete!AM85*0.07</f>
        <v>523.34127565673998</v>
      </c>
      <c r="AN85">
        <f>[1]Sheet1!AN85/[2]CementConcrete!AN85*0.07</f>
        <v>2428.7964079057551</v>
      </c>
      <c r="AO85">
        <f>[1]Sheet1!AO85/[2]CementConcrete!AO85*0.07</f>
        <v>3614.1499612035745</v>
      </c>
      <c r="AP85">
        <f>[1]Sheet1!AP85/[2]CementConcrete!AP85*0.07</f>
        <v>15.509035114949407</v>
      </c>
      <c r="AQ85">
        <f>[1]Sheet1!AQ85/[2]CementConcrete!AQ85*0.07</f>
        <v>7423.4054202234001</v>
      </c>
      <c r="AR85">
        <f>[1]Sheet1!AR85/[2]CementConcrete!AR85*0.07</f>
        <v>11745.31532895865</v>
      </c>
      <c r="AS85">
        <f>[1]Sheet1!AS85/[2]CementConcrete!AS85*0.07</f>
        <v>18467.609360973998</v>
      </c>
      <c r="AT85">
        <f>[1]Sheet1!AT85/[2]CementConcrete!AT85*0.07</f>
        <v>5949.0105449903731</v>
      </c>
      <c r="AU85">
        <f>[1]Sheet1!AU85/[2]CementConcrete!AU85*0.07</f>
        <v>69337.191824226291</v>
      </c>
      <c r="AV85">
        <f>[1]Sheet1!AV85/[2]CementConcrete!AV85*0.07</f>
        <v>15979.435203275954</v>
      </c>
      <c r="AW85">
        <f>[1]Sheet1!AW85/[2]CementConcrete!AW85*0.07</f>
        <v>981.84730377164499</v>
      </c>
      <c r="AX85">
        <f>[1]Sheet1!AX85/[2]CementConcrete!AX85*0.07</f>
        <v>222.90345181840951</v>
      </c>
      <c r="AY85">
        <f>[1]Sheet1!AY85/[2]CementConcrete!AY85*0.07</f>
        <v>21388.077244594151</v>
      </c>
      <c r="AZ85">
        <f>[1]Sheet1!AZ85/[2]CementConcrete!AZ85*0.07</f>
        <v>141323.2620835815</v>
      </c>
      <c r="BA85">
        <f>[1]Sheet1!BA85/[2]CementConcrete!BA85*0.07</f>
        <v>26694.517607357699</v>
      </c>
      <c r="BB85">
        <f>[1]Sheet1!BB85/[2]CementConcrete!BB85*0.07</f>
        <v>167468.670343014</v>
      </c>
      <c r="BC85">
        <f>[1]Sheet1!BC85/[2]CementConcrete!BC85*0.07</f>
        <v>7371.0458793846001</v>
      </c>
      <c r="BD85">
        <f>[1]Sheet1!BD85/[2]CementConcrete!BD85*0.07</f>
        <v>571.30636124309001</v>
      </c>
      <c r="BE85">
        <f>[1]Sheet1!BE85/[2]CementConcrete!BE85*0.07</f>
        <v>8787.2366816657996</v>
      </c>
      <c r="BF85">
        <f>[1]Sheet1!BF85/[2]CementConcrete!BF85*0.07</f>
        <v>72.58114882702445</v>
      </c>
      <c r="BG85">
        <f>[1]Sheet1!BG85/[2]CementConcrete!BG85*0.07</f>
        <v>628.60848803183683</v>
      </c>
      <c r="BH85">
        <f>[1]Sheet1!BH85/[2]CementConcrete!BH85*0.07</f>
        <v>12904.693592035508</v>
      </c>
      <c r="BI85">
        <f>[1]Sheet1!BI85/[2]CementConcrete!BI85*0.07</f>
        <v>236691.69717791968</v>
      </c>
      <c r="BJ85">
        <f>[1]Sheet1!BJ85/[2]CementConcrete!BJ85*0.07</f>
        <v>580.22772411798496</v>
      </c>
      <c r="BK85">
        <f>[1]Sheet1!BK85/[2]CementConcrete!BK85*0.07</f>
        <v>467.02439135822169</v>
      </c>
      <c r="BL85">
        <f>[1]Sheet1!BL85/[2]CementConcrete!BL85*0.07</f>
        <v>54.509910662473395</v>
      </c>
      <c r="BM85">
        <f>[1]Sheet1!BM85/[2]CementConcrete!BM85*0.07</f>
        <v>2175.5449773493901</v>
      </c>
      <c r="BN85">
        <f>[1]Sheet1!BN85/[2]CementConcrete!BN85*0.07</f>
        <v>808.34155171443001</v>
      </c>
      <c r="BO85">
        <f>[1]Sheet1!BO85/[2]CementConcrete!BO85*0.07</f>
        <v>259667.23415761723</v>
      </c>
      <c r="BP85">
        <f>[1]Sheet1!BP85/[2]CementConcrete!BP85*0.07</f>
        <v>19302.47572937205</v>
      </c>
      <c r="BQ85">
        <f>[1]Sheet1!BQ85/[2]CementConcrete!BQ85*0.07</f>
        <v>51286.197065900626</v>
      </c>
      <c r="BR85">
        <f>[1]Sheet1!BR85/[2]CementConcrete!BR85*0.07</f>
        <v>39.31072421538228</v>
      </c>
      <c r="BS85">
        <f>[1]Sheet1!BS85/[2]CementConcrete!BS85*0.07</f>
        <v>310.22129613951699</v>
      </c>
      <c r="BT85">
        <f>[1]Sheet1!BT85/[2]CementConcrete!BT85*0.07</f>
        <v>2676.9310482750798</v>
      </c>
      <c r="BU85">
        <f>[1]Sheet1!BU85/[2]CementConcrete!BU85*0.07</f>
        <v>14244.145467771899</v>
      </c>
      <c r="BV85">
        <f>[1]Sheet1!BV85/[2]CementConcrete!BV85*0.07</f>
        <v>4102.8343316395003</v>
      </c>
      <c r="BW85">
        <f>[1]Sheet1!BW85/[2]CementConcrete!BW85*0.07</f>
        <v>689.47716978317499</v>
      </c>
      <c r="BX85">
        <f>[1]Sheet1!BX85/[2]CementConcrete!BX85*0.07</f>
        <v>893.81661370773497</v>
      </c>
      <c r="BY85">
        <f>[1]Sheet1!BY85/[2]CementConcrete!BY85*0.07</f>
        <v>4584.2141468939999</v>
      </c>
      <c r="BZ85">
        <f>[1]Sheet1!BZ85/[2]CementConcrete!BZ85*0.07</f>
        <v>7792.9237288755003</v>
      </c>
      <c r="CA85">
        <f>[1]Sheet1!CA85/[2]CementConcrete!CA85*0.07</f>
        <v>26347.507379075076</v>
      </c>
      <c r="CB85">
        <f>[1]Sheet1!CB85/[2]CementConcrete!CB85*0.07</f>
        <v>37397.417837097004</v>
      </c>
      <c r="CC85">
        <f>[1]Sheet1!CC85/[2]CementConcrete!CC85*0.07</f>
        <v>959.64517029199794</v>
      </c>
      <c r="CD85">
        <f>[1]Sheet1!CD85/[2]CementConcrete!CD85*0.07</f>
        <v>741978.69329172</v>
      </c>
      <c r="CE85">
        <f>[1]Sheet1!CE85/[2]CementConcrete!CE85*0.07</f>
        <v>167848.76271707949</v>
      </c>
      <c r="CF85">
        <f>[1]Sheet1!CF85/[2]CementConcrete!CF85*0.07</f>
        <v>188403.31098319151</v>
      </c>
      <c r="CG85">
        <f>[1]Sheet1!CG85/[2]CementConcrete!CG85*0.07</f>
        <v>53002.264601002491</v>
      </c>
      <c r="CH85">
        <f>[1]Sheet1!CH85/[2]CementConcrete!CH85*0.07</f>
        <v>10374.907805082334</v>
      </c>
      <c r="CI85">
        <f>[1]Sheet1!CI85/[2]CementConcrete!CI85*0.07</f>
        <v>31721.060911432902</v>
      </c>
      <c r="CJ85">
        <f>[1]Sheet1!CJ85/[2]CementConcrete!CJ85*0.07</f>
        <v>265826.3703721104</v>
      </c>
      <c r="CK85">
        <f>[1]Sheet1!CK85/[2]CementConcrete!CK85*0.07</f>
        <v>5480.4554496640003</v>
      </c>
      <c r="CL85">
        <f>[1]Sheet1!CL85/[2]CementConcrete!CL85*0.07</f>
        <v>447643.61110915791</v>
      </c>
      <c r="CM85">
        <f>[1]Sheet1!CM85/[2]CementConcrete!CM85*0.07</f>
        <v>17841.349856464549</v>
      </c>
      <c r="CN85">
        <f>[1]Sheet1!CN85/[2]CementConcrete!CN85*0.07</f>
        <v>13737.1606469219</v>
      </c>
      <c r="CO85">
        <f>[1]Sheet1!CO85/[2]CementConcrete!CO85*0.07</f>
        <v>20.359692937432062</v>
      </c>
      <c r="CP85">
        <f>[1]Sheet1!CP85/[2]CementConcrete!CP85*0.07</f>
        <v>57092.273363829001</v>
      </c>
      <c r="CQ85">
        <f>[1]Sheet1!CQ85/[2]CementConcrete!CQ85*0.07</f>
        <v>245534.51825477261</v>
      </c>
      <c r="CR85">
        <f>[1]Sheet1!CR85/[2]CementConcrete!CR85*0.07</f>
        <v>22029.3725935318</v>
      </c>
      <c r="CS85">
        <f>[1]Sheet1!CS85/[2]CementConcrete!CS85*0.07</f>
        <v>5175.5727381490487</v>
      </c>
      <c r="CT85">
        <f>[1]Sheet1!CT85/[2]CementConcrete!CT85*0.07</f>
        <v>19524.956387719201</v>
      </c>
      <c r="CU85">
        <f>[1]Sheet1!CU85/[2]CementConcrete!CU85*0.07</f>
        <v>509.23229940495492</v>
      </c>
      <c r="CV85">
        <f>[1]Sheet1!CV85/[2]CementConcrete!CV85*0.07</f>
        <v>1303.4987848138101</v>
      </c>
      <c r="CW85">
        <f>[1]Sheet1!CW85/[2]CementConcrete!CW85*0.07</f>
        <v>31862.602695170852</v>
      </c>
      <c r="CX85">
        <f>[1]Sheet1!CX85/[2]CementConcrete!CX85*0.07</f>
        <v>1762.9827639943501</v>
      </c>
      <c r="CY85">
        <f>[1]Sheet1!CY85/[2]CementConcrete!CY85*0.07</f>
        <v>81035.285420912507</v>
      </c>
      <c r="CZ85">
        <f>[1]Sheet1!CZ85/[2]CementConcrete!CZ85*0.07</f>
        <v>543.31803150820997</v>
      </c>
      <c r="DA85">
        <f>[1]Sheet1!DA85/[2]CementConcrete!DA85*0.07</f>
        <v>3869.7410501101099</v>
      </c>
      <c r="DB85">
        <f>[1]Sheet1!DB85/[2]CementConcrete!DB85*0.07</f>
        <v>1217.2465883135408</v>
      </c>
      <c r="DC85">
        <f>[1]Sheet1!DC85/[2]CementConcrete!DC85*0.07</f>
        <v>2147.1828918574001</v>
      </c>
      <c r="DD85">
        <f>[1]Sheet1!DD85/[2]CementConcrete!DD85*0.07</f>
        <v>4023.4570282050599</v>
      </c>
      <c r="DE85">
        <f>[1]Sheet1!DE85/[2]CementConcrete!DE85*0.07</f>
        <v>3150.2492441087352</v>
      </c>
      <c r="DF85">
        <f>[1]Sheet1!DF85/[2]CementConcrete!DF85*0.07</f>
        <v>158.23493236414251</v>
      </c>
      <c r="DG85">
        <f>[1]Sheet1!DG85/[2]CementConcrete!DG85*0.07</f>
        <v>170737.6978119268</v>
      </c>
      <c r="DH85">
        <f>[1]Sheet1!DH85/[2]CementConcrete!DH85*0.07</f>
        <v>3197.2847927319149</v>
      </c>
      <c r="DI85">
        <f>[1]Sheet1!DI85/[2]CementConcrete!DI85*0.07</f>
        <v>55.968551250052997</v>
      </c>
      <c r="DJ85">
        <f>[1]Sheet1!DJ85/[2]CementConcrete!DJ85*0.07</f>
        <v>58242.035182578002</v>
      </c>
      <c r="DK85">
        <f>[1]Sheet1!DK85/[2]CementConcrete!DK85*0.07</f>
        <v>5333.6184461165003</v>
      </c>
      <c r="DL85">
        <f>[1]Sheet1!DL85/[2]CementConcrete!DL85*0.07</f>
        <v>1069.978765319725</v>
      </c>
      <c r="DM85">
        <f>[1]Sheet1!DM85/[2]CementConcrete!DM85*0.07</f>
        <v>7959.4758290446998</v>
      </c>
      <c r="DN85">
        <f>[1]Sheet1!DN85/[2]CementConcrete!DN85*0.07</f>
        <v>887.02933962465499</v>
      </c>
      <c r="DO85">
        <f>[1]Sheet1!DO85/[2]CementConcrete!DO85*0.07</f>
        <v>33193.032114826972</v>
      </c>
      <c r="DP85">
        <f>[1]Sheet1!DP85/[2]CementConcrete!DP85*0.07</f>
        <v>904.54425707032726</v>
      </c>
      <c r="DQ85">
        <f>[1]Sheet1!DQ85/[2]CementConcrete!DQ85*0.07</f>
        <v>4958.4594737163125</v>
      </c>
      <c r="DR85">
        <f>[1]Sheet1!DR85/[2]CementConcrete!DR85*0.07</f>
        <v>4046.6643053411199</v>
      </c>
      <c r="DS85">
        <f>[1]Sheet1!DS85/[2]CementConcrete!DS85*0.07</f>
        <v>1109.816355445095</v>
      </c>
      <c r="DT85">
        <f>[1]Sheet1!DT85/[2]CementConcrete!DT85*0.07</f>
        <v>56365.56945234201</v>
      </c>
      <c r="DU85">
        <f>[1]Sheet1!DU85/[2]CementConcrete!DU85*0.07</f>
        <v>8187.5925601543895</v>
      </c>
      <c r="DV85">
        <f>[1]Sheet1!DV85/[2]CementConcrete!DV85*0.07</f>
        <v>15793.8826892829</v>
      </c>
      <c r="DW85">
        <f>[1]Sheet1!DW85/[2]CementConcrete!DW85*0.07</f>
        <v>22.120231048915731</v>
      </c>
      <c r="DX85">
        <f>[1]Sheet1!DX85/[2]CementConcrete!DX85*0.07</f>
        <v>8922.5030622366503</v>
      </c>
      <c r="DY85">
        <f>[1]Sheet1!DY85/[2]CementConcrete!DY85*0.07</f>
        <v>1860.7757196307223</v>
      </c>
      <c r="DZ85">
        <f>[1]Sheet1!DZ85/[2]CementConcrete!DZ85*0.07</f>
        <v>4844.4678020956353</v>
      </c>
      <c r="EA85">
        <f>[1]Sheet1!EA85/[2]CementConcrete!EA85*0.07</f>
        <v>39148.975919536097</v>
      </c>
      <c r="EB85">
        <f>[1]Sheet1!EB85/[2]CementConcrete!EB85*0.07</f>
        <v>73170.887043990995</v>
      </c>
      <c r="EC85">
        <f>[1]Sheet1!EC85/[2]CementConcrete!EC85*0.07</f>
        <v>125328.11607503214</v>
      </c>
      <c r="ED85">
        <f>[1]Sheet1!ED85/[2]CementConcrete!ED85*0.07</f>
        <v>25447.850313507148</v>
      </c>
      <c r="EE85">
        <f>[1]Sheet1!EE85/[2]CementConcrete!EE85*0.07</f>
        <v>15683.32935783945</v>
      </c>
      <c r="EF85">
        <f>[1]Sheet1!EF85/[2]CementConcrete!EF85*0.07</f>
        <v>2130.1804918399048</v>
      </c>
      <c r="EG85">
        <f>[1]Sheet1!EG85/[2]CementConcrete!EG85*0.07</f>
        <v>10369.5205190836</v>
      </c>
      <c r="EH85">
        <f>[1]Sheet1!EH85/[2]CementConcrete!EH85*0.07</f>
        <v>84166.358855458442</v>
      </c>
      <c r="EI85">
        <f>[1]Sheet1!EI85/[2]CementConcrete!EI85*0.07</f>
        <v>939.182953059375</v>
      </c>
      <c r="EJ85">
        <f>[1]Sheet1!EJ85/[2]CementConcrete!EJ85*0.07</f>
        <v>226.35056881503101</v>
      </c>
      <c r="EK85">
        <f>[1]Sheet1!EK85/[2]CementConcrete!EK85*0.07</f>
        <v>400.93246816035298</v>
      </c>
      <c r="EL85">
        <f>[1]Sheet1!EL85/[2]CementConcrete!EL85*0.07</f>
        <v>14.974119656615622</v>
      </c>
      <c r="EM85">
        <f>[1]Sheet1!EM85/[2]CementConcrete!EM85*0.07</f>
        <v>319.39696797234348</v>
      </c>
      <c r="EN85">
        <f>[1]Sheet1!EN85/[2]CementConcrete!EN85*0.07</f>
        <v>103.52584281913651</v>
      </c>
      <c r="EO85">
        <f>[1]Sheet1!EO85/[2]CementConcrete!EO85*0.07</f>
        <v>124.7053670215825</v>
      </c>
      <c r="EP85">
        <f>[1]Sheet1!EP85/[2]CementConcrete!EP85*0.07</f>
        <v>157744.867658567</v>
      </c>
      <c r="EQ85">
        <f>[1]Sheet1!EQ85/[2]CementConcrete!EQ85*0.07</f>
        <v>11017.55428384365</v>
      </c>
      <c r="ER85">
        <f>[1]Sheet1!ER85/[2]CementConcrete!ER85*0.07</f>
        <v>227.50949861403399</v>
      </c>
      <c r="ES85">
        <f>[1]Sheet1!ES85/[2]CementConcrete!ES85*0.07</f>
        <v>1867.3994898605799</v>
      </c>
      <c r="ET85">
        <f>[1]Sheet1!ET85/[2]CementConcrete!ET85*0.07</f>
        <v>29505.092878337444</v>
      </c>
      <c r="EU85">
        <f>[1]Sheet1!EU85/[2]CementConcrete!EU85*0.07</f>
        <v>61.195430050804013</v>
      </c>
      <c r="EV85">
        <f>[1]Sheet1!EV85/[2]CementConcrete!EV85*0.07</f>
        <v>999.58611991335499</v>
      </c>
      <c r="EW85">
        <f>[1]Sheet1!EW85/[2]CementConcrete!EW85*0.07</f>
        <v>61139.731089081499</v>
      </c>
      <c r="EX85">
        <f>[1]Sheet1!EX85/[2]CementConcrete!EX85*0.07</f>
        <v>256785.45160322916</v>
      </c>
      <c r="EY85">
        <f>[1]Sheet1!EY85/[2]CementConcrete!EY85*0.07</f>
        <v>19526.80630473245</v>
      </c>
      <c r="EZ85">
        <f>[1]Sheet1!EZ85/[2]CementConcrete!EZ85*0.07</f>
        <v>2578.3589031594802</v>
      </c>
      <c r="FA85">
        <f>[1]Sheet1!FA85/[2]CementConcrete!FA85*0.07</f>
        <v>7952.8967531942999</v>
      </c>
      <c r="FB85">
        <f>[1]Sheet1!FB85/[2]CementConcrete!FB85*0.07</f>
        <v>1460.6068830331051</v>
      </c>
      <c r="FC85">
        <f>[1]Sheet1!FC85/[2]CementConcrete!FC85*0.07</f>
        <v>301.56595990930998</v>
      </c>
      <c r="FD85">
        <f>[1]Sheet1!FD85/[2]CementConcrete!FD85*0.07</f>
        <v>20041.721711899536</v>
      </c>
      <c r="FE85">
        <f>[1]Sheet1!FE85/[2]CementConcrete!FE85*0.07</f>
        <v>21127.338835539809</v>
      </c>
      <c r="FF85">
        <f>[1]Sheet1!FF85/[2]CementConcrete!FF85*0.07</f>
        <v>34112.194882591451</v>
      </c>
      <c r="FG85">
        <f>[1]Sheet1!FG85/[2]CementConcrete!FG85*0.07</f>
        <v>108796.88915815396</v>
      </c>
      <c r="FH85">
        <f>[1]Sheet1!FH85/[2]CementConcrete!FH85*0.07</f>
        <v>8500.4931726477007</v>
      </c>
      <c r="FI85">
        <f>[1]Sheet1!FI85/[2]CementConcrete!FI85*0.07</f>
        <v>122351.45062575099</v>
      </c>
      <c r="FJ85">
        <f>[1]Sheet1!FJ85/[2]CementConcrete!FJ85*0.07</f>
        <v>4976.920504538256</v>
      </c>
      <c r="FK85">
        <f>[1]Sheet1!FK85/[2]CementConcrete!FK85*0.07</f>
        <v>226.92632199770523</v>
      </c>
      <c r="FL85">
        <f>[1]Sheet1!FL85/[2]CementConcrete!FL85*0.07</f>
        <v>4223.1589133881698</v>
      </c>
      <c r="FM85">
        <f>[1]Sheet1!FM85/[2]CementConcrete!FM85*0.07</f>
        <v>29636.9510751526</v>
      </c>
      <c r="FN85">
        <f>[1]Sheet1!FN85/[2]CementConcrete!FN85*0.07</f>
        <v>199615.9445440725</v>
      </c>
      <c r="FO85">
        <f>[1]Sheet1!FO85/[2]CementConcrete!FO85*0.07</f>
        <v>100.62156687516774</v>
      </c>
      <c r="FP85">
        <f>[1]Sheet1!FP85/[2]CementConcrete!FP85*0.07</f>
        <v>5.5892613721706619</v>
      </c>
      <c r="FQ85">
        <f>[1]Sheet1!FQ85/[2]CementConcrete!FQ85*0.07</f>
        <v>957452.10979025997</v>
      </c>
      <c r="FR85">
        <f>[1]Sheet1!FR85/[2]CementConcrete!FR85*0.07</f>
        <v>5203.5911381446504</v>
      </c>
      <c r="FS85">
        <f>[1]Sheet1!FS85/[2]CementConcrete!FS85*0.07</f>
        <v>52556.192460033497</v>
      </c>
      <c r="FT85">
        <f>[1]Sheet1!FT85/[2]CementConcrete!FT85*0.07</f>
        <v>82639.028114202796</v>
      </c>
      <c r="FU85">
        <f>[1]Sheet1!FU85/[2]CementConcrete!FU85*0.07</f>
        <v>757275.86581383354</v>
      </c>
      <c r="FV85">
        <f>[1]Sheet1!FV85/[2]CementConcrete!FV85*0.07</f>
        <v>6866.3225656792501</v>
      </c>
      <c r="FW85">
        <f>[1]Sheet1!FW85/[2]CementConcrete!FW85*0.07</f>
        <v>45.182572360643668</v>
      </c>
      <c r="FX85">
        <f>[1]Sheet1!FX85/[2]CementConcrete!FX85*0.07</f>
        <v>64.19336421190701</v>
      </c>
      <c r="FY85">
        <f>[1]Sheet1!FY85/[2]CementConcrete!FY85*0.07</f>
        <v>51653.901267360998</v>
      </c>
      <c r="FZ85">
        <f>[1]Sheet1!FZ85/[2]CementConcrete!FZ85*0.07</f>
        <v>139299.82289570649</v>
      </c>
      <c r="GA85">
        <f>[1]Sheet1!GA85/[2]CementConcrete!GA85*0.07</f>
        <v>17.036889556326969</v>
      </c>
      <c r="GB85">
        <f>[1]Sheet1!GB85/[2]CementConcrete!GB85*0.07</f>
        <v>13744.6163991086</v>
      </c>
      <c r="GC85">
        <f>[1]Sheet1!GC85/[2]CementConcrete!GC85*0.07</f>
        <v>56467.710620366888</v>
      </c>
    </row>
    <row r="86" spans="1:185">
      <c r="A86">
        <v>2015</v>
      </c>
      <c r="B86">
        <f>[1]Sheet1!B86/[2]CementConcrete!B86*0.07</f>
        <v>9887.0758273573992</v>
      </c>
      <c r="C86">
        <f>[1]Sheet1!C86/[2]CementConcrete!C86*0.07</f>
        <v>8545.408323205329</v>
      </c>
      <c r="D86">
        <f>[1]Sheet1!D86/[2]CementConcrete!D86*0.07</f>
        <v>86142.693550526994</v>
      </c>
      <c r="E86">
        <f>[1]Sheet1!E86/[2]CementConcrete!E86*0.07</f>
        <v>536.29644424839785</v>
      </c>
      <c r="F86">
        <f>[1]Sheet1!F86/[2]CementConcrete!F86*0.07</f>
        <v>12937.512720712</v>
      </c>
      <c r="G86">
        <f>[1]Sheet1!G86/[2]CementConcrete!G86*0.07</f>
        <v>93.778068503146017</v>
      </c>
      <c r="H86">
        <f>[1]Sheet1!H86/[2]CementConcrete!H86*0.07</f>
        <v>217.35874083384749</v>
      </c>
      <c r="I86">
        <f>[1]Sheet1!I86/[2]CementConcrete!I86*0.07</f>
        <v>73109.270192565498</v>
      </c>
      <c r="J86">
        <f>[1]Sheet1!J86/[2]CementConcrete!J86*0.07</f>
        <v>251.55171395471899</v>
      </c>
      <c r="K86">
        <f>[1]Sheet1!K86/[2]CementConcrete!K86*0.07</f>
        <v>43217.667376594291</v>
      </c>
      <c r="L86">
        <f>[1]Sheet1!L86/[2]CementConcrete!L86*0.07</f>
        <v>47123.69421711973</v>
      </c>
      <c r="M86">
        <f>[1]Sheet1!M86/[2]CementConcrete!M86*0.07</f>
        <v>1425.4737321013552</v>
      </c>
      <c r="N86">
        <f>[1]Sheet1!N86/[2]CementConcrete!N86*0.07</f>
        <v>7352.7793353726001</v>
      </c>
      <c r="O86">
        <f>[1]Sheet1!O86/[2]CementConcrete!O86*0.07</f>
        <v>1107.1585354925851</v>
      </c>
      <c r="P86">
        <f>[1]Sheet1!P86/[2]CementConcrete!P86*0.07</f>
        <v>57932.886321666221</v>
      </c>
      <c r="Q86">
        <f>[1]Sheet1!Q86/[2]CementConcrete!Q86*0.07</f>
        <v>594.483300147965</v>
      </c>
      <c r="R86">
        <f>[1]Sheet1!R86/[2]CementConcrete!R86*0.07</f>
        <v>7154.3135903196498</v>
      </c>
      <c r="S86">
        <f>[1]Sheet1!S86/[2]CementConcrete!S86*0.07</f>
        <v>461.850683930912</v>
      </c>
      <c r="T86">
        <f>[1]Sheet1!T86/[2]CementConcrete!T86*0.07</f>
        <v>1188.2696986132098</v>
      </c>
      <c r="U86">
        <f>[1]Sheet1!U86/[2]CementConcrete!U86*0.07</f>
        <v>11026.976188474649</v>
      </c>
      <c r="V86">
        <f>[1]Sheet1!V86/[2]CementConcrete!V86*0.07</f>
        <v>1714.921619165945</v>
      </c>
      <c r="W86">
        <f>[1]Sheet1!W86/[2]CementConcrete!W86*0.07</f>
        <v>332968.63912847597</v>
      </c>
      <c r="X86">
        <f>[1]Sheet1!X86/[2]CementConcrete!X86*0.07</f>
        <v>2727.4894522069835</v>
      </c>
      <c r="Y86">
        <f>[1]Sheet1!Y86/[2]CementConcrete!Y86*0.07</f>
        <v>13598.664103582096</v>
      </c>
      <c r="Z86">
        <f>[1]Sheet1!Z86/[2]CementConcrete!Z86*0.07</f>
        <v>3383.7878461997302</v>
      </c>
      <c r="AA86">
        <f>[1]Sheet1!AA86/[2]CementConcrete!AA86*0.07</f>
        <v>10786.4340023155</v>
      </c>
      <c r="AB86">
        <f>[1]Sheet1!AB86/[2]CementConcrete!AB86*0.07</f>
        <v>431.55800702099401</v>
      </c>
      <c r="AC86">
        <f>[1]Sheet1!AC86/[2]CementConcrete!AC86*0.07</f>
        <v>8235.9462311969</v>
      </c>
      <c r="AD86">
        <f>[1]Sheet1!AD86/[2]CementConcrete!AD86*0.07</f>
        <v>10828.001504709549</v>
      </c>
      <c r="AE86">
        <f>[1]Sheet1!AE86/[2]CementConcrete!AE86*0.07</f>
        <v>74872.698004442718</v>
      </c>
      <c r="AF86">
        <f>[1]Sheet1!AF86/[2]CementConcrete!AF86*0.07</f>
        <v>1417.9406611777099</v>
      </c>
      <c r="AG86">
        <f>[1]Sheet1!AG86/[2]CementConcrete!AG86*0.07</f>
        <v>93.868307684527494</v>
      </c>
      <c r="AH86">
        <f>[1]Sheet1!AH86/[2]CementConcrete!AH86*0.07</f>
        <v>344.69169956458398</v>
      </c>
      <c r="AI86">
        <f>[1]Sheet1!AI86/[2]CementConcrete!AI86*0.07</f>
        <v>33145.670399883253</v>
      </c>
      <c r="AJ86">
        <f>[1]Sheet1!AJ86/[2]CementConcrete!AJ86*0.07</f>
        <v>2979770.6778498217</v>
      </c>
      <c r="AK86">
        <f>[1]Sheet1!AK86/[2]CementConcrete!AK86*0.07</f>
        <v>2041.0347492352068</v>
      </c>
      <c r="AL86">
        <f>[1]Sheet1!AL86/[2]CementConcrete!AL86*0.07</f>
        <v>63253.259878461999</v>
      </c>
      <c r="AM86">
        <f>[1]Sheet1!AM86/[2]CementConcrete!AM86*0.07</f>
        <v>558.71826867976495</v>
      </c>
      <c r="AN86">
        <f>[1]Sheet1!AN86/[2]CementConcrete!AN86*0.07</f>
        <v>2859.4735840941203</v>
      </c>
      <c r="AO86">
        <f>[1]Sheet1!AO86/[2]CementConcrete!AO86*0.07</f>
        <v>3766.160456108335</v>
      </c>
      <c r="AP86">
        <f>[1]Sheet1!AP86/[2]CementConcrete!AP86*0.07</f>
        <v>16.003804645401303</v>
      </c>
      <c r="AQ86">
        <f>[1]Sheet1!AQ86/[2]CementConcrete!AQ86*0.07</f>
        <v>7718.0244119031004</v>
      </c>
      <c r="AR86">
        <f>[1]Sheet1!AR86/[2]CementConcrete!AR86*0.07</f>
        <v>12803.7619679704</v>
      </c>
      <c r="AS86">
        <f>[1]Sheet1!AS86/[2]CementConcrete!AS86*0.07</f>
        <v>18746.128994545801</v>
      </c>
      <c r="AT86">
        <f>[1]Sheet1!AT86/[2]CementConcrete!AT86*0.07</f>
        <v>5868.4827654386891</v>
      </c>
      <c r="AU86">
        <f>[1]Sheet1!AU86/[2]CementConcrete!AU86*0.07</f>
        <v>69948.888596456338</v>
      </c>
      <c r="AV86">
        <f>[1]Sheet1!AV86/[2]CementConcrete!AV86*0.07</f>
        <v>16244.886352399328</v>
      </c>
      <c r="AW86">
        <f>[1]Sheet1!AW86/[2]CementConcrete!AW86*0.07</f>
        <v>1059.2446960499699</v>
      </c>
      <c r="AX86">
        <f>[1]Sheet1!AX86/[2]CementConcrete!AX86*0.07</f>
        <v>222.99789061074301</v>
      </c>
      <c r="AY86">
        <f>[1]Sheet1!AY86/[2]CementConcrete!AY86*0.07</f>
        <v>22457.662906522401</v>
      </c>
      <c r="AZ86">
        <f>[1]Sheet1!AZ86/[2]CementConcrete!AZ86*0.07</f>
        <v>151661.2756061125</v>
      </c>
      <c r="BA86">
        <f>[1]Sheet1!BA86/[2]CementConcrete!BA86*0.07</f>
        <v>28078.480118995845</v>
      </c>
      <c r="BB86">
        <f>[1]Sheet1!BB86/[2]CementConcrete!BB86*0.07</f>
        <v>178156.27394805849</v>
      </c>
      <c r="BC86">
        <f>[1]Sheet1!BC86/[2]CementConcrete!BC86*0.07</f>
        <v>7575.6804570992499</v>
      </c>
      <c r="BD86">
        <f>[1]Sheet1!BD86/[2]CementConcrete!BD86*0.07</f>
        <v>616.08772060148999</v>
      </c>
      <c r="BE86">
        <f>[1]Sheet1!BE86/[2]CementConcrete!BE86*0.07</f>
        <v>10462.89952439905</v>
      </c>
      <c r="BF86">
        <f>[1]Sheet1!BF86/[2]CementConcrete!BF86*0.07</f>
        <v>72.316110194298844</v>
      </c>
      <c r="BG86">
        <f>[1]Sheet1!BG86/[2]CementConcrete!BG86*0.07</f>
        <v>674.87277992183783</v>
      </c>
      <c r="BH86">
        <f>[1]Sheet1!BH86/[2]CementConcrete!BH86*0.07</f>
        <v>13054.540270843208</v>
      </c>
      <c r="BI86">
        <f>[1]Sheet1!BI86/[2]CementConcrete!BI86*0.07</f>
        <v>237472.53014545632</v>
      </c>
      <c r="BJ86">
        <f>[1]Sheet1!BJ86/[2]CementConcrete!BJ86*0.07</f>
        <v>596.81490732809505</v>
      </c>
      <c r="BK86">
        <f>[1]Sheet1!BK86/[2]CementConcrete!BK86*0.07</f>
        <v>473.73473030272675</v>
      </c>
      <c r="BL86">
        <f>[1]Sheet1!BL86/[2]CementConcrete!BL86*0.07</f>
        <v>58.009549209460722</v>
      </c>
      <c r="BM86">
        <f>[1]Sheet1!BM86/[2]CementConcrete!BM86*0.07</f>
        <v>2329.903786690315</v>
      </c>
      <c r="BN86">
        <f>[1]Sheet1!BN86/[2]CementConcrete!BN86*0.07</f>
        <v>1138.3795395695349</v>
      </c>
      <c r="BO86">
        <f>[1]Sheet1!BO86/[2]CementConcrete!BO86*0.07</f>
        <v>259451.33100988387</v>
      </c>
      <c r="BP86">
        <f>[1]Sheet1!BP86/[2]CementConcrete!BP86*0.07</f>
        <v>20869.560634964801</v>
      </c>
      <c r="BQ86">
        <f>[1]Sheet1!BQ86/[2]CementConcrete!BQ86*0.07</f>
        <v>51082.984034080444</v>
      </c>
      <c r="BR86">
        <f>[1]Sheet1!BR86/[2]CementConcrete!BR86*0.07</f>
        <v>39.947365968650004</v>
      </c>
      <c r="BS86">
        <f>[1]Sheet1!BS86/[2]CementConcrete!BS86*0.07</f>
        <v>323.61295894677949</v>
      </c>
      <c r="BT86">
        <f>[1]Sheet1!BT86/[2]CementConcrete!BT86*0.07</f>
        <v>2740.9559711694956</v>
      </c>
      <c r="BU86">
        <f>[1]Sheet1!BU86/[2]CementConcrete!BU86*0.07</f>
        <v>15092.70276044385</v>
      </c>
      <c r="BV86">
        <f>[1]Sheet1!BV86/[2]CementConcrete!BV86*0.07</f>
        <v>4404.5177866017102</v>
      </c>
      <c r="BW86">
        <f>[1]Sheet1!BW86/[2]CementConcrete!BW86*0.07</f>
        <v>715.77823975372007</v>
      </c>
      <c r="BX86">
        <f>[1]Sheet1!BX86/[2]CementConcrete!BX86*0.07</f>
        <v>979.06571455402502</v>
      </c>
      <c r="BY86">
        <f>[1]Sheet1!BY86/[2]CementConcrete!BY86*0.07</f>
        <v>4897.8064026524489</v>
      </c>
      <c r="BZ86">
        <f>[1]Sheet1!BZ86/[2]CementConcrete!BZ86*0.07</f>
        <v>8150.4877702209496</v>
      </c>
      <c r="CA86">
        <f>[1]Sheet1!CA86/[2]CementConcrete!CA86*0.07</f>
        <v>26619.98421082924</v>
      </c>
      <c r="CB86">
        <f>[1]Sheet1!CB86/[2]CementConcrete!CB86*0.07</f>
        <v>37574.127942944026</v>
      </c>
      <c r="CC86">
        <f>[1]Sheet1!CC86/[2]CementConcrete!CC86*0.07</f>
        <v>961.42519515900278</v>
      </c>
      <c r="CD86">
        <f>[1]Sheet1!CD86/[2]CementConcrete!CD86*0.07</f>
        <v>795897.47822433</v>
      </c>
      <c r="CE86">
        <f>[1]Sheet1!CE86/[2]CementConcrete!CE86*0.07</f>
        <v>180462.22462380651</v>
      </c>
      <c r="CF86">
        <f>[1]Sheet1!CF86/[2]CementConcrete!CF86*0.07</f>
        <v>197983.13511774101</v>
      </c>
      <c r="CG86">
        <f>[1]Sheet1!CG86/[2]CementConcrete!CG86*0.07</f>
        <v>55935.3297835825</v>
      </c>
      <c r="CH86">
        <f>[1]Sheet1!CH86/[2]CementConcrete!CH86*0.07</f>
        <v>10405.165172119709</v>
      </c>
      <c r="CI86">
        <f>[1]Sheet1!CI86/[2]CementConcrete!CI86*0.07</f>
        <v>33046.252975829797</v>
      </c>
      <c r="CJ86">
        <f>[1]Sheet1!CJ86/[2]CementConcrete!CJ86*0.07</f>
        <v>265862.17436540342</v>
      </c>
      <c r="CK86">
        <f>[1]Sheet1!CK86/[2]CementConcrete!CK86*0.07</f>
        <v>5635.5451279757999</v>
      </c>
      <c r="CL86">
        <f>[1]Sheet1!CL86/[2]CementConcrete!CL86*0.07</f>
        <v>446599.35407938814</v>
      </c>
      <c r="CM86">
        <f>[1]Sheet1!CM86/[2]CementConcrete!CM86*0.07</f>
        <v>18544.124928095847</v>
      </c>
      <c r="CN86">
        <f>[1]Sheet1!CN86/[2]CementConcrete!CN86*0.07</f>
        <v>15484.186975813151</v>
      </c>
      <c r="CO86">
        <f>[1]Sheet1!CO86/[2]CementConcrete!CO86*0.07</f>
        <v>21.983410123346626</v>
      </c>
      <c r="CP86">
        <f>[1]Sheet1!CP86/[2]CementConcrete!CP86*0.07</f>
        <v>57086.936990642003</v>
      </c>
      <c r="CQ86">
        <f>[1]Sheet1!CQ86/[2]CementConcrete!CQ86*0.07</f>
        <v>252005.98548893089</v>
      </c>
      <c r="CR86">
        <f>[1]Sheet1!CR86/[2]CementConcrete!CR86*0.07</f>
        <v>23422.477342667149</v>
      </c>
      <c r="CS86">
        <f>[1]Sheet1!CS86/[2]CementConcrete!CS86*0.07</f>
        <v>6113.6903618030001</v>
      </c>
      <c r="CT86">
        <f>[1]Sheet1!CT86/[2]CementConcrete!CT86*0.07</f>
        <v>20454.554335299901</v>
      </c>
      <c r="CU86">
        <f>[1]Sheet1!CU86/[2]CementConcrete!CU86*0.07</f>
        <v>507.50152469248002</v>
      </c>
      <c r="CV86">
        <f>[1]Sheet1!CV86/[2]CementConcrete!CV86*0.07</f>
        <v>1427.8097681746949</v>
      </c>
      <c r="CW86">
        <f>[1]Sheet1!CW86/[2]CementConcrete!CW86*0.07</f>
        <v>32686.93278910355</v>
      </c>
      <c r="CX86">
        <f>[1]Sheet1!CX86/[2]CementConcrete!CX86*0.07</f>
        <v>1877.670576159675</v>
      </c>
      <c r="CY86">
        <f>[1]Sheet1!CY86/[2]CementConcrete!CY86*0.07</f>
        <v>85593.033451522002</v>
      </c>
      <c r="CZ86">
        <f>[1]Sheet1!CZ86/[2]CementConcrete!CZ86*0.07</f>
        <v>586.05289256827996</v>
      </c>
      <c r="DA86">
        <f>[1]Sheet1!DA86/[2]CementConcrete!DA86*0.07</f>
        <v>4059.94549019439</v>
      </c>
      <c r="DB86">
        <f>[1]Sheet1!DB86/[2]CementConcrete!DB86*0.07</f>
        <v>1245.0793540983739</v>
      </c>
      <c r="DC86">
        <f>[1]Sheet1!DC86/[2]CementConcrete!DC86*0.07</f>
        <v>2177.6725859336698</v>
      </c>
      <c r="DD86">
        <f>[1]Sheet1!DD86/[2]CementConcrete!DD86*0.07</f>
        <v>4379.7663901750748</v>
      </c>
      <c r="DE86">
        <f>[1]Sheet1!DE86/[2]CementConcrete!DE86*0.07</f>
        <v>3259.75787242455</v>
      </c>
      <c r="DF86">
        <f>[1]Sheet1!DF86/[2]CementConcrete!DF86*0.07</f>
        <v>157.911052235272</v>
      </c>
      <c r="DG86">
        <f>[1]Sheet1!DG86/[2]CementConcrete!DG86*0.07</f>
        <v>177413.2617611422</v>
      </c>
      <c r="DH86">
        <f>[1]Sheet1!DH86/[2]CementConcrete!DH86*0.07</f>
        <v>3456.642530812805</v>
      </c>
      <c r="DI86">
        <f>[1]Sheet1!DI86/[2]CementConcrete!DI86*0.07</f>
        <v>56.57762100887301</v>
      </c>
      <c r="DJ86">
        <f>[1]Sheet1!DJ86/[2]CementConcrete!DJ86*0.07</f>
        <v>60827.766370735502</v>
      </c>
      <c r="DK86">
        <f>[1]Sheet1!DK86/[2]CementConcrete!DK86*0.07</f>
        <v>5926.4265657367496</v>
      </c>
      <c r="DL86">
        <f>[1]Sheet1!DL86/[2]CementConcrete!DL86*0.07</f>
        <v>1252.4475130077301</v>
      </c>
      <c r="DM86">
        <f>[1]Sheet1!DM86/[2]CementConcrete!DM86*0.07</f>
        <v>8968.0046315943</v>
      </c>
      <c r="DN86">
        <f>[1]Sheet1!DN86/[2]CementConcrete!DN86*0.07</f>
        <v>884.87905124894996</v>
      </c>
      <c r="DO86">
        <f>[1]Sheet1!DO86/[2]CementConcrete!DO86*0.07</f>
        <v>33634.245869626269</v>
      </c>
      <c r="DP86">
        <f>[1]Sheet1!DP86/[2]CementConcrete!DP86*0.07</f>
        <v>925.33283847740961</v>
      </c>
      <c r="DQ86">
        <f>[1]Sheet1!DQ86/[2]CementConcrete!DQ86*0.07</f>
        <v>5057.6546255042113</v>
      </c>
      <c r="DR86">
        <f>[1]Sheet1!DR86/[2]CementConcrete!DR86*0.07</f>
        <v>4303.3529121793254</v>
      </c>
      <c r="DS86">
        <f>[1]Sheet1!DS86/[2]CementConcrete!DS86*0.07</f>
        <v>1245.9249252961849</v>
      </c>
      <c r="DT86">
        <f>[1]Sheet1!DT86/[2]CementConcrete!DT86*0.07</f>
        <v>60447.311725845502</v>
      </c>
      <c r="DU86">
        <f>[1]Sheet1!DU86/[2]CementConcrete!DU86*0.07</f>
        <v>8338.8884562984003</v>
      </c>
      <c r="DV86">
        <f>[1]Sheet1!DV86/[2]CementConcrete!DV86*0.07</f>
        <v>17483.804424465499</v>
      </c>
      <c r="DW86">
        <f>[1]Sheet1!DW86/[2]CementConcrete!DW86*0.07</f>
        <v>22.790679726899118</v>
      </c>
      <c r="DX86">
        <f>[1]Sheet1!DX86/[2]CementConcrete!DX86*0.07</f>
        <v>9291.0391579000006</v>
      </c>
      <c r="DY86">
        <f>[1]Sheet1!DY86/[2]CementConcrete!DY86*0.07</f>
        <v>1909.2142196361619</v>
      </c>
      <c r="DZ86">
        <f>[1]Sheet1!DZ86/[2]CementConcrete!DZ86*0.07</f>
        <v>5187.7128087247502</v>
      </c>
      <c r="EA86">
        <f>[1]Sheet1!EA86/[2]CementConcrete!EA86*0.07</f>
        <v>41723.141061279297</v>
      </c>
      <c r="EB86">
        <f>[1]Sheet1!EB86/[2]CementConcrete!EB86*0.07</f>
        <v>78365.288645820998</v>
      </c>
      <c r="EC86">
        <f>[1]Sheet1!EC86/[2]CementConcrete!EC86*0.07</f>
        <v>126991.12503277279</v>
      </c>
      <c r="ED86">
        <f>[1]Sheet1!ED86/[2]CementConcrete!ED86*0.07</f>
        <v>25630.478363194368</v>
      </c>
      <c r="EE86">
        <f>[1]Sheet1!EE86/[2]CementConcrete!EE86*0.07</f>
        <v>17498.8463901141</v>
      </c>
      <c r="EF86">
        <f>[1]Sheet1!EF86/[2]CementConcrete!EF86*0.07</f>
        <v>2152.2422887420498</v>
      </c>
      <c r="EG86">
        <f>[1]Sheet1!EG86/[2]CementConcrete!EG86*0.07</f>
        <v>11032.96155085485</v>
      </c>
      <c r="EH86">
        <f>[1]Sheet1!EH86/[2]CementConcrete!EH86*0.07</f>
        <v>84347.091432796122</v>
      </c>
      <c r="EI86">
        <f>[1]Sheet1!EI86/[2]CementConcrete!EI86*0.07</f>
        <v>1050.1939036909851</v>
      </c>
      <c r="EJ86">
        <f>[1]Sheet1!EJ86/[2]CementConcrete!EJ86*0.07</f>
        <v>233.62215265694647</v>
      </c>
      <c r="EK86">
        <f>[1]Sheet1!EK86/[2]CementConcrete!EK86*0.07</f>
        <v>412.50549628981349</v>
      </c>
      <c r="EL86">
        <f>[1]Sheet1!EL86/[2]CementConcrete!EL86*0.07</f>
        <v>15.618675224088845</v>
      </c>
      <c r="EM86">
        <f>[1]Sheet1!EM86/[2]CementConcrete!EM86*0.07</f>
        <v>335.10821798494601</v>
      </c>
      <c r="EN86">
        <f>[1]Sheet1!EN86/[2]CementConcrete!EN86*0.07</f>
        <v>107.46677155909879</v>
      </c>
      <c r="EO86">
        <f>[1]Sheet1!EO86/[2]CementConcrete!EO86*0.07</f>
        <v>130.332790477522</v>
      </c>
      <c r="EP86">
        <f>[1]Sheet1!EP86/[2]CementConcrete!EP86*0.07</f>
        <v>170136.504231564</v>
      </c>
      <c r="EQ86">
        <f>[1]Sheet1!EQ86/[2]CementConcrete!EQ86*0.07</f>
        <v>11686.077031495999</v>
      </c>
      <c r="ER86">
        <f>[1]Sheet1!ER86/[2]CementConcrete!ER86*0.07</f>
        <v>208.11327873798399</v>
      </c>
      <c r="ES86">
        <f>[1]Sheet1!ES86/[2]CementConcrete!ES86*0.07</f>
        <v>1973.7604316090999</v>
      </c>
      <c r="ET86">
        <f>[1]Sheet1!ET86/[2]CementConcrete!ET86*0.07</f>
        <v>30197.651123655498</v>
      </c>
      <c r="EU86">
        <f>[1]Sheet1!EU86/[2]CementConcrete!EU86*0.07</f>
        <v>65.277427895375894</v>
      </c>
      <c r="EV86">
        <f>[1]Sheet1!EV86/[2]CementConcrete!EV86*0.07</f>
        <v>1083.8310127162249</v>
      </c>
      <c r="EW86">
        <f>[1]Sheet1!EW86/[2]CementConcrete!EW86*0.07</f>
        <v>62772.251556472002</v>
      </c>
      <c r="EX86">
        <f>[1]Sheet1!EX86/[2]CementConcrete!EX86*0.07</f>
        <v>256370.3322411183</v>
      </c>
      <c r="EY86">
        <f>[1]Sheet1!EY86/[2]CementConcrete!EY86*0.07</f>
        <v>21148.752219693899</v>
      </c>
      <c r="EZ86">
        <f>[1]Sheet1!EZ86/[2]CementConcrete!EZ86*0.07</f>
        <v>2842.0025486764198</v>
      </c>
      <c r="FA86">
        <f>[1]Sheet1!FA86/[2]CementConcrete!FA86*0.07</f>
        <v>8744.99128622235</v>
      </c>
      <c r="FB86">
        <f>[1]Sheet1!FB86/[2]CementConcrete!FB86*0.07</f>
        <v>1508.59881437849</v>
      </c>
      <c r="FC86">
        <f>[1]Sheet1!FC86/[2]CementConcrete!FC86*0.07</f>
        <v>301.03934358578101</v>
      </c>
      <c r="FD86">
        <f>[1]Sheet1!FD86/[2]CementConcrete!FD86*0.07</f>
        <v>20028.996700964501</v>
      </c>
      <c r="FE86">
        <f>[1]Sheet1!FE86/[2]CementConcrete!FE86*0.07</f>
        <v>21297.624166094465</v>
      </c>
      <c r="FF86">
        <f>[1]Sheet1!FF86/[2]CementConcrete!FF86*0.07</f>
        <v>34382.977428956197</v>
      </c>
      <c r="FG86">
        <f>[1]Sheet1!FG86/[2]CementConcrete!FG86*0.07</f>
        <v>109361.95998254989</v>
      </c>
      <c r="FH86">
        <f>[1]Sheet1!FH86/[2]CementConcrete!FH86*0.07</f>
        <v>9314.7109996801519</v>
      </c>
      <c r="FI86">
        <f>[1]Sheet1!FI86/[2]CementConcrete!FI86*0.07</f>
        <v>126439.225722403</v>
      </c>
      <c r="FJ86">
        <f>[1]Sheet1!FJ86/[2]CementConcrete!FJ86*0.07</f>
        <v>5188.9425533074</v>
      </c>
      <c r="FK86">
        <f>[1]Sheet1!FK86/[2]CementConcrete!FK86*0.07</f>
        <v>228.81088086275577</v>
      </c>
      <c r="FL86">
        <f>[1]Sheet1!FL86/[2]CementConcrete!FL86*0.07</f>
        <v>4356.5637806236</v>
      </c>
      <c r="FM86">
        <f>[1]Sheet1!FM86/[2]CementConcrete!FM86*0.07</f>
        <v>30988.4926689842</v>
      </c>
      <c r="FN86">
        <f>[1]Sheet1!FN86/[2]CementConcrete!FN86*0.07</f>
        <v>211639.159786415</v>
      </c>
      <c r="FO86">
        <f>[1]Sheet1!FO86/[2]CementConcrete!FO86*0.07</f>
        <v>102.73642739072223</v>
      </c>
      <c r="FP86">
        <f>[1]Sheet1!FP86/[2]CementConcrete!FP86*0.07</f>
        <v>7.5928000790192458</v>
      </c>
      <c r="FQ86">
        <f>[1]Sheet1!FQ86/[2]CementConcrete!FQ86*0.07</f>
        <v>970399.18843936839</v>
      </c>
      <c r="FR86">
        <f>[1]Sheet1!FR86/[2]CementConcrete!FR86*0.07</f>
        <v>5788.6742759729505</v>
      </c>
      <c r="FS86">
        <f>[1]Sheet1!FS86/[2]CementConcrete!FS86*0.07</f>
        <v>54759.520031004497</v>
      </c>
      <c r="FT86">
        <f>[1]Sheet1!FT86/[2]CementConcrete!FT86*0.07</f>
        <v>88141.200080761337</v>
      </c>
      <c r="FU86">
        <f>[1]Sheet1!FU86/[2]CementConcrete!FU86*0.07</f>
        <v>768636.52154318569</v>
      </c>
      <c r="FV86">
        <f>[1]Sheet1!FV86/[2]CementConcrete!FV86*0.07</f>
        <v>6986.8298929667499</v>
      </c>
      <c r="FW86">
        <f>[1]Sheet1!FW86/[2]CementConcrete!FW86*0.07</f>
        <v>44.869623442388118</v>
      </c>
      <c r="FX86">
        <f>[1]Sheet1!FX86/[2]CementConcrete!FX86*0.07</f>
        <v>70.140038667377397</v>
      </c>
      <c r="FY86">
        <f>[1]Sheet1!FY86/[2]CementConcrete!FY86*0.07</f>
        <v>53440.064564638</v>
      </c>
      <c r="FZ86">
        <f>[1]Sheet1!FZ86/[2]CementConcrete!FZ86*0.07</f>
        <v>140199.80109358465</v>
      </c>
      <c r="GA86">
        <f>[1]Sheet1!GA86/[2]CementConcrete!GA86*0.07</f>
        <v>17.176784266214263</v>
      </c>
      <c r="GB86">
        <f>[1]Sheet1!GB86/[2]CementConcrete!GB86*0.07</f>
        <v>14359.323779296899</v>
      </c>
      <c r="GC86">
        <f>[1]Sheet1!GC86/[2]CementConcrete!GC86*0.07</f>
        <v>57253.04978524911</v>
      </c>
    </row>
    <row r="87" spans="1:185">
      <c r="A87">
        <v>2016</v>
      </c>
      <c r="B87">
        <f>[1]Sheet1!B87/[2]CementConcrete!B87*0.07</f>
        <v>10802.35077510605</v>
      </c>
      <c r="C87">
        <f>[1]Sheet1!C87/[2]CementConcrete!C87*0.07</f>
        <v>8818.9286506118406</v>
      </c>
      <c r="D87">
        <f>[1]Sheet1!D87/[2]CementConcrete!D87*0.07</f>
        <v>91475.209343625</v>
      </c>
      <c r="E87">
        <f>[1]Sheet1!E87/[2]CementConcrete!E87*0.07</f>
        <v>538.93169090429285</v>
      </c>
      <c r="F87">
        <f>[1]Sheet1!F87/[2]CementConcrete!F87*0.07</f>
        <v>14085.807934425349</v>
      </c>
      <c r="G87">
        <f>[1]Sheet1!G87/[2]CementConcrete!G87*0.07</f>
        <v>93.177317218964006</v>
      </c>
      <c r="H87">
        <f>[1]Sheet1!H87/[2]CementConcrete!H87*0.07</f>
        <v>219.438249057229</v>
      </c>
      <c r="I87">
        <f>[1]Sheet1!I87/[2]CementConcrete!I87*0.07</f>
        <v>75366.370271628504</v>
      </c>
      <c r="J87">
        <f>[1]Sheet1!J87/[2]CementConcrete!J87*0.07</f>
        <v>259.96317428228798</v>
      </c>
      <c r="K87">
        <f>[1]Sheet1!K87/[2]CementConcrete!K87*0.07</f>
        <v>44660.378657513895</v>
      </c>
      <c r="L87">
        <f>[1]Sheet1!L87/[2]CementConcrete!L87*0.07</f>
        <v>47946.237496777285</v>
      </c>
      <c r="M87">
        <f>[1]Sheet1!M87/[2]CementConcrete!M87*0.07</f>
        <v>1451.786643458805</v>
      </c>
      <c r="N87">
        <f>[1]Sheet1!N87/[2]CementConcrete!N87*0.07</f>
        <v>7962.5359087948</v>
      </c>
      <c r="O87">
        <f>[1]Sheet1!O87/[2]CementConcrete!O87*0.07</f>
        <v>1107.67935565472</v>
      </c>
      <c r="P87">
        <f>[1]Sheet1!P87/[2]CementConcrete!P87*0.07</f>
        <v>58856.262054490457</v>
      </c>
      <c r="Q87">
        <f>[1]Sheet1!Q87/[2]CementConcrete!Q87*0.07</f>
        <v>627.95756035586999</v>
      </c>
      <c r="R87">
        <f>[1]Sheet1!R87/[2]CementConcrete!R87*0.07</f>
        <v>7511.8600598826497</v>
      </c>
      <c r="S87">
        <f>[1]Sheet1!S87/[2]CementConcrete!S87*0.07</f>
        <v>465.56930027451801</v>
      </c>
      <c r="T87">
        <f>[1]Sheet1!T87/[2]CementConcrete!T87*0.07</f>
        <v>1402.59285263026</v>
      </c>
      <c r="U87">
        <f>[1]Sheet1!U87/[2]CementConcrete!U87*0.07</f>
        <v>11970.37966961285</v>
      </c>
      <c r="V87">
        <f>[1]Sheet1!V87/[2]CementConcrete!V87*0.07</f>
        <v>1772.2525416511701</v>
      </c>
      <c r="W87">
        <f>[1]Sheet1!W87/[2]CementConcrete!W87*0.07</f>
        <v>345669.46794753097</v>
      </c>
      <c r="X87">
        <f>[1]Sheet1!X87/[2]CementConcrete!X87*0.07</f>
        <v>2845.2731962500307</v>
      </c>
      <c r="Y87">
        <f>[1]Sheet1!Y87/[2]CementConcrete!Y87*0.07</f>
        <v>13594.835982402967</v>
      </c>
      <c r="Z87">
        <f>[1]Sheet1!Z87/[2]CementConcrete!Z87*0.07</f>
        <v>3696.7796960270048</v>
      </c>
      <c r="AA87">
        <f>[1]Sheet1!AA87/[2]CementConcrete!AA87*0.07</f>
        <v>11640.747501284399</v>
      </c>
      <c r="AB87">
        <f>[1]Sheet1!AB87/[2]CementConcrete!AB87*0.07</f>
        <v>473.82301617546398</v>
      </c>
      <c r="AC87">
        <f>[1]Sheet1!AC87/[2]CementConcrete!AC87*0.07</f>
        <v>9225.2305663259503</v>
      </c>
      <c r="AD87">
        <f>[1]Sheet1!AD87/[2]CementConcrete!AD87*0.07</f>
        <v>11605.949290193699</v>
      </c>
      <c r="AE87">
        <f>[1]Sheet1!AE87/[2]CementConcrete!AE87*0.07</f>
        <v>76158.853146839581</v>
      </c>
      <c r="AF87">
        <f>[1]Sheet1!AF87/[2]CementConcrete!AF87*0.07</f>
        <v>1468.9438768959451</v>
      </c>
      <c r="AG87">
        <f>[1]Sheet1!AG87/[2]CementConcrete!AG87*0.07</f>
        <v>96.002079833164004</v>
      </c>
      <c r="AH87">
        <f>[1]Sheet1!AH87/[2]CementConcrete!AH87*0.07</f>
        <v>408.71379825323999</v>
      </c>
      <c r="AI87">
        <f>[1]Sheet1!AI87/[2]CementConcrete!AI87*0.07</f>
        <v>34436.860790595099</v>
      </c>
      <c r="AJ87">
        <f>[1]Sheet1!AJ87/[2]CementConcrete!AJ87*0.07</f>
        <v>3219771.2783947811</v>
      </c>
      <c r="AK87">
        <f>[1]Sheet1!AK87/[2]CementConcrete!AK87*0.07</f>
        <v>2102.2599769665385</v>
      </c>
      <c r="AL87">
        <f>[1]Sheet1!AL87/[2]CementConcrete!AL87*0.07</f>
        <v>66436.6635233915</v>
      </c>
      <c r="AM87">
        <f>[1]Sheet1!AM87/[2]CementConcrete!AM87*0.07</f>
        <v>584.44984152712505</v>
      </c>
      <c r="AN87">
        <f>[1]Sheet1!AN87/[2]CementConcrete!AN87*0.07</f>
        <v>3201.1221584171399</v>
      </c>
      <c r="AO87">
        <f>[1]Sheet1!AO87/[2]CementConcrete!AO87*0.07</f>
        <v>3880.0215752877648</v>
      </c>
      <c r="AP87">
        <f>[1]Sheet1!AP87/[2]CementConcrete!AP87*0.07</f>
        <v>16.151245301904261</v>
      </c>
      <c r="AQ87">
        <f>[1]Sheet1!AQ87/[2]CementConcrete!AQ87*0.07</f>
        <v>8024.6030385591503</v>
      </c>
      <c r="AR87">
        <f>[1]Sheet1!AR87/[2]CementConcrete!AR87*0.07</f>
        <v>13971.5006496715</v>
      </c>
      <c r="AS87">
        <f>[1]Sheet1!AS87/[2]CementConcrete!AS87*0.07</f>
        <v>19015.140577868951</v>
      </c>
      <c r="AT87">
        <f>[1]Sheet1!AT87/[2]CementConcrete!AT87*0.07</f>
        <v>5842.3781763843226</v>
      </c>
      <c r="AU87">
        <f>[1]Sheet1!AU87/[2]CementConcrete!AU87*0.07</f>
        <v>70596.472395231627</v>
      </c>
      <c r="AV87">
        <f>[1]Sheet1!AV87/[2]CementConcrete!AV87*0.07</f>
        <v>16565.499300825028</v>
      </c>
      <c r="AW87">
        <f>[1]Sheet1!AW87/[2]CementConcrete!AW87*0.07</f>
        <v>1145.994184598025</v>
      </c>
      <c r="AX87">
        <f>[1]Sheet1!AX87/[2]CementConcrete!AX87*0.07</f>
        <v>222.72119664169199</v>
      </c>
      <c r="AY87">
        <f>[1]Sheet1!AY87/[2]CementConcrete!AY87*0.07</f>
        <v>23550.337762403899</v>
      </c>
      <c r="AZ87">
        <f>[1]Sheet1!AZ87/[2]CementConcrete!AZ87*0.07</f>
        <v>163235.05023930297</v>
      </c>
      <c r="BA87">
        <f>[1]Sheet1!BA87/[2]CementConcrete!BA87*0.07</f>
        <v>29313.520724040249</v>
      </c>
      <c r="BB87">
        <f>[1]Sheet1!BB87/[2]CementConcrete!BB87*0.07</f>
        <v>188761.35657405149</v>
      </c>
      <c r="BC87">
        <f>[1]Sheet1!BC87/[2]CementConcrete!BC87*0.07</f>
        <v>7786.2774976750497</v>
      </c>
      <c r="BD87">
        <f>[1]Sheet1!BD87/[2]CementConcrete!BD87*0.07</f>
        <v>660.42115161576999</v>
      </c>
      <c r="BE87">
        <f>[1]Sheet1!BE87/[2]CementConcrete!BE87*0.07</f>
        <v>12329.328398927901</v>
      </c>
      <c r="BF87">
        <f>[1]Sheet1!BF87/[2]CementConcrete!BF87*0.07</f>
        <v>72.114765521510449</v>
      </c>
      <c r="BG87">
        <f>[1]Sheet1!BG87/[2]CementConcrete!BG87*0.07</f>
        <v>738.17015291604298</v>
      </c>
      <c r="BH87">
        <f>[1]Sheet1!BH87/[2]CementConcrete!BH87*0.07</f>
        <v>13215.05749718984</v>
      </c>
      <c r="BI87">
        <f>[1]Sheet1!BI87/[2]CementConcrete!BI87*0.07</f>
        <v>238254.99726101698</v>
      </c>
      <c r="BJ87">
        <f>[1]Sheet1!BJ87/[2]CementConcrete!BJ87*0.07</f>
        <v>616.79438811873501</v>
      </c>
      <c r="BK87">
        <f>[1]Sheet1!BK87/[2]CementConcrete!BK87*0.07</f>
        <v>470.91435776568568</v>
      </c>
      <c r="BL87">
        <f>[1]Sheet1!BL87/[2]CementConcrete!BL87*0.07</f>
        <v>61.865838989965511</v>
      </c>
      <c r="BM87">
        <f>[1]Sheet1!BM87/[2]CementConcrete!BM87*0.07</f>
        <v>2494.92319213463</v>
      </c>
      <c r="BN87">
        <f>[1]Sheet1!BN87/[2]CementConcrete!BN87*0.07</f>
        <v>1280.04214382694</v>
      </c>
      <c r="BO87">
        <f>[1]Sheet1!BO87/[2]CementConcrete!BO87*0.07</f>
        <v>259377.41772439471</v>
      </c>
      <c r="BP87">
        <f>[1]Sheet1!BP87/[2]CementConcrete!BP87*0.07</f>
        <v>22529.19070492145</v>
      </c>
      <c r="BQ87">
        <f>[1]Sheet1!BQ87/[2]CementConcrete!BQ87*0.07</f>
        <v>50999.552805555672</v>
      </c>
      <c r="BR87">
        <f>[1]Sheet1!BR87/[2]CementConcrete!BR87*0.07</f>
        <v>41.238638867037508</v>
      </c>
      <c r="BS87">
        <f>[1]Sheet1!BS87/[2]CementConcrete!BS87*0.07</f>
        <v>328.38203715559649</v>
      </c>
      <c r="BT87">
        <f>[1]Sheet1!BT87/[2]CementConcrete!BT87*0.07</f>
        <v>2804.5294087684601</v>
      </c>
      <c r="BU87">
        <f>[1]Sheet1!BU87/[2]CementConcrete!BU87*0.07</f>
        <v>15996.18879247065</v>
      </c>
      <c r="BV87">
        <f>[1]Sheet1!BV87/[2]CementConcrete!BV87*0.07</f>
        <v>4734.2929586531754</v>
      </c>
      <c r="BW87">
        <f>[1]Sheet1!BW87/[2]CementConcrete!BW87*0.07</f>
        <v>740.11635301872002</v>
      </c>
      <c r="BX87">
        <f>[1]Sheet1!BX87/[2]CementConcrete!BX87*0.07</f>
        <v>1236.4453921250849</v>
      </c>
      <c r="BY87">
        <f>[1]Sheet1!BY87/[2]CementConcrete!BY87*0.07</f>
        <v>5212.3517761449502</v>
      </c>
      <c r="BZ87">
        <f>[1]Sheet1!BZ87/[2]CementConcrete!BZ87*0.07</f>
        <v>8526.8374070069003</v>
      </c>
      <c r="CA87">
        <f>[1]Sheet1!CA87/[2]CementConcrete!CA87*0.07</f>
        <v>26981.337441132622</v>
      </c>
      <c r="CB87">
        <f>[1]Sheet1!CB87/[2]CementConcrete!CB87*0.07</f>
        <v>37660.477874348238</v>
      </c>
      <c r="CC87">
        <f>[1]Sheet1!CC87/[2]CementConcrete!CC87*0.07</f>
        <v>964.84638447593295</v>
      </c>
      <c r="CD87">
        <f>[1]Sheet1!CD87/[2]CementConcrete!CD87*0.07</f>
        <v>850916.31774650991</v>
      </c>
      <c r="CE87">
        <f>[1]Sheet1!CE87/[2]CementConcrete!CE87*0.07</f>
        <v>192763.16067436454</v>
      </c>
      <c r="CF87">
        <f>[1]Sheet1!CF87/[2]CementConcrete!CF87*0.07</f>
        <v>203942.53658497051</v>
      </c>
      <c r="CG87">
        <f>[1]Sheet1!CG87/[2]CementConcrete!CG87*0.07</f>
        <v>58386.888394298498</v>
      </c>
      <c r="CH87">
        <f>[1]Sheet1!CH87/[2]CementConcrete!CH87*0.07</f>
        <v>10429.829880353918</v>
      </c>
      <c r="CI87">
        <f>[1]Sheet1!CI87/[2]CementConcrete!CI87*0.07</f>
        <v>34511.046986582798</v>
      </c>
      <c r="CJ87">
        <f>[1]Sheet1!CJ87/[2]CementConcrete!CJ87*0.07</f>
        <v>265666.709811526</v>
      </c>
      <c r="CK87">
        <f>[1]Sheet1!CK87/[2]CementConcrete!CK87*0.07</f>
        <v>5812.6487393119996</v>
      </c>
      <c r="CL87">
        <f>[1]Sheet1!CL87/[2]CementConcrete!CL87*0.07</f>
        <v>445194.79131672776</v>
      </c>
      <c r="CM87">
        <f>[1]Sheet1!CM87/[2]CementConcrete!CM87*0.07</f>
        <v>19314.49125201385</v>
      </c>
      <c r="CN87">
        <f>[1]Sheet1!CN87/[2]CementConcrete!CN87*0.07</f>
        <v>17403.553204208751</v>
      </c>
      <c r="CO87">
        <f>[1]Sheet1!CO87/[2]CementConcrete!CO87*0.07</f>
        <v>22.501450776812586</v>
      </c>
      <c r="CP87">
        <f>[1]Sheet1!CP87/[2]CementConcrete!CP87*0.07</f>
        <v>57127.153436940498</v>
      </c>
      <c r="CQ87">
        <f>[1]Sheet1!CQ87/[2]CementConcrete!CQ87*0.07</f>
        <v>259684.2724737236</v>
      </c>
      <c r="CR87">
        <f>[1]Sheet1!CR87/[2]CementConcrete!CR87*0.07</f>
        <v>24921.846144896452</v>
      </c>
      <c r="CS87">
        <f>[1]Sheet1!CS87/[2]CementConcrete!CS87*0.07</f>
        <v>7173.5094928967001</v>
      </c>
      <c r="CT87">
        <f>[1]Sheet1!CT87/[2]CementConcrete!CT87*0.07</f>
        <v>21387.17803924</v>
      </c>
      <c r="CU87">
        <f>[1]Sheet1!CU87/[2]CementConcrete!CU87*0.07</f>
        <v>505.40298502842001</v>
      </c>
      <c r="CV87">
        <f>[1]Sheet1!CV87/[2]CementConcrete!CV87*0.07</f>
        <v>1556.2569196852301</v>
      </c>
      <c r="CW87">
        <f>[1]Sheet1!CW87/[2]CementConcrete!CW87*0.07</f>
        <v>33314.693970469401</v>
      </c>
      <c r="CX87">
        <f>[1]Sheet1!CX87/[2]CementConcrete!CX87*0.07</f>
        <v>2036.14411275827</v>
      </c>
      <c r="CY87">
        <f>[1]Sheet1!CY87/[2]CementConcrete!CY87*0.07</f>
        <v>89395.1514415165</v>
      </c>
      <c r="CZ87">
        <f>[1]Sheet1!CZ87/[2]CementConcrete!CZ87*0.07</f>
        <v>655.36663295769995</v>
      </c>
      <c r="DA87">
        <f>[1]Sheet1!DA87/[2]CementConcrete!DA87*0.07</f>
        <v>4487.7647015739003</v>
      </c>
      <c r="DB87">
        <f>[1]Sheet1!DB87/[2]CementConcrete!DB87*0.07</f>
        <v>1264.8519386798982</v>
      </c>
      <c r="DC87">
        <f>[1]Sheet1!DC87/[2]CementConcrete!DC87*0.07</f>
        <v>2207.8058004986051</v>
      </c>
      <c r="DD87">
        <f>[1]Sheet1!DD87/[2]CementConcrete!DD87*0.07</f>
        <v>4685.79675848038</v>
      </c>
      <c r="DE87">
        <f>[1]Sheet1!DE87/[2]CementConcrete!DE87*0.07</f>
        <v>3360.3524803730602</v>
      </c>
      <c r="DF87">
        <f>[1]Sheet1!DF87/[2]CementConcrete!DF87*0.07</f>
        <v>157.5071783701805</v>
      </c>
      <c r="DG87">
        <f>[1]Sheet1!DG87/[2]CementConcrete!DG87*0.07</f>
        <v>184226.35505515619</v>
      </c>
      <c r="DH87">
        <f>[1]Sheet1!DH87/[2]CementConcrete!DH87*0.07</f>
        <v>3574.3352819074248</v>
      </c>
      <c r="DI87">
        <f>[1]Sheet1!DI87/[2]CementConcrete!DI87*0.07</f>
        <v>56.782629425709999</v>
      </c>
      <c r="DJ87">
        <f>[1]Sheet1!DJ87/[2]CementConcrete!DJ87*0.07</f>
        <v>63378.549337488999</v>
      </c>
      <c r="DK87">
        <f>[1]Sheet1!DK87/[2]CementConcrete!DK87*0.07</f>
        <v>11374.578612683799</v>
      </c>
      <c r="DL87">
        <f>[1]Sheet1!DL87/[2]CementConcrete!DL87*0.07</f>
        <v>1430.26308426577</v>
      </c>
      <c r="DM87">
        <f>[1]Sheet1!DM87/[2]CementConcrete!DM87*0.07</f>
        <v>9842.7083050061501</v>
      </c>
      <c r="DN87">
        <f>[1]Sheet1!DN87/[2]CementConcrete!DN87*0.07</f>
        <v>882.56838866622002</v>
      </c>
      <c r="DO87">
        <f>[1]Sheet1!DO87/[2]CementConcrete!DO87*0.07</f>
        <v>34041.119877136756</v>
      </c>
      <c r="DP87">
        <f>[1]Sheet1!DP87/[2]CementConcrete!DP87*0.07</f>
        <v>942.4446794445513</v>
      </c>
      <c r="DQ87">
        <f>[1]Sheet1!DQ87/[2]CementConcrete!DQ87*0.07</f>
        <v>5139.1963411013176</v>
      </c>
      <c r="DR87">
        <f>[1]Sheet1!DR87/[2]CementConcrete!DR87*0.07</f>
        <v>4560.0015627635103</v>
      </c>
      <c r="DS87">
        <f>[1]Sheet1!DS87/[2]CementConcrete!DS87*0.07</f>
        <v>1354.2774690731153</v>
      </c>
      <c r="DT87">
        <f>[1]Sheet1!DT87/[2]CementConcrete!DT87*0.07</f>
        <v>64632.408435994003</v>
      </c>
      <c r="DU87">
        <f>[1]Sheet1!DU87/[2]CementConcrete!DU87*0.07</f>
        <v>8482.7244256660124</v>
      </c>
      <c r="DV87">
        <f>[1]Sheet1!DV87/[2]CementConcrete!DV87*0.07</f>
        <v>19236.070809646601</v>
      </c>
      <c r="DW87">
        <f>[1]Sheet1!DW87/[2]CementConcrete!DW87*0.07</f>
        <v>23.454444554931566</v>
      </c>
      <c r="DX87">
        <f>[1]Sheet1!DX87/[2]CementConcrete!DX87*0.07</f>
        <v>9648.8577403798008</v>
      </c>
      <c r="DY87">
        <f>[1]Sheet1!DY87/[2]CementConcrete!DY87*0.07</f>
        <v>1967.1605406436711</v>
      </c>
      <c r="DZ87">
        <f>[1]Sheet1!DZ87/[2]CementConcrete!DZ87*0.07</f>
        <v>5548.2496200559999</v>
      </c>
      <c r="EA87">
        <f>[1]Sheet1!EA87/[2]CementConcrete!EA87*0.07</f>
        <v>44234.183432772399</v>
      </c>
      <c r="EB87">
        <f>[1]Sheet1!EB87/[2]CementConcrete!EB87*0.07</f>
        <v>84769.286772938503</v>
      </c>
      <c r="EC87">
        <f>[1]Sheet1!EC87/[2]CementConcrete!EC87*0.07</f>
        <v>128732.16074785385</v>
      </c>
      <c r="ED87">
        <f>[1]Sheet1!ED87/[2]CementConcrete!ED87*0.07</f>
        <v>25906.371182409712</v>
      </c>
      <c r="EE87">
        <f>[1]Sheet1!EE87/[2]CementConcrete!EE87*0.07</f>
        <v>19307.81109379105</v>
      </c>
      <c r="EF87">
        <f>[1]Sheet1!EF87/[2]CementConcrete!EF87*0.07</f>
        <v>2153.7415619961748</v>
      </c>
      <c r="EG87">
        <f>[1]Sheet1!EG87/[2]CementConcrete!EG87*0.07</f>
        <v>11788.22057633945</v>
      </c>
      <c r="EH87">
        <f>[1]Sheet1!EH87/[2]CementConcrete!EH87*0.07</f>
        <v>84453.87748163451</v>
      </c>
      <c r="EI87">
        <f>[1]Sheet1!EI87/[2]CementConcrete!EI87*0.07</f>
        <v>1173.1801308796751</v>
      </c>
      <c r="EJ87">
        <f>[1]Sheet1!EJ87/[2]CementConcrete!EJ87*0.07</f>
        <v>238.10308725098449</v>
      </c>
      <c r="EK87">
        <f>[1]Sheet1!EK87/[2]CementConcrete!EK87*0.07</f>
        <v>422.91228406340201</v>
      </c>
      <c r="EL87">
        <f>[1]Sheet1!EL87/[2]CementConcrete!EL87*0.07</f>
        <v>16.338942670468761</v>
      </c>
      <c r="EM87">
        <f>[1]Sheet1!EM87/[2]CementConcrete!EM87*0.07</f>
        <v>343.52857779710598</v>
      </c>
      <c r="EN87">
        <f>[1]Sheet1!EN87/[2]CementConcrete!EN87*0.07</f>
        <v>112.3919116822367</v>
      </c>
      <c r="EO87">
        <f>[1]Sheet1!EO87/[2]CementConcrete!EO87*0.07</f>
        <v>135.74212708167249</v>
      </c>
      <c r="EP87">
        <f>[1]Sheet1!EP87/[2]CementConcrete!EP87*0.07</f>
        <v>181792.20353314499</v>
      </c>
      <c r="EQ87">
        <f>[1]Sheet1!EQ87/[2]CementConcrete!EQ87*0.07</f>
        <v>12283.1628083459</v>
      </c>
      <c r="ER87">
        <f>[1]Sheet1!ER87/[2]CementConcrete!ER87*0.07</f>
        <v>216.83534983516148</v>
      </c>
      <c r="ES87">
        <f>[1]Sheet1!ES87/[2]CementConcrete!ES87*0.07</f>
        <v>2161.259391611085</v>
      </c>
      <c r="ET87">
        <f>[1]Sheet1!ET87/[2]CementConcrete!ET87*0.07</f>
        <v>30663.764136960082</v>
      </c>
      <c r="EU87">
        <f>[1]Sheet1!EU87/[2]CementConcrete!EU87*0.07</f>
        <v>71.637766516100569</v>
      </c>
      <c r="EV87">
        <f>[1]Sheet1!EV87/[2]CementConcrete!EV87*0.07</f>
        <v>1403.02558285497</v>
      </c>
      <c r="EW87">
        <f>[1]Sheet1!EW87/[2]CementConcrete!EW87*0.07</f>
        <v>64382.993298071502</v>
      </c>
      <c r="EX87">
        <f>[1]Sheet1!EX87/[2]CementConcrete!EX87*0.07</f>
        <v>255944.48500727522</v>
      </c>
      <c r="EY87">
        <f>[1]Sheet1!EY87/[2]CementConcrete!EY87*0.07</f>
        <v>23087.241755893301</v>
      </c>
      <c r="EZ87">
        <f>[1]Sheet1!EZ87/[2]CementConcrete!EZ87*0.07</f>
        <v>3198.4589436121</v>
      </c>
      <c r="FA87">
        <f>[1]Sheet1!FA87/[2]CementConcrete!FA87*0.07</f>
        <v>9623.1627227657991</v>
      </c>
      <c r="FB87">
        <f>[1]Sheet1!FB87/[2]CementConcrete!FB87*0.07</f>
        <v>1547.62097262566</v>
      </c>
      <c r="FC87">
        <f>[1]Sheet1!FC87/[2]CementConcrete!FC87*0.07</f>
        <v>300.38734888251099</v>
      </c>
      <c r="FD87">
        <f>[1]Sheet1!FD87/[2]CementConcrete!FD87*0.07</f>
        <v>20092.79051548518</v>
      </c>
      <c r="FE87">
        <f>[1]Sheet1!FE87/[2]CementConcrete!FE87*0.07</f>
        <v>21460.930717742216</v>
      </c>
      <c r="FF87">
        <f>[1]Sheet1!FF87/[2]CementConcrete!FF87*0.07</f>
        <v>34414.949223188647</v>
      </c>
      <c r="FG87">
        <f>[1]Sheet1!FG87/[2]CementConcrete!FG87*0.07</f>
        <v>109538.78936995495</v>
      </c>
      <c r="FH87">
        <f>[1]Sheet1!FH87/[2]CementConcrete!FH87*0.07</f>
        <v>10304.631168302252</v>
      </c>
      <c r="FI87">
        <f>[1]Sheet1!FI87/[2]CementConcrete!FI87*0.07</f>
        <v>130239.0427293215</v>
      </c>
      <c r="FJ87">
        <f>[1]Sheet1!FJ87/[2]CementConcrete!FJ87*0.07</f>
        <v>5319.9658784753501</v>
      </c>
      <c r="FK87">
        <f>[1]Sheet1!FK87/[2]CementConcrete!FK87*0.07</f>
        <v>230.01862848603727</v>
      </c>
      <c r="FL87">
        <f>[1]Sheet1!FL87/[2]CementConcrete!FL87*0.07</f>
        <v>4262.5512084967104</v>
      </c>
      <c r="FM87">
        <f>[1]Sheet1!FM87/[2]CementConcrete!FM87*0.07</f>
        <v>32305.339882290049</v>
      </c>
      <c r="FN87">
        <f>[1]Sheet1!FN87/[2]CementConcrete!FN87*0.07</f>
        <v>224009.121765836</v>
      </c>
      <c r="FO87">
        <f>[1]Sheet1!FO87/[2]CementConcrete!FO87*0.07</f>
        <v>108.29044266787213</v>
      </c>
      <c r="FP87">
        <f>[1]Sheet1!FP87/[2]CementConcrete!FP87*0.07</f>
        <v>7.6143400789976736</v>
      </c>
      <c r="FQ87">
        <f>[1]Sheet1!FQ87/[2]CementConcrete!FQ87*0.07</f>
        <v>980438.01486594079</v>
      </c>
      <c r="FR87">
        <f>[1]Sheet1!FR87/[2]CementConcrete!FR87*0.07</f>
        <v>6396.4449936295996</v>
      </c>
      <c r="FS87">
        <f>[1]Sheet1!FS87/[2]CementConcrete!FS87*0.07</f>
        <v>57675.682576367501</v>
      </c>
      <c r="FT87">
        <f>[1]Sheet1!FT87/[2]CementConcrete!FT87*0.07</f>
        <v>94407.455609718236</v>
      </c>
      <c r="FU87">
        <f>[1]Sheet1!FU87/[2]CementConcrete!FU87*0.07</f>
        <v>779846.52442436467</v>
      </c>
      <c r="FV87">
        <f>[1]Sheet1!FV87/[2]CementConcrete!FV87*0.07</f>
        <v>7119.3919681730504</v>
      </c>
      <c r="FW87">
        <f>[1]Sheet1!FW87/[2]CementConcrete!FW87*0.07</f>
        <v>44.536771023292339</v>
      </c>
      <c r="FX87">
        <f>[1]Sheet1!FX87/[2]CementConcrete!FX87*0.07</f>
        <v>74.186037956788738</v>
      </c>
      <c r="FY87">
        <f>[1]Sheet1!FY87/[2]CementConcrete!FY87*0.07</f>
        <v>55103.218081699</v>
      </c>
      <c r="FZ87">
        <f>[1]Sheet1!FZ87/[2]CementConcrete!FZ87*0.07</f>
        <v>156500.07748051401</v>
      </c>
      <c r="GA87">
        <f>[1]Sheet1!GA87/[2]CementConcrete!GA87*0.07</f>
        <v>17.332252174281724</v>
      </c>
      <c r="GB87">
        <f>[1]Sheet1!GB87/[2]CementConcrete!GB87*0.07</f>
        <v>14999.84627071095</v>
      </c>
      <c r="GC87">
        <f>[1]Sheet1!GC87/[2]CementConcrete!GC87*0.07</f>
        <v>57957.972608330288</v>
      </c>
    </row>
    <row r="88" spans="1:185">
      <c r="A88">
        <v>2017</v>
      </c>
      <c r="B88">
        <f>[1]Sheet1!B88/[2]CementConcrete!B88*0.07</f>
        <v>11763.929206861851</v>
      </c>
      <c r="C88">
        <f>[1]Sheet1!C88/[2]CementConcrete!C88*0.07</f>
        <v>9099.2019207274498</v>
      </c>
      <c r="D88">
        <f>[1]Sheet1!D88/[2]CementConcrete!D88*0.07</f>
        <v>97093.7354984095</v>
      </c>
      <c r="E88">
        <f>[1]Sheet1!E88/[2]CementConcrete!E88*0.07</f>
        <v>541.02742274716343</v>
      </c>
      <c r="F88">
        <f>[1]Sheet1!F88/[2]CementConcrete!F88*0.07</f>
        <v>15161.414310057602</v>
      </c>
      <c r="G88">
        <f>[1]Sheet1!G88/[2]CementConcrete!G88*0.07</f>
        <v>96.536893122015499</v>
      </c>
      <c r="H88">
        <f>[1]Sheet1!H88/[2]CementConcrete!H88*0.07</f>
        <v>253.78105358154599</v>
      </c>
      <c r="I88">
        <f>[1]Sheet1!I88/[2]CementConcrete!I88*0.07</f>
        <v>77921.809277665001</v>
      </c>
      <c r="J88">
        <f>[1]Sheet1!J88/[2]CementConcrete!J88*0.07</f>
        <v>269.66694355329599</v>
      </c>
      <c r="K88">
        <f>[1]Sheet1!K88/[2]CementConcrete!K88*0.07</f>
        <v>46185.113536717567</v>
      </c>
      <c r="L88">
        <f>[1]Sheet1!L88/[2]CementConcrete!L88*0.07</f>
        <v>48764.47120012495</v>
      </c>
      <c r="M88">
        <f>[1]Sheet1!M88/[2]CementConcrete!M88*0.07</f>
        <v>1478.40983581463</v>
      </c>
      <c r="N88">
        <f>[1]Sheet1!N88/[2]CementConcrete!N88*0.07</f>
        <v>8604.1617955985002</v>
      </c>
      <c r="O88">
        <f>[1]Sheet1!O88/[2]CementConcrete!O88*0.07</f>
        <v>1076.9826992309399</v>
      </c>
      <c r="P88">
        <f>[1]Sheet1!P88/[2]CementConcrete!P88*0.07</f>
        <v>59832.365335360337</v>
      </c>
      <c r="Q88">
        <f>[1]Sheet1!Q88/[2]CementConcrete!Q88*0.07</f>
        <v>715.06911860303501</v>
      </c>
      <c r="R88">
        <f>[1]Sheet1!R88/[2]CementConcrete!R88*0.07</f>
        <v>7845.4112681347997</v>
      </c>
      <c r="S88">
        <f>[1]Sheet1!S88/[2]CementConcrete!S88*0.07</f>
        <v>467.16895043634457</v>
      </c>
      <c r="T88">
        <f>[1]Sheet1!T88/[2]CementConcrete!T88*0.07</f>
        <v>1609.3676606164249</v>
      </c>
      <c r="U88">
        <f>[1]Sheet1!U88/[2]CementConcrete!U88*0.07</f>
        <v>12835.54331894465</v>
      </c>
      <c r="V88">
        <f>[1]Sheet1!V88/[2]CementConcrete!V88*0.07</f>
        <v>1854.3491985875951</v>
      </c>
      <c r="W88">
        <f>[1]Sheet1!W88/[2]CementConcrete!W88*0.07</f>
        <v>357595.12111899047</v>
      </c>
      <c r="X88">
        <f>[1]Sheet1!X88/[2]CementConcrete!X88*0.07</f>
        <v>2978.4344407107692</v>
      </c>
      <c r="Y88">
        <f>[1]Sheet1!Y88/[2]CementConcrete!Y88*0.07</f>
        <v>13562.457048913775</v>
      </c>
      <c r="Z88">
        <f>[1]Sheet1!Z88/[2]CementConcrete!Z88*0.07</f>
        <v>4144.5872937769354</v>
      </c>
      <c r="AA88">
        <f>[1]Sheet1!AA88/[2]CementConcrete!AA88*0.07</f>
        <v>12345.107716951499</v>
      </c>
      <c r="AB88">
        <f>[1]Sheet1!AB88/[2]CementConcrete!AB88*0.07</f>
        <v>506.23568434493001</v>
      </c>
      <c r="AC88">
        <f>[1]Sheet1!AC88/[2]CementConcrete!AC88*0.07</f>
        <v>10509.89528585595</v>
      </c>
      <c r="AD88">
        <f>[1]Sheet1!AD88/[2]CementConcrete!AD88*0.07</f>
        <v>12763.285828140701</v>
      </c>
      <c r="AE88">
        <f>[1]Sheet1!AE88/[2]CementConcrete!AE88*0.07</f>
        <v>78514.313436072902</v>
      </c>
      <c r="AF88">
        <f>[1]Sheet1!AF88/[2]CementConcrete!AF88*0.07</f>
        <v>1517.8419787640651</v>
      </c>
      <c r="AG88">
        <f>[1]Sheet1!AG88/[2]CementConcrete!AG88*0.07</f>
        <v>102.176502657231</v>
      </c>
      <c r="AH88">
        <f>[1]Sheet1!AH88/[2]CementConcrete!AH88*0.07</f>
        <v>485.04901667564951</v>
      </c>
      <c r="AI88">
        <f>[1]Sheet1!AI88/[2]CementConcrete!AI88*0.07</f>
        <v>35852.578544848548</v>
      </c>
      <c r="AJ88">
        <f>[1]Sheet1!AJ88/[2]CementConcrete!AJ88*0.07</f>
        <v>3449048.9979075533</v>
      </c>
      <c r="AK88">
        <f>[1]Sheet1!AK88/[2]CementConcrete!AK88*0.07</f>
        <v>2146.1678344599131</v>
      </c>
      <c r="AL88">
        <f>[1]Sheet1!AL88/[2]CementConcrete!AL88*0.07</f>
        <v>69437.573459930994</v>
      </c>
      <c r="AM88">
        <f>[1]Sheet1!AM88/[2]CementConcrete!AM88*0.07</f>
        <v>614.60831510194998</v>
      </c>
      <c r="AN88">
        <f>[1]Sheet1!AN88/[2]CementConcrete!AN88*0.07</f>
        <v>3473.25866589203</v>
      </c>
      <c r="AO88">
        <f>[1]Sheet1!AO88/[2]CementConcrete!AO88*0.07</f>
        <v>4073.7612483787298</v>
      </c>
      <c r="AP88">
        <f>[1]Sheet1!AP88/[2]CementConcrete!AP88*0.07</f>
        <v>16.014486906353213</v>
      </c>
      <c r="AQ88">
        <f>[1]Sheet1!AQ88/[2]CementConcrete!AQ88*0.07</f>
        <v>8348.0906225293002</v>
      </c>
      <c r="AR88">
        <f>[1]Sheet1!AR88/[2]CementConcrete!AR88*0.07</f>
        <v>15255.602070477549</v>
      </c>
      <c r="AS88">
        <f>[1]Sheet1!AS88/[2]CementConcrete!AS88*0.07</f>
        <v>19264.828433427396</v>
      </c>
      <c r="AT88">
        <f>[1]Sheet1!AT88/[2]CementConcrete!AT88*0.07</f>
        <v>5999.4879185669561</v>
      </c>
      <c r="AU88">
        <f>[1]Sheet1!AU88/[2]CementConcrete!AU88*0.07</f>
        <v>71238.886342325728</v>
      </c>
      <c r="AV88">
        <f>[1]Sheet1!AV88/[2]CementConcrete!AV88*0.07</f>
        <v>16906.39857774043</v>
      </c>
      <c r="AW88">
        <f>[1]Sheet1!AW88/[2]CementConcrete!AW88*0.07</f>
        <v>1234.81309484236</v>
      </c>
      <c r="AX88">
        <f>[1]Sheet1!AX88/[2]CementConcrete!AX88*0.07</f>
        <v>230.65566773291201</v>
      </c>
      <c r="AY88">
        <f>[1]Sheet1!AY88/[2]CementConcrete!AY88*0.07</f>
        <v>24611.765718947747</v>
      </c>
      <c r="AZ88">
        <f>[1]Sheet1!AZ88/[2]CementConcrete!AZ88*0.07</f>
        <v>175368.590062812</v>
      </c>
      <c r="BA88">
        <f>[1]Sheet1!BA88/[2]CementConcrete!BA88*0.07</f>
        <v>30590.45639576545</v>
      </c>
      <c r="BB88">
        <f>[1]Sheet1!BB88/[2]CementConcrete!BB88*0.07</f>
        <v>201961.56706124399</v>
      </c>
      <c r="BC88">
        <f>[1]Sheet1!BC88/[2]CementConcrete!BC88*0.07</f>
        <v>8005.3076556381502</v>
      </c>
      <c r="BD88">
        <f>[1]Sheet1!BD88/[2]CementConcrete!BD88*0.07</f>
        <v>710.86738979441486</v>
      </c>
      <c r="BE88">
        <f>[1]Sheet1!BE88/[2]CementConcrete!BE88*0.07</f>
        <v>14340.794546513751</v>
      </c>
      <c r="BF88">
        <f>[1]Sheet1!BF88/[2]CementConcrete!BF88*0.07</f>
        <v>72.080243693797897</v>
      </c>
      <c r="BG88">
        <f>[1]Sheet1!BG88/[2]CementConcrete!BG88*0.07</f>
        <v>789.16058346438842</v>
      </c>
      <c r="BH88">
        <f>[1]Sheet1!BH88/[2]CementConcrete!BH88*0.07</f>
        <v>13341.491245801953</v>
      </c>
      <c r="BI88">
        <f>[1]Sheet1!BI88/[2]CementConcrete!BI88*0.07</f>
        <v>239234.2792958098</v>
      </c>
      <c r="BJ88">
        <f>[1]Sheet1!BJ88/[2]CementConcrete!BJ88*0.07</f>
        <v>633.90424187812005</v>
      </c>
      <c r="BK88">
        <f>[1]Sheet1!BK88/[2]CementConcrete!BK88*0.07</f>
        <v>475.24342285994402</v>
      </c>
      <c r="BL88">
        <f>[1]Sheet1!BL88/[2]CementConcrete!BL88*0.07</f>
        <v>65.6245443662974</v>
      </c>
      <c r="BM88">
        <f>[1]Sheet1!BM88/[2]CementConcrete!BM88*0.07</f>
        <v>2672.6492196751651</v>
      </c>
      <c r="BN88">
        <f>[1]Sheet1!BN88/[2]CementConcrete!BN88*0.07</f>
        <v>1403.53510036891</v>
      </c>
      <c r="BO88">
        <f>[1]Sheet1!BO88/[2]CementConcrete!BO88*0.07</f>
        <v>259395.09893678152</v>
      </c>
      <c r="BP88">
        <f>[1]Sheet1!BP88/[2]CementConcrete!BP88*0.07</f>
        <v>24295.978887744499</v>
      </c>
      <c r="BQ88">
        <f>[1]Sheet1!BQ88/[2]CementConcrete!BQ88*0.07</f>
        <v>50933.807369701673</v>
      </c>
      <c r="BR88">
        <f>[1]Sheet1!BR88/[2]CementConcrete!BR88*0.07</f>
        <v>41.837232234609388</v>
      </c>
      <c r="BS88">
        <f>[1]Sheet1!BS88/[2]CementConcrete!BS88*0.07</f>
        <v>332.35632822464999</v>
      </c>
      <c r="BT88">
        <f>[1]Sheet1!BT88/[2]CementConcrete!BT88*0.07</f>
        <v>2867.6244450568051</v>
      </c>
      <c r="BU88">
        <f>[1]Sheet1!BU88/[2]CementConcrete!BU88*0.07</f>
        <v>16876.877156791099</v>
      </c>
      <c r="BV88">
        <f>[1]Sheet1!BV88/[2]CementConcrete!BV88*0.07</f>
        <v>4958.6536028073451</v>
      </c>
      <c r="BW88">
        <f>[1]Sheet1!BW88/[2]CementConcrete!BW88*0.07</f>
        <v>777.24893925681499</v>
      </c>
      <c r="BX88">
        <f>[1]Sheet1!BX88/[2]CementConcrete!BX88*0.07</f>
        <v>1400.1895380595349</v>
      </c>
      <c r="BY88">
        <f>[1]Sheet1!BY88/[2]CementConcrete!BY88*0.07</f>
        <v>5648.2313789785503</v>
      </c>
      <c r="BZ88">
        <f>[1]Sheet1!BZ88/[2]CementConcrete!BZ88*0.07</f>
        <v>8949.4846047205501</v>
      </c>
      <c r="CA88">
        <f>[1]Sheet1!CA88/[2]CementConcrete!CA88*0.07</f>
        <v>27761.111095781143</v>
      </c>
      <c r="CB88">
        <f>[1]Sheet1!CB88/[2]CementConcrete!CB88*0.07</f>
        <v>37766.211521837169</v>
      </c>
      <c r="CC88">
        <f>[1]Sheet1!CC88/[2]CementConcrete!CC88*0.07</f>
        <v>972.1754784142413</v>
      </c>
      <c r="CD88">
        <f>[1]Sheet1!CD88/[2]CementConcrete!CD88*0.07</f>
        <v>901960.46190699504</v>
      </c>
      <c r="CE88">
        <f>[1]Sheet1!CE88/[2]CementConcrete!CE88*0.07</f>
        <v>205434.67423731301</v>
      </c>
      <c r="CF88">
        <f>[1]Sheet1!CF88/[2]CementConcrete!CF88*0.07</f>
        <v>194116.0071946955</v>
      </c>
      <c r="CG88">
        <f>[1]Sheet1!CG88/[2]CementConcrete!CG88*0.07</f>
        <v>60536.451128713503</v>
      </c>
      <c r="CH88">
        <f>[1]Sheet1!CH88/[2]CementConcrete!CH88*0.07</f>
        <v>10469.16648796383</v>
      </c>
      <c r="CI88">
        <f>[1]Sheet1!CI88/[2]CementConcrete!CI88*0.07</f>
        <v>35841.993384767753</v>
      </c>
      <c r="CJ88">
        <f>[1]Sheet1!CJ88/[2]CementConcrete!CJ88*0.07</f>
        <v>265344.88864559087</v>
      </c>
      <c r="CK88">
        <f>[1]Sheet1!CK88/[2]CementConcrete!CK88*0.07</f>
        <v>6011.18441955255</v>
      </c>
      <c r="CL88">
        <f>[1]Sheet1!CL88/[2]CementConcrete!CL88*0.07</f>
        <v>443831.00849528849</v>
      </c>
      <c r="CM88">
        <f>[1]Sheet1!CM88/[2]CementConcrete!CM88*0.07</f>
        <v>20090.47859764305</v>
      </c>
      <c r="CN88">
        <f>[1]Sheet1!CN88/[2]CementConcrete!CN88*0.07</f>
        <v>19101.419150246202</v>
      </c>
      <c r="CO88">
        <f>[1]Sheet1!CO88/[2]CementConcrete!CO88*0.07</f>
        <v>23.530944842238757</v>
      </c>
      <c r="CP88">
        <f>[1]Sheet1!CP88/[2]CementConcrete!CP88*0.07</f>
        <v>57022.679920624003</v>
      </c>
      <c r="CQ88">
        <f>[1]Sheet1!CQ88/[2]CementConcrete!CQ88*0.07</f>
        <v>264532.54269617563</v>
      </c>
      <c r="CR88">
        <f>[1]Sheet1!CR88/[2]CementConcrete!CR88*0.07</f>
        <v>26193.784027841051</v>
      </c>
      <c r="CS88">
        <f>[1]Sheet1!CS88/[2]CementConcrete!CS88*0.07</f>
        <v>8140.5831442479002</v>
      </c>
      <c r="CT88">
        <f>[1]Sheet1!CT88/[2]CementConcrete!CT88*0.07</f>
        <v>22329.716629367849</v>
      </c>
      <c r="CU88">
        <f>[1]Sheet1!CU88/[2]CementConcrete!CU88*0.07</f>
        <v>502.88145865335002</v>
      </c>
      <c r="CV88">
        <f>[1]Sheet1!CV88/[2]CementConcrete!CV88*0.07</f>
        <v>1683.3928744218299</v>
      </c>
      <c r="CW88">
        <f>[1]Sheet1!CW88/[2]CementConcrete!CW88*0.07</f>
        <v>34328.48915264805</v>
      </c>
      <c r="CX88">
        <f>[1]Sheet1!CX88/[2]CementConcrete!CX88*0.07</f>
        <v>2204.9888343016751</v>
      </c>
      <c r="CY88">
        <f>[1]Sheet1!CY88/[2]CementConcrete!CY88*0.07</f>
        <v>92650.969025625003</v>
      </c>
      <c r="CZ88">
        <f>[1]Sheet1!CZ88/[2]CementConcrete!CZ88*0.07</f>
        <v>743.41009670796495</v>
      </c>
      <c r="DA88">
        <f>[1]Sheet1!DA88/[2]CementConcrete!DA88*0.07</f>
        <v>4934.2755673089496</v>
      </c>
      <c r="DB88">
        <f>[1]Sheet1!DB88/[2]CementConcrete!DB88*0.07</f>
        <v>1301.9180728019007</v>
      </c>
      <c r="DC88">
        <f>[1]Sheet1!DC88/[2]CementConcrete!DC88*0.07</f>
        <v>2237.5606024368349</v>
      </c>
      <c r="DD88">
        <f>[1]Sheet1!DD88/[2]CementConcrete!DD88*0.07</f>
        <v>5008.3273021385003</v>
      </c>
      <c r="DE88">
        <f>[1]Sheet1!DE88/[2]CementConcrete!DE88*0.07</f>
        <v>3452.2970240193599</v>
      </c>
      <c r="DF88">
        <f>[1]Sheet1!DF88/[2]CementConcrete!DF88*0.07</f>
        <v>157.00795987437201</v>
      </c>
      <c r="DG88">
        <f>[1]Sheet1!DG88/[2]CementConcrete!DG88*0.07</f>
        <v>191085.44418829019</v>
      </c>
      <c r="DH88">
        <f>[1]Sheet1!DH88/[2]CementConcrete!DH88*0.07</f>
        <v>3710.28753824867</v>
      </c>
      <c r="DI88">
        <f>[1]Sheet1!DI88/[2]CementConcrete!DI88*0.07</f>
        <v>58.328490956886</v>
      </c>
      <c r="DJ88">
        <f>[1]Sheet1!DJ88/[2]CementConcrete!DJ88*0.07</f>
        <v>65536.165071933006</v>
      </c>
      <c r="DK88">
        <f>[1]Sheet1!DK88/[2]CementConcrete!DK88*0.07</f>
        <v>90316.4479260925</v>
      </c>
      <c r="DL88">
        <f>[1]Sheet1!DL88/[2]CementConcrete!DL88*0.07</f>
        <v>1607.9684114695003</v>
      </c>
      <c r="DM88">
        <f>[1]Sheet1!DM88/[2]CementConcrete!DM88*0.07</f>
        <v>11647.816970353349</v>
      </c>
      <c r="DN88">
        <f>[1]Sheet1!DN88/[2]CementConcrete!DN88*0.07</f>
        <v>880.08908537468005</v>
      </c>
      <c r="DO88">
        <f>[1]Sheet1!DO88/[2]CementConcrete!DO88*0.07</f>
        <v>34490.126402017035</v>
      </c>
      <c r="DP88">
        <f>[1]Sheet1!DP88/[2]CementConcrete!DP88*0.07</f>
        <v>959.87384030475414</v>
      </c>
      <c r="DQ88">
        <f>[1]Sheet1!DQ88/[2]CementConcrete!DQ88*0.07</f>
        <v>5136.1600331518175</v>
      </c>
      <c r="DR88">
        <f>[1]Sheet1!DR88/[2]CementConcrete!DR88*0.07</f>
        <v>4874.5136207416654</v>
      </c>
      <c r="DS88">
        <f>[1]Sheet1!DS88/[2]CementConcrete!DS88*0.07</f>
        <v>1506.5534546707399</v>
      </c>
      <c r="DT88">
        <f>[1]Sheet1!DT88/[2]CementConcrete!DT88*0.07</f>
        <v>67953.890422277502</v>
      </c>
      <c r="DU88">
        <f>[1]Sheet1!DU88/[2]CementConcrete!DU88*0.07</f>
        <v>8634.0803040012506</v>
      </c>
      <c r="DV88">
        <f>[1]Sheet1!DV88/[2]CementConcrete!DV88*0.07</f>
        <v>19426.642825357951</v>
      </c>
      <c r="DW88">
        <f>[1]Sheet1!DW88/[2]CementConcrete!DW88*0.07</f>
        <v>24.011731207321905</v>
      </c>
      <c r="DX88">
        <f>[1]Sheet1!DX88/[2]CementConcrete!DX88*0.07</f>
        <v>10064.951769933599</v>
      </c>
      <c r="DY88">
        <f>[1]Sheet1!DY88/[2]CementConcrete!DY88*0.07</f>
        <v>2045.2625806093447</v>
      </c>
      <c r="DZ88">
        <f>[1]Sheet1!DZ88/[2]CementConcrete!DZ88*0.07</f>
        <v>5940.7325369713499</v>
      </c>
      <c r="EA88">
        <f>[1]Sheet1!EA88/[2]CementConcrete!EA88*0.07</f>
        <v>46692.682588647149</v>
      </c>
      <c r="EB88">
        <f>[1]Sheet1!EB88/[2]CementConcrete!EB88*0.07</f>
        <v>91714.126403215996</v>
      </c>
      <c r="EC88">
        <f>[1]Sheet1!EC88/[2]CementConcrete!EC88*0.07</f>
        <v>130685.25001333318</v>
      </c>
      <c r="ED88">
        <f>[1]Sheet1!ED88/[2]CementConcrete!ED88*0.07</f>
        <v>6473.8542934845509</v>
      </c>
      <c r="EE88">
        <f>[1]Sheet1!EE88/[2]CementConcrete!EE88*0.07</f>
        <v>20973.3086049306</v>
      </c>
      <c r="EF88">
        <f>[1]Sheet1!EF88/[2]CementConcrete!EF88*0.07</f>
        <v>2155.4889194165848</v>
      </c>
      <c r="EG88">
        <f>[1]Sheet1!EG88/[2]CementConcrete!EG88*0.07</f>
        <v>12640.103755207199</v>
      </c>
      <c r="EH88">
        <f>[1]Sheet1!EH88/[2]CementConcrete!EH88*0.07</f>
        <v>84573.823231039729</v>
      </c>
      <c r="EI88">
        <f>[1]Sheet1!EI88/[2]CementConcrete!EI88*0.07</f>
        <v>1299.2152120767851</v>
      </c>
      <c r="EJ88">
        <f>[1]Sheet1!EJ88/[2]CementConcrete!EJ88*0.07</f>
        <v>244.27031768540996</v>
      </c>
      <c r="EK88">
        <f>[1]Sheet1!EK88/[2]CementConcrete!EK88*0.07</f>
        <v>436.18817529911848</v>
      </c>
      <c r="EL88">
        <f>[1]Sheet1!EL88/[2]CementConcrete!EL88*0.07</f>
        <v>16.986658239723049</v>
      </c>
      <c r="EM88">
        <f>[1]Sheet1!EM88/[2]CementConcrete!EM88*0.07</f>
        <v>350.45983278671503</v>
      </c>
      <c r="EN88">
        <f>[1]Sheet1!EN88/[2]CementConcrete!EN88*0.07</f>
        <v>115.89861205439536</v>
      </c>
      <c r="EO88">
        <f>[1]Sheet1!EO88/[2]CementConcrete!EO88*0.07</f>
        <v>140.73109789142751</v>
      </c>
      <c r="EP88">
        <f>[1]Sheet1!EP88/[2]CementConcrete!EP88*0.07</f>
        <v>190735.45330185801</v>
      </c>
      <c r="EQ88">
        <f>[1]Sheet1!EQ88/[2]CementConcrete!EQ88*0.07</f>
        <v>12944.48883102625</v>
      </c>
      <c r="ER88">
        <f>[1]Sheet1!ER88/[2]CementConcrete!ER88*0.07</f>
        <v>230.76562412859499</v>
      </c>
      <c r="ES88">
        <f>[1]Sheet1!ES88/[2]CementConcrete!ES88*0.07</f>
        <v>2378.9567244566151</v>
      </c>
      <c r="ET88">
        <f>[1]Sheet1!ET88/[2]CementConcrete!ET88*0.07</f>
        <v>30830.148898701042</v>
      </c>
      <c r="EU88">
        <f>[1]Sheet1!EU88/[2]CementConcrete!EU88*0.07</f>
        <v>80.627746530775894</v>
      </c>
      <c r="EV88">
        <f>[1]Sheet1!EV88/[2]CementConcrete!EV88*0.07</f>
        <v>1471.6300176869099</v>
      </c>
      <c r="EW88">
        <f>[1]Sheet1!EW88/[2]CementConcrete!EW88*0.07</f>
        <v>65970.938276180503</v>
      </c>
      <c r="EX88">
        <f>[1]Sheet1!EX88/[2]CementConcrete!EX88*0.07</f>
        <v>255444.57465354106</v>
      </c>
      <c r="EY88">
        <f>[1]Sheet1!EY88/[2]CementConcrete!EY88*0.07</f>
        <v>25313.76397257745</v>
      </c>
      <c r="EZ88">
        <f>[1]Sheet1!EZ88/[2]CementConcrete!EZ88*0.07</f>
        <v>3620.4386082357701</v>
      </c>
      <c r="FA88">
        <f>[1]Sheet1!FA88/[2]CementConcrete!FA88*0.07</f>
        <v>10558.84955323105</v>
      </c>
      <c r="FB88">
        <f>[1]Sheet1!FB88/[2]CementConcrete!FB88*0.07</f>
        <v>1636.8487095217847</v>
      </c>
      <c r="FC88">
        <f>[1]Sheet1!FC88/[2]CementConcrete!FC88*0.07</f>
        <v>299.58689720183099</v>
      </c>
      <c r="FD88">
        <f>[1]Sheet1!FD88/[2]CementConcrete!FD88*0.07</f>
        <v>20180.152934119538</v>
      </c>
      <c r="FE88">
        <f>[1]Sheet1!FE88/[2]CementConcrete!FE88*0.07</f>
        <v>21606.911459876595</v>
      </c>
      <c r="FF88">
        <f>[1]Sheet1!FF88/[2]CementConcrete!FF88*0.07</f>
        <v>34497.789697494503</v>
      </c>
      <c r="FG88">
        <f>[1]Sheet1!FG88/[2]CementConcrete!FG88*0.07</f>
        <v>109345.08512627889</v>
      </c>
      <c r="FH88">
        <f>[1]Sheet1!FH88/[2]CementConcrete!FH88*0.07</f>
        <v>11228.85719252695</v>
      </c>
      <c r="FI88">
        <f>[1]Sheet1!FI88/[2]CementConcrete!FI88*0.07</f>
        <v>127469.25064206449</v>
      </c>
      <c r="FJ88">
        <f>[1]Sheet1!FJ88/[2]CementConcrete!FJ88*0.07</f>
        <v>5380.8108631819996</v>
      </c>
      <c r="FK88">
        <f>[1]Sheet1!FK88/[2]CementConcrete!FK88*0.07</f>
        <v>234.73688947329643</v>
      </c>
      <c r="FL88">
        <f>[1]Sheet1!FL88/[2]CementConcrete!FL88*0.07</f>
        <v>4263.1363947888603</v>
      </c>
      <c r="FM88">
        <f>[1]Sheet1!FM88/[2]CementConcrete!FM88*0.07</f>
        <v>33522.807080864448</v>
      </c>
      <c r="FN88">
        <f>[1]Sheet1!FN88/[2]CementConcrete!FN88*0.07</f>
        <v>237180.1933572845</v>
      </c>
      <c r="FO88">
        <f>[1]Sheet1!FO88/[2]CementConcrete!FO88*0.07</f>
        <v>113.0446464137939</v>
      </c>
      <c r="FP88">
        <f>[1]Sheet1!FP88/[2]CementConcrete!FP88*0.07</f>
        <v>7.7695796921802902</v>
      </c>
      <c r="FQ88">
        <f>[1]Sheet1!FQ88/[2]CementConcrete!FQ88*0.07</f>
        <v>989969.2727061318</v>
      </c>
      <c r="FR88">
        <f>[1]Sheet1!FR88/[2]CementConcrete!FR88*0.07</f>
        <v>7062.0016335894998</v>
      </c>
      <c r="FS88">
        <f>[1]Sheet1!FS88/[2]CementConcrete!FS88*0.07</f>
        <v>57894.6404793865</v>
      </c>
      <c r="FT88">
        <f>[1]Sheet1!FT88/[2]CementConcrete!FT88*0.07</f>
        <v>100533.90081477635</v>
      </c>
      <c r="FU88">
        <f>[1]Sheet1!FU88/[2]CementConcrete!FU88*0.07</f>
        <v>791208.58691926731</v>
      </c>
      <c r="FV88">
        <f>[1]Sheet1!FV88/[2]CementConcrete!FV88*0.07</f>
        <v>7250.0458486596999</v>
      </c>
      <c r="FW88">
        <f>[1]Sheet1!FW88/[2]CementConcrete!FW88*0.07</f>
        <v>44.183437197739003</v>
      </c>
      <c r="FX88">
        <f>[1]Sheet1!FX88/[2]CementConcrete!FX88*0.07</f>
        <v>86.488417608803402</v>
      </c>
      <c r="FY88">
        <f>[1]Sheet1!FY88/[2]CementConcrete!FY88*0.07</f>
        <v>56714.600329606496</v>
      </c>
      <c r="FZ88">
        <f>[1]Sheet1!FZ88/[2]CementConcrete!FZ88*0.07</f>
        <v>172126.3212923127</v>
      </c>
      <c r="GA88">
        <f>[1]Sheet1!GA88/[2]CementConcrete!GA88*0.07</f>
        <v>17.21328636809849</v>
      </c>
      <c r="GB88">
        <f>[1]Sheet1!GB88/[2]CementConcrete!GB88*0.07</f>
        <v>15434.9472491126</v>
      </c>
      <c r="GC88">
        <f>[1]Sheet1!GC88/[2]CementConcrete!GC88*0.07</f>
        <v>58848.072832009617</v>
      </c>
    </row>
    <row r="89" spans="1:185">
      <c r="A89">
        <v>2018</v>
      </c>
      <c r="B89">
        <f>[1]Sheet1!B89/[2]CementConcrete!B89*0.07</f>
        <v>12494.59048725625</v>
      </c>
      <c r="C89">
        <f>[1]Sheet1!C89/[2]CementConcrete!C89*0.07</f>
        <v>9382.5076256820612</v>
      </c>
      <c r="D89">
        <f>[1]Sheet1!D89/[2]CementConcrete!D89*0.07</f>
        <v>102922.70915318752</v>
      </c>
      <c r="E89">
        <f>[1]Sheet1!E89/[2]CementConcrete!E89*0.07</f>
        <v>574.72940394210843</v>
      </c>
      <c r="F89">
        <f>[1]Sheet1!F89/[2]CementConcrete!F89*0.07</f>
        <v>16243.407518488501</v>
      </c>
      <c r="G89">
        <f>[1]Sheet1!G89/[2]CementConcrete!G89*0.07</f>
        <v>97.156276931183498</v>
      </c>
      <c r="H89">
        <f>[1]Sheet1!H89/[2]CementConcrete!H89*0.07</f>
        <v>263.06433310064398</v>
      </c>
      <c r="I89">
        <f>[1]Sheet1!I89/[2]CementConcrete!I89*0.07</f>
        <v>80476.505925187506</v>
      </c>
      <c r="J89">
        <f>[1]Sheet1!J89/[2]CementConcrete!J89*0.07</f>
        <v>278.31407054626749</v>
      </c>
      <c r="K89">
        <f>[1]Sheet1!K89/[2]CementConcrete!K89*0.07</f>
        <v>47838.810242926505</v>
      </c>
      <c r="L89">
        <f>[1]Sheet1!L89/[2]CementConcrete!L89*0.07</f>
        <v>49607.226127513837</v>
      </c>
      <c r="M89">
        <f>[1]Sheet1!M89/[2]CementConcrete!M89*0.07</f>
        <v>1509.272373269825</v>
      </c>
      <c r="N89">
        <f>[1]Sheet1!N89/[2]CementConcrete!N89*0.07</f>
        <v>9341.3820775297008</v>
      </c>
      <c r="O89">
        <f>[1]Sheet1!O89/[2]CementConcrete!O89*0.07</f>
        <v>1072.903901961025</v>
      </c>
      <c r="P89">
        <f>[1]Sheet1!P89/[2]CementConcrete!P89*0.07</f>
        <v>60852.674867330119</v>
      </c>
      <c r="Q89">
        <f>[1]Sheet1!Q89/[2]CementConcrete!Q89*0.07</f>
        <v>761.47659108409505</v>
      </c>
      <c r="R89">
        <f>[1]Sheet1!R89/[2]CementConcrete!R89*0.07</f>
        <v>8168.2333800565002</v>
      </c>
      <c r="S89">
        <f>[1]Sheet1!S89/[2]CementConcrete!S89*0.07</f>
        <v>469.74920641171298</v>
      </c>
      <c r="T89">
        <f>[1]Sheet1!T89/[2]CementConcrete!T89*0.07</f>
        <v>1829.00713438976</v>
      </c>
      <c r="U89">
        <f>[1]Sheet1!U89/[2]CementConcrete!U89*0.07</f>
        <v>13719.477723161002</v>
      </c>
      <c r="V89">
        <f>[1]Sheet1!V89/[2]CementConcrete!V89*0.07</f>
        <v>1935.57457815878</v>
      </c>
      <c r="W89">
        <f>[1]Sheet1!W89/[2]CementConcrete!W89*0.07</f>
        <v>369408.72862393799</v>
      </c>
      <c r="X89">
        <f>[1]Sheet1!X89/[2]CementConcrete!X89*0.07</f>
        <v>3098.0358715187049</v>
      </c>
      <c r="Y89">
        <f>[1]Sheet1!Y89/[2]CementConcrete!Y89*0.07</f>
        <v>13575.310322141015</v>
      </c>
      <c r="Z89">
        <f>[1]Sheet1!Z89/[2]CementConcrete!Z89*0.07</f>
        <v>4505.2761198535754</v>
      </c>
      <c r="AA89">
        <f>[1]Sheet1!AA89/[2]CementConcrete!AA89*0.07</f>
        <v>12669.851166088301</v>
      </c>
      <c r="AB89">
        <f>[1]Sheet1!AB89/[2]CementConcrete!AB89*0.07</f>
        <v>559.06988019091</v>
      </c>
      <c r="AC89">
        <f>[1]Sheet1!AC89/[2]CementConcrete!AC89*0.07</f>
        <v>12075.220933220349</v>
      </c>
      <c r="AD89">
        <f>[1]Sheet1!AD89/[2]CementConcrete!AD89*0.07</f>
        <v>14235.7983767065</v>
      </c>
      <c r="AE89">
        <f>[1]Sheet1!AE89/[2]CementConcrete!AE89*0.07</f>
        <v>79863.308835016389</v>
      </c>
      <c r="AF89">
        <f>[1]Sheet1!AF89/[2]CementConcrete!AF89*0.07</f>
        <v>1564.3843359083601</v>
      </c>
      <c r="AG89">
        <f>[1]Sheet1!AG89/[2]CementConcrete!AG89*0.07</f>
        <v>104.50386472978251</v>
      </c>
      <c r="AH89">
        <f>[1]Sheet1!AH89/[2]CementConcrete!AH89*0.07</f>
        <v>564.53798973129506</v>
      </c>
      <c r="AI89">
        <f>[1]Sheet1!AI89/[2]CementConcrete!AI89*0.07</f>
        <v>37384.562889678899</v>
      </c>
      <c r="AJ89">
        <f>[1]Sheet1!AJ89/[2]CementConcrete!AJ89*0.07</f>
        <v>3663661.0329980133</v>
      </c>
      <c r="AK89">
        <f>[1]Sheet1!AK89/[2]CementConcrete!AK89*0.07</f>
        <v>2159.206931108351</v>
      </c>
      <c r="AL89">
        <f>[1]Sheet1!AL89/[2]CementConcrete!AL89*0.07</f>
        <v>72261.826534766995</v>
      </c>
      <c r="AM89">
        <f>[1]Sheet1!AM89/[2]CementConcrete!AM89*0.07</f>
        <v>646.31721599421496</v>
      </c>
      <c r="AN89">
        <f>[1]Sheet1!AN89/[2]CementConcrete!AN89*0.07</f>
        <v>3725.0702822912199</v>
      </c>
      <c r="AO89">
        <f>[1]Sheet1!AO89/[2]CementConcrete!AO89*0.07</f>
        <v>4512.3852226998151</v>
      </c>
      <c r="AP89">
        <f>[1]Sheet1!AP89/[2]CementConcrete!AP89*0.07</f>
        <v>16.307967374843166</v>
      </c>
      <c r="AQ89">
        <f>[1]Sheet1!AQ89/[2]CementConcrete!AQ89*0.07</f>
        <v>8711.7630275640495</v>
      </c>
      <c r="AR89">
        <f>[1]Sheet1!AR89/[2]CementConcrete!AR89*0.07</f>
        <v>16624.2686182172</v>
      </c>
      <c r="AS89">
        <f>[1]Sheet1!AS89/[2]CementConcrete!AS89*0.07</f>
        <v>19547.388459890251</v>
      </c>
      <c r="AT89">
        <f>[1]Sheet1!AT89/[2]CementConcrete!AT89*0.07</f>
        <v>6196.1854482303625</v>
      </c>
      <c r="AU89">
        <f>[1]Sheet1!AU89/[2]CementConcrete!AU89*0.07</f>
        <v>72014.701142682286</v>
      </c>
      <c r="AV89">
        <f>[1]Sheet1!AV89/[2]CementConcrete!AV89*0.07</f>
        <v>17190.930449075913</v>
      </c>
      <c r="AW89">
        <f>[1]Sheet1!AW89/[2]CementConcrete!AW89*0.07</f>
        <v>1330.7311513992749</v>
      </c>
      <c r="AX89">
        <f>[1]Sheet1!AX89/[2]CementConcrete!AX89*0.07</f>
        <v>232.002765103907</v>
      </c>
      <c r="AY89">
        <f>[1]Sheet1!AY89/[2]CementConcrete!AY89*0.07</f>
        <v>25743.670246765101</v>
      </c>
      <c r="AZ89">
        <f>[1]Sheet1!AZ89/[2]CementConcrete!AZ89*0.07</f>
        <v>188060.898583798</v>
      </c>
      <c r="BA89">
        <f>[1]Sheet1!BA89/[2]CementConcrete!BA89*0.07</f>
        <v>31875.189791258355</v>
      </c>
      <c r="BB89">
        <f>[1]Sheet1!BB89/[2]CementConcrete!BB89*0.07</f>
        <v>217870.37804264799</v>
      </c>
      <c r="BC89">
        <f>[1]Sheet1!BC89/[2]CementConcrete!BC89*0.07</f>
        <v>8256.1060207638493</v>
      </c>
      <c r="BD89">
        <f>[1]Sheet1!BD89/[2]CementConcrete!BD89*0.07</f>
        <v>796.00534285293509</v>
      </c>
      <c r="BE89">
        <f>[1]Sheet1!BE89/[2]CementConcrete!BE89*0.07</f>
        <v>16396.669289230951</v>
      </c>
      <c r="BF89">
        <f>[1]Sheet1!BF89/[2]CementConcrete!BF89*0.07</f>
        <v>71.90567813347684</v>
      </c>
      <c r="BG89">
        <f>[1]Sheet1!BG89/[2]CementConcrete!BG89*0.07</f>
        <v>805.79509097284563</v>
      </c>
      <c r="BH89">
        <f>[1]Sheet1!BH89/[2]CementConcrete!BH89*0.07</f>
        <v>13469.565569578421</v>
      </c>
      <c r="BI89">
        <f>[1]Sheet1!BI89/[2]CementConcrete!BI89*0.07</f>
        <v>240165.1953491506</v>
      </c>
      <c r="BJ89">
        <f>[1]Sheet1!BJ89/[2]CementConcrete!BJ89*0.07</f>
        <v>651.15184088410501</v>
      </c>
      <c r="BK89">
        <f>[1]Sheet1!BK89/[2]CementConcrete!BK89*0.07</f>
        <v>480.57717732398891</v>
      </c>
      <c r="BL89">
        <f>[1]Sheet1!BL89/[2]CementConcrete!BL89*0.07</f>
        <v>69.128219424162893</v>
      </c>
      <c r="BM89">
        <f>[1]Sheet1!BM89/[2]CementConcrete!BM89*0.07</f>
        <v>2816.459819777765</v>
      </c>
      <c r="BN89">
        <f>[1]Sheet1!BN89/[2]CementConcrete!BN89*0.07</f>
        <v>1486.0032837563151</v>
      </c>
      <c r="BO89">
        <f>[1]Sheet1!BO89/[2]CementConcrete!BO89*0.07</f>
        <v>259222.18125552355</v>
      </c>
      <c r="BP89">
        <f>[1]Sheet1!BP89/[2]CementConcrete!BP89*0.07</f>
        <v>26092.645227976449</v>
      </c>
      <c r="BQ89">
        <f>[1]Sheet1!BQ89/[2]CementConcrete!BQ89*0.07</f>
        <v>50888.514510560621</v>
      </c>
      <c r="BR89">
        <f>[1]Sheet1!BR89/[2]CementConcrete!BR89*0.07</f>
        <v>42.326975612780835</v>
      </c>
      <c r="BS89">
        <f>[1]Sheet1!BS89/[2]CementConcrete!BS89*0.07</f>
        <v>337.4224744347045</v>
      </c>
      <c r="BT89">
        <f>[1]Sheet1!BT89/[2]CementConcrete!BT89*0.07</f>
        <v>2932.5307539433502</v>
      </c>
      <c r="BU89">
        <f>[1]Sheet1!BU89/[2]CementConcrete!BU89*0.07</f>
        <v>17837.182572852002</v>
      </c>
      <c r="BV89">
        <f>[1]Sheet1!BV89/[2]CementConcrete!BV89*0.07</f>
        <v>5373.79742318835</v>
      </c>
      <c r="BW89">
        <f>[1]Sheet1!BW89/[2]CementConcrete!BW89*0.07</f>
        <v>802.62325874480496</v>
      </c>
      <c r="BX89">
        <f>[1]Sheet1!BX89/[2]CementConcrete!BX89*0.07</f>
        <v>1553.1221936289851</v>
      </c>
      <c r="BY89">
        <f>[1]Sheet1!BY89/[2]CementConcrete!BY89*0.07</f>
        <v>6042.0875998545498</v>
      </c>
      <c r="BZ89">
        <f>[1]Sheet1!BZ89/[2]CementConcrete!BZ89*0.07</f>
        <v>9364.9539624826502</v>
      </c>
      <c r="CA89">
        <f>[1]Sheet1!CA89/[2]CementConcrete!CA89*0.07</f>
        <v>28631.612277244345</v>
      </c>
      <c r="CB89">
        <f>[1]Sheet1!CB89/[2]CementConcrete!CB89*0.07</f>
        <v>37958.411236092084</v>
      </c>
      <c r="CC89">
        <f>[1]Sheet1!CC89/[2]CementConcrete!CC89*0.07</f>
        <v>980.06542320544668</v>
      </c>
      <c r="CD89">
        <f>[1]Sheet1!CD89/[2]CementConcrete!CD89*0.07</f>
        <v>962681.42378253012</v>
      </c>
      <c r="CE89">
        <f>[1]Sheet1!CE89/[2]CementConcrete!CE89*0.07</f>
        <v>218364.17356607501</v>
      </c>
      <c r="CF89">
        <f>[1]Sheet1!CF89/[2]CementConcrete!CF89*0.07</f>
        <v>203085.1395965835</v>
      </c>
      <c r="CG89">
        <f>[1]Sheet1!CG89/[2]CementConcrete!CG89*0.07</f>
        <v>62403.981125948492</v>
      </c>
      <c r="CH89">
        <f>[1]Sheet1!CH89/[2]CementConcrete!CH89*0.07</f>
        <v>10489.009777680081</v>
      </c>
      <c r="CI89">
        <f>[1]Sheet1!CI89/[2]CementConcrete!CI89*0.07</f>
        <v>36849.879123647399</v>
      </c>
      <c r="CJ89">
        <f>[1]Sheet1!CJ89/[2]CementConcrete!CJ89*0.07</f>
        <v>264914.85210794065</v>
      </c>
      <c r="CK89">
        <f>[1]Sheet1!CK89/[2]CementConcrete!CK89*0.07</f>
        <v>6250.2879875886501</v>
      </c>
      <c r="CL89">
        <f>[1]Sheet1!CL89/[2]CementConcrete!CL89*0.07</f>
        <v>442335.26803953672</v>
      </c>
      <c r="CM89">
        <f>[1]Sheet1!CM89/[2]CementConcrete!CM89*0.07</f>
        <v>21042.266986653449</v>
      </c>
      <c r="CN89">
        <f>[1]Sheet1!CN89/[2]CementConcrete!CN89*0.07</f>
        <v>20933.912703830702</v>
      </c>
      <c r="CO89">
        <f>[1]Sheet1!CO89/[2]CementConcrete!CO89*0.07</f>
        <v>24.397920780956454</v>
      </c>
      <c r="CP89">
        <f>[1]Sheet1!CP89/[2]CementConcrete!CP89*0.07</f>
        <v>56646.144101446</v>
      </c>
      <c r="CQ89">
        <f>[1]Sheet1!CQ89/[2]CementConcrete!CQ89*0.07</f>
        <v>271563.14746903867</v>
      </c>
      <c r="CR89">
        <f>[1]Sheet1!CR89/[2]CementConcrete!CR89*0.07</f>
        <v>27648.125928968399</v>
      </c>
      <c r="CS89">
        <f>[1]Sheet1!CS89/[2]CementConcrete!CS89*0.07</f>
        <v>9308.2529791522975</v>
      </c>
      <c r="CT89">
        <f>[1]Sheet1!CT89/[2]CementConcrete!CT89*0.07</f>
        <v>23284.155915533102</v>
      </c>
      <c r="CU89">
        <f>[1]Sheet1!CU89/[2]CementConcrete!CU89*0.07</f>
        <v>499.87877549520601</v>
      </c>
      <c r="CV89">
        <f>[1]Sheet1!CV89/[2]CementConcrete!CV89*0.07</f>
        <v>1821.2669938925701</v>
      </c>
      <c r="CW89">
        <f>[1]Sheet1!CW89/[2]CementConcrete!CW89*0.07</f>
        <v>35292.2749748399</v>
      </c>
      <c r="CX89">
        <f>[1]Sheet1!CX89/[2]CementConcrete!CX89*0.07</f>
        <v>2401.1044408719954</v>
      </c>
      <c r="CY89">
        <f>[1]Sheet1!CY89/[2]CementConcrete!CY89*0.07</f>
        <v>95471.366541093506</v>
      </c>
      <c r="CZ89">
        <f>[1]Sheet1!CZ89/[2]CementConcrete!CZ89*0.07</f>
        <v>870.98010100050499</v>
      </c>
      <c r="DA89">
        <f>[1]Sheet1!DA89/[2]CementConcrete!DA89*0.07</f>
        <v>5144.5988603896503</v>
      </c>
      <c r="DB89">
        <f>[1]Sheet1!DB89/[2]CementConcrete!DB89*0.07</f>
        <v>1355.3822662155419</v>
      </c>
      <c r="DC89">
        <f>[1]Sheet1!DC89/[2]CementConcrete!DC89*0.07</f>
        <v>2266.9144631523</v>
      </c>
      <c r="DD89">
        <f>[1]Sheet1!DD89/[2]CementConcrete!DD89*0.07</f>
        <v>5324.2492570323002</v>
      </c>
      <c r="DE89">
        <f>[1]Sheet1!DE89/[2]CementConcrete!DE89*0.07</f>
        <v>3552.323579686155</v>
      </c>
      <c r="DF89">
        <f>[1]Sheet1!DF89/[2]CementConcrete!DF89*0.07</f>
        <v>156.39627678185349</v>
      </c>
      <c r="DG89">
        <f>[1]Sheet1!DG89/[2]CementConcrete!DG89*0.07</f>
        <v>197840.1571615545</v>
      </c>
      <c r="DH89">
        <f>[1]Sheet1!DH89/[2]CementConcrete!DH89*0.07</f>
        <v>3892.2673862931551</v>
      </c>
      <c r="DI89">
        <f>[1]Sheet1!DI89/[2]CementConcrete!DI89*0.07</f>
        <v>58.422750172193503</v>
      </c>
      <c r="DJ89">
        <f>[1]Sheet1!DJ89/[2]CementConcrete!DJ89*0.07</f>
        <v>67484.122404676003</v>
      </c>
      <c r="DK89">
        <f>[1]Sheet1!DK89/[2]CementConcrete!DK89*0.07</f>
        <v>90921.684180572993</v>
      </c>
      <c r="DL89">
        <f>[1]Sheet1!DL89/[2]CementConcrete!DL89*0.07</f>
        <v>1819.7531044232101</v>
      </c>
      <c r="DM89">
        <f>[1]Sheet1!DM89/[2]CementConcrete!DM89*0.07</f>
        <v>13799.04314874505</v>
      </c>
      <c r="DN89">
        <f>[1]Sheet1!DN89/[2]CementConcrete!DN89*0.07</f>
        <v>877.43277186953003</v>
      </c>
      <c r="DO89">
        <f>[1]Sheet1!DO89/[2]CementConcrete!DO89*0.07</f>
        <v>35027.991839588809</v>
      </c>
      <c r="DP89">
        <f>[1]Sheet1!DP89/[2]CementConcrete!DP89*0.07</f>
        <v>967.72332941058858</v>
      </c>
      <c r="DQ89">
        <f>[1]Sheet1!DQ89/[2]CementConcrete!DQ89*0.07</f>
        <v>5161.0403982332218</v>
      </c>
      <c r="DR89">
        <f>[1]Sheet1!DR89/[2]CementConcrete!DR89*0.07</f>
        <v>5173.1312028847988</v>
      </c>
      <c r="DS89">
        <f>[1]Sheet1!DS89/[2]CementConcrete!DS89*0.07</f>
        <v>1673.8793175239</v>
      </c>
      <c r="DT89">
        <f>[1]Sheet1!DT89/[2]CementConcrete!DT89*0.07</f>
        <v>71687.656481787504</v>
      </c>
      <c r="DU89">
        <f>[1]Sheet1!DU89/[2]CementConcrete!DU89*0.07</f>
        <v>8786.9655442052572</v>
      </c>
      <c r="DV89">
        <f>[1]Sheet1!DV89/[2]CementConcrete!DV89*0.07</f>
        <v>21688.834554423502</v>
      </c>
      <c r="DW89">
        <f>[1]Sheet1!DW89/[2]CementConcrete!DW89*0.07</f>
        <v>24.626890349531404</v>
      </c>
      <c r="DX89">
        <f>[1]Sheet1!DX89/[2]CementConcrete!DX89*0.07</f>
        <v>10499.637844349951</v>
      </c>
      <c r="DY89">
        <f>[1]Sheet1!DY89/[2]CementConcrete!DY89*0.07</f>
        <v>2094.9800492544314</v>
      </c>
      <c r="DZ89">
        <f>[1]Sheet1!DZ89/[2]CementConcrete!DZ89*0.07</f>
        <v>6312.4164772303502</v>
      </c>
      <c r="EA89">
        <f>[1]Sheet1!EA89/[2]CementConcrete!EA89*0.07</f>
        <v>49211.403443756695</v>
      </c>
      <c r="EB89">
        <f>[1]Sheet1!EB89/[2]CementConcrete!EB89*0.07</f>
        <v>99011.264973340498</v>
      </c>
      <c r="EC89">
        <f>[1]Sheet1!EC89/[2]CementConcrete!EC89*0.07</f>
        <v>132988.86627814942</v>
      </c>
      <c r="ED89">
        <f>[1]Sheet1!ED89/[2]CementConcrete!ED89*0.07</f>
        <v>7045.2603425472334</v>
      </c>
      <c r="EE89">
        <f>[1]Sheet1!EE89/[2]CementConcrete!EE89*0.07</f>
        <v>22455.319701298598</v>
      </c>
      <c r="EF89">
        <f>[1]Sheet1!EF89/[2]CementConcrete!EF89*0.07</f>
        <v>2159.7640965677351</v>
      </c>
      <c r="EG89">
        <f>[1]Sheet1!EG89/[2]CementConcrete!EG89*0.07</f>
        <v>13747.62058970185</v>
      </c>
      <c r="EH89">
        <f>[1]Sheet1!EH89/[2]CementConcrete!EH89*0.07</f>
        <v>84724.962334238342</v>
      </c>
      <c r="EI89">
        <f>[1]Sheet1!EI89/[2]CementConcrete!EI89*0.07</f>
        <v>1443.0457276812151</v>
      </c>
      <c r="EJ89">
        <f>[1]Sheet1!EJ89/[2]CementConcrete!EJ89*0.07</f>
        <v>252.15077337392901</v>
      </c>
      <c r="EK89">
        <f>[1]Sheet1!EK89/[2]CementConcrete!EK89*0.07</f>
        <v>442.8411974380445</v>
      </c>
      <c r="EL89">
        <f>[1]Sheet1!EL89/[2]CementConcrete!EL89*0.07</f>
        <v>16.947295089655274</v>
      </c>
      <c r="EM89">
        <f>[1]Sheet1!EM89/[2]CementConcrete!EM89*0.07</f>
        <v>356.77722753811798</v>
      </c>
      <c r="EN89">
        <f>[1]Sheet1!EN89/[2]CementConcrete!EN89*0.07</f>
        <v>121.4803594571358</v>
      </c>
      <c r="EO89">
        <f>[1]Sheet1!EO89/[2]CementConcrete!EO89*0.07</f>
        <v>144.87933614278501</v>
      </c>
      <c r="EP89">
        <f>[1]Sheet1!EP89/[2]CementConcrete!EP89*0.07</f>
        <v>197459.43477831449</v>
      </c>
      <c r="EQ89">
        <f>[1]Sheet1!EQ89/[2]CementConcrete!EQ89*0.07</f>
        <v>13969.943115060751</v>
      </c>
      <c r="ER89">
        <f>[1]Sheet1!ER89/[2]CementConcrete!ER89*0.07</f>
        <v>247.48602527399751</v>
      </c>
      <c r="ES89">
        <f>[1]Sheet1!ES89/[2]CementConcrete!ES89*0.07</f>
        <v>2557.4872257598645</v>
      </c>
      <c r="ET89">
        <f>[1]Sheet1!ET89/[2]CementConcrete!ET89*0.07</f>
        <v>31069.562591084083</v>
      </c>
      <c r="EU89">
        <f>[1]Sheet1!EU89/[2]CementConcrete!EU89*0.07</f>
        <v>89.373861465418074</v>
      </c>
      <c r="EV89">
        <f>[1]Sheet1!EV89/[2]CementConcrete!EV89*0.07</f>
        <v>1554.3577289561749</v>
      </c>
      <c r="EW89">
        <f>[1]Sheet1!EW89/[2]CementConcrete!EW89*0.07</f>
        <v>67536.706978250004</v>
      </c>
      <c r="EX89">
        <f>[1]Sheet1!EX89/[2]CementConcrete!EX89*0.07</f>
        <v>255381.35573296854</v>
      </c>
      <c r="EY89">
        <f>[1]Sheet1!EY89/[2]CementConcrete!EY89*0.07</f>
        <v>26362.960261883349</v>
      </c>
      <c r="EZ89">
        <f>[1]Sheet1!EZ89/[2]CementConcrete!EZ89*0.07</f>
        <v>4012.4413497444948</v>
      </c>
      <c r="FA89">
        <f>[1]Sheet1!FA89/[2]CementConcrete!FA89*0.07</f>
        <v>11399.96501002995</v>
      </c>
      <c r="FB89">
        <f>[1]Sheet1!FB89/[2]CementConcrete!FB89*0.07</f>
        <v>2340.0529897205402</v>
      </c>
      <c r="FC89">
        <f>[1]Sheet1!FC89/[2]CementConcrete!FC89*0.07</f>
        <v>298.61234492277651</v>
      </c>
      <c r="FD89">
        <f>[1]Sheet1!FD89/[2]CementConcrete!FD89*0.07</f>
        <v>20425.609863853137</v>
      </c>
      <c r="FE89">
        <f>[1]Sheet1!FE89/[2]CementConcrete!FE89*0.07</f>
        <v>21768.599402831522</v>
      </c>
      <c r="FF89">
        <f>[1]Sheet1!FF89/[2]CementConcrete!FF89*0.07</f>
        <v>34436.229193855397</v>
      </c>
      <c r="FG89">
        <f>[1]Sheet1!FG89/[2]CementConcrete!FG89*0.07</f>
        <v>109068.22113092968</v>
      </c>
      <c r="FH89">
        <f>[1]Sheet1!FH89/[2]CementConcrete!FH89*0.07</f>
        <v>12176.764653659149</v>
      </c>
      <c r="FI89">
        <f>[1]Sheet1!FI89/[2]CementConcrete!FI89*0.07</f>
        <v>131224.39187168251</v>
      </c>
      <c r="FJ89">
        <f>[1]Sheet1!FJ89/[2]CementConcrete!FJ89*0.07</f>
        <v>5515.5189354218001</v>
      </c>
      <c r="FK89">
        <f>[1]Sheet1!FK89/[2]CementConcrete!FK89*0.07</f>
        <v>236.85924844464478</v>
      </c>
      <c r="FL89">
        <f>[1]Sheet1!FL89/[2]CementConcrete!FL89*0.07</f>
        <v>3010.0401807251055</v>
      </c>
      <c r="FM89">
        <f>[1]Sheet1!FM89/[2]CementConcrete!FM89*0.07</f>
        <v>34487.195242726601</v>
      </c>
      <c r="FN89">
        <f>[1]Sheet1!FN89/[2]CementConcrete!FN89*0.07</f>
        <v>248409.77111785347</v>
      </c>
      <c r="FO89">
        <f>[1]Sheet1!FO89/[2]CementConcrete!FO89*0.07</f>
        <v>118.62825502175279</v>
      </c>
      <c r="FP89">
        <f>[1]Sheet1!FP89/[2]CementConcrete!FP89*0.07</f>
        <v>46.708955023866729</v>
      </c>
      <c r="FQ89">
        <f>[1]Sheet1!FQ89/[2]CementConcrete!FQ89*0.07</f>
        <v>998702.56980829232</v>
      </c>
      <c r="FR89">
        <f>[1]Sheet1!FR89/[2]CementConcrete!FR89*0.07</f>
        <v>7798.6239389400498</v>
      </c>
      <c r="FS89">
        <f>[1]Sheet1!FS89/[2]CementConcrete!FS89*0.07</f>
        <v>61055.875541217501</v>
      </c>
      <c r="FT89">
        <f>[1]Sheet1!FT89/[2]CementConcrete!FT89*0.07</f>
        <v>106732.61610271402</v>
      </c>
      <c r="FU89">
        <f>[1]Sheet1!FU89/[2]CementConcrete!FU89*0.07</f>
        <v>802360.84570225899</v>
      </c>
      <c r="FV89">
        <f>[1]Sheet1!FV89/[2]CementConcrete!FV89*0.07</f>
        <v>7390.5468001720001</v>
      </c>
      <c r="FW89">
        <f>[1]Sheet1!FW89/[2]CementConcrete!FW89*0.07</f>
        <v>43.809090523104281</v>
      </c>
      <c r="FX89">
        <f>[1]Sheet1!FX89/[2]CementConcrete!FX89*0.07</f>
        <v>89.875373721239555</v>
      </c>
      <c r="FY89">
        <f>[1]Sheet1!FY89/[2]CementConcrete!FY89*0.07</f>
        <v>58349.020996572006</v>
      </c>
      <c r="FZ89">
        <f>[1]Sheet1!FZ89/[2]CementConcrete!FZ89*0.07</f>
        <v>191276.24373671491</v>
      </c>
      <c r="GA89">
        <f>[1]Sheet1!GA89/[2]CementConcrete!GA89*0.07</f>
        <v>17.289327812172232</v>
      </c>
      <c r="GB89">
        <f>[1]Sheet1!GB89/[2]CementConcrete!GB89*0.07</f>
        <v>15856.89989961115</v>
      </c>
      <c r="GC89">
        <f>[1]Sheet1!GC89/[2]CementConcrete!GC89*0.07</f>
        <v>59658.204771313562</v>
      </c>
    </row>
    <row r="90" spans="1:185">
      <c r="A90">
        <v>2019</v>
      </c>
      <c r="B90">
        <f>[1]Sheet1!B90/[2]CementConcrete!B90*0.07</f>
        <v>13014.1966975419</v>
      </c>
      <c r="C90">
        <f>[1]Sheet1!C90/[2]CementConcrete!C90*0.07</f>
        <v>9661.7436104766512</v>
      </c>
      <c r="D90">
        <f>[1]Sheet1!D90/[2]CementConcrete!D90*0.07</f>
        <v>106886.726549862</v>
      </c>
      <c r="E90">
        <f>[1]Sheet1!E90/[2]CementConcrete!E90*0.07</f>
        <v>579.4558958556978</v>
      </c>
      <c r="F90">
        <f>[1]Sheet1!F90/[2]CementConcrete!F90*0.07</f>
        <v>17199.641563805799</v>
      </c>
      <c r="G90">
        <f>[1]Sheet1!G90/[2]CementConcrete!G90*0.07</f>
        <v>97.068276102069007</v>
      </c>
      <c r="H90">
        <f>[1]Sheet1!H90/[2]CementConcrete!H90*0.07</f>
        <v>271.95518887324749</v>
      </c>
      <c r="I90">
        <f>[1]Sheet1!I90/[2]CementConcrete!I90*0.07</f>
        <v>82719.1242980565</v>
      </c>
      <c r="J90">
        <f>[1]Sheet1!J90/[2]CementConcrete!J90*0.07</f>
        <v>284.32094135568548</v>
      </c>
      <c r="K90">
        <f>[1]Sheet1!K90/[2]CementConcrete!K90*0.07</f>
        <v>49450.78978482067</v>
      </c>
      <c r="L90">
        <f>[1]Sheet1!L90/[2]CementConcrete!L90*0.07</f>
        <v>50478.684259482507</v>
      </c>
      <c r="M90">
        <f>[1]Sheet1!M90/[2]CementConcrete!M90*0.07</f>
        <v>1523.432760670805</v>
      </c>
      <c r="N90">
        <f>[1]Sheet1!N90/[2]CementConcrete!N90*0.07</f>
        <v>9938.0501063651009</v>
      </c>
      <c r="O90">
        <f>[1]Sheet1!O90/[2]CementConcrete!O90*0.07</f>
        <v>1049.3494168719451</v>
      </c>
      <c r="P90">
        <f>[1]Sheet1!P90/[2]CementConcrete!P90*0.07</f>
        <v>61782.074297872838</v>
      </c>
      <c r="Q90">
        <f>[1]Sheet1!Q90/[2]CementConcrete!Q90*0.07</f>
        <v>791.16379232401005</v>
      </c>
      <c r="R90">
        <f>[1]Sheet1!R90/[2]CementConcrete!R90*0.07</f>
        <v>8502.2151762845006</v>
      </c>
      <c r="S90">
        <f>[1]Sheet1!S90/[2]CementConcrete!S90*0.07</f>
        <v>471.55759475567999</v>
      </c>
      <c r="T90">
        <f>[1]Sheet1!T90/[2]CementConcrete!T90*0.07</f>
        <v>1988.661041720525</v>
      </c>
      <c r="U90">
        <f>[1]Sheet1!U90/[2]CementConcrete!U90*0.07</f>
        <v>14617.57205853875</v>
      </c>
      <c r="V90">
        <f>[1]Sheet1!V90/[2]CementConcrete!V90*0.07</f>
        <v>2015.76628413093</v>
      </c>
      <c r="W90">
        <f>[1]Sheet1!W90/[2]CementConcrete!W90*0.07</f>
        <v>381821.07963085751</v>
      </c>
      <c r="X90">
        <f>[1]Sheet1!X90/[2]CementConcrete!X90*0.07</f>
        <v>3180.706972286438</v>
      </c>
      <c r="Y90">
        <f>[1]Sheet1!Y90/[2]CementConcrete!Y90*0.07</f>
        <v>13575.863838951946</v>
      </c>
      <c r="Z90">
        <f>[1]Sheet1!Z90/[2]CementConcrete!Z90*0.07</f>
        <v>4853.1084915958099</v>
      </c>
      <c r="AA90">
        <f>[1]Sheet1!AA90/[2]CementConcrete!AA90*0.07</f>
        <v>13351.917304112951</v>
      </c>
      <c r="AB90">
        <f>[1]Sheet1!AB90/[2]CementConcrete!AB90*0.07</f>
        <v>625.25272748643499</v>
      </c>
      <c r="AC90">
        <f>[1]Sheet1!AC90/[2]CementConcrete!AC90*0.07</f>
        <v>13320.79685745315</v>
      </c>
      <c r="AD90">
        <f>[1]Sheet1!AD90/[2]CementConcrete!AD90*0.07</f>
        <v>15172.201976115901</v>
      </c>
      <c r="AE90">
        <f>[1]Sheet1!AE90/[2]CementConcrete!AE90*0.07</f>
        <v>80906.969968248668</v>
      </c>
      <c r="AF90">
        <f>[1]Sheet1!AF90/[2]CementConcrete!AF90*0.07</f>
        <v>1614.1740980514401</v>
      </c>
      <c r="AG90">
        <f>[1]Sheet1!AG90/[2]CementConcrete!AG90*0.07</f>
        <v>107.15831963549699</v>
      </c>
      <c r="AH90">
        <f>[1]Sheet1!AH90/[2]CementConcrete!AH90*0.07</f>
        <v>650.16498951659003</v>
      </c>
      <c r="AI90">
        <f>[1]Sheet1!AI90/[2]CementConcrete!AI90*0.07</f>
        <v>38832.528429855192</v>
      </c>
      <c r="AJ90">
        <f>[1]Sheet1!AJ90/[2]CementConcrete!AJ90*0.07</f>
        <v>3891676.7243456999</v>
      </c>
      <c r="AK90">
        <f>[1]Sheet1!AK90/[2]CementConcrete!AK90*0.07</f>
        <v>2171.8355716810065</v>
      </c>
      <c r="AL90">
        <f>[1]Sheet1!AL90/[2]CementConcrete!AL90*0.07</f>
        <v>75281.107341330004</v>
      </c>
      <c r="AM90">
        <f>[1]Sheet1!AM90/[2]CementConcrete!AM90*0.07</f>
        <v>680.36397569773499</v>
      </c>
      <c r="AN90">
        <f>[1]Sheet1!AN90/[2]CementConcrete!AN90*0.07</f>
        <v>3922.428192941255</v>
      </c>
      <c r="AO90">
        <f>[1]Sheet1!AO90/[2]CementConcrete!AO90*0.07</f>
        <v>4731.047036986105</v>
      </c>
      <c r="AP90">
        <f>[1]Sheet1!AP90/[2]CementConcrete!AP90*0.07</f>
        <v>16.351620527465457</v>
      </c>
      <c r="AQ90">
        <f>[1]Sheet1!AQ90/[2]CementConcrete!AQ90*0.07</f>
        <v>9040.7444898069498</v>
      </c>
      <c r="AR90">
        <f>[1]Sheet1!AR90/[2]CementConcrete!AR90*0.07</f>
        <v>17929.038116070751</v>
      </c>
      <c r="AS90">
        <f>[1]Sheet1!AS90/[2]CementConcrete!AS90*0.07</f>
        <v>19800.250384156501</v>
      </c>
      <c r="AT90">
        <f>[1]Sheet1!AT90/[2]CementConcrete!AT90*0.07</f>
        <v>6345.8433053601448</v>
      </c>
      <c r="AU90">
        <f>[1]Sheet1!AU90/[2]CementConcrete!AU90*0.07</f>
        <v>72806.735962256353</v>
      </c>
      <c r="AV90">
        <f>[1]Sheet1!AV90/[2]CementConcrete!AV90*0.07</f>
        <v>17447.591838462373</v>
      </c>
      <c r="AW90">
        <f>[1]Sheet1!AW90/[2]CementConcrete!AW90*0.07</f>
        <v>1391.03362051768</v>
      </c>
      <c r="AX90">
        <f>[1]Sheet1!AX90/[2]CementConcrete!AX90*0.07</f>
        <v>232.11613987381199</v>
      </c>
      <c r="AY90">
        <f>[1]Sheet1!AY90/[2]CementConcrete!AY90*0.07</f>
        <v>26886.5417236389</v>
      </c>
      <c r="AZ90">
        <f>[1]Sheet1!AZ90/[2]CementConcrete!AZ90*0.07</f>
        <v>199973.80589873751</v>
      </c>
      <c r="BA90">
        <f>[1]Sheet1!BA90/[2]CementConcrete!BA90*0.07</f>
        <v>33186.338981914552</v>
      </c>
      <c r="BB90">
        <f>[1]Sheet1!BB90/[2]CementConcrete!BB90*0.07</f>
        <v>232563.53303807849</v>
      </c>
      <c r="BC90">
        <f>[1]Sheet1!BC90/[2]CementConcrete!BC90*0.07</f>
        <v>8532.31690762375</v>
      </c>
      <c r="BD90">
        <f>[1]Sheet1!BD90/[2]CementConcrete!BD90*0.07</f>
        <v>861.75341504970004</v>
      </c>
      <c r="BE90">
        <f>[1]Sheet1!BE90/[2]CementConcrete!BE90*0.07</f>
        <v>18404.256263926502</v>
      </c>
      <c r="BF90">
        <f>[1]Sheet1!BF90/[2]CementConcrete!BF90*0.07</f>
        <v>71.738948880912844</v>
      </c>
      <c r="BG90">
        <f>[1]Sheet1!BG90/[2]CementConcrete!BG90*0.07</f>
        <v>857.56666431944279</v>
      </c>
      <c r="BH90">
        <f>[1]Sheet1!BH90/[2]CementConcrete!BH90*0.07</f>
        <v>13580.975500269336</v>
      </c>
      <c r="BI90">
        <f>[1]Sheet1!BI90/[2]CementConcrete!BI90*0.07</f>
        <v>240966.02019986149</v>
      </c>
      <c r="BJ90">
        <f>[1]Sheet1!BJ90/[2]CementConcrete!BJ90*0.07</f>
        <v>668.30004700570498</v>
      </c>
      <c r="BK90">
        <f>[1]Sheet1!BK90/[2]CementConcrete!BK90*0.07</f>
        <v>480.11038299423893</v>
      </c>
      <c r="BL90">
        <f>[1]Sheet1!BL90/[2]CementConcrete!BL90*0.07</f>
        <v>71.8225863872308</v>
      </c>
      <c r="BM90">
        <f>[1]Sheet1!BM90/[2]CementConcrete!BM90*0.07</f>
        <v>2998.4999162335348</v>
      </c>
      <c r="BN90">
        <f>[1]Sheet1!BN90/[2]CementConcrete!BN90*0.07</f>
        <v>1570.77033329803</v>
      </c>
      <c r="BO90">
        <f>[1]Sheet1!BO90/[2]CementConcrete!BO90*0.07</f>
        <v>258774.21195045355</v>
      </c>
      <c r="BP90">
        <f>[1]Sheet1!BP90/[2]CementConcrete!BP90*0.07</f>
        <v>27974.8978151517</v>
      </c>
      <c r="BQ90">
        <f>[1]Sheet1!BQ90/[2]CementConcrete!BQ90*0.07</f>
        <v>50722.594357134782</v>
      </c>
      <c r="BR90">
        <f>[1]Sheet1!BR90/[2]CementConcrete!BR90*0.07</f>
        <v>42.390234841904451</v>
      </c>
      <c r="BS90">
        <f>[1]Sheet1!BS90/[2]CementConcrete!BS90*0.07</f>
        <v>352.19447948428501</v>
      </c>
      <c r="BT90">
        <f>[1]Sheet1!BT90/[2]CementConcrete!BT90*0.07</f>
        <v>2994.585484395755</v>
      </c>
      <c r="BU90">
        <f>[1]Sheet1!BU90/[2]CementConcrete!BU90*0.07</f>
        <v>18800.804468459697</v>
      </c>
      <c r="BV90">
        <f>[1]Sheet1!BV90/[2]CementConcrete!BV90*0.07</f>
        <v>5793.1270511125003</v>
      </c>
      <c r="BW90">
        <f>[1]Sheet1!BW90/[2]CementConcrete!BW90*0.07</f>
        <v>826.67142430230001</v>
      </c>
      <c r="BX90">
        <f>[1]Sheet1!BX90/[2]CementConcrete!BX90*0.07</f>
        <v>1709.008070735295</v>
      </c>
      <c r="BY90">
        <f>[1]Sheet1!BY90/[2]CementConcrete!BY90*0.07</f>
        <v>6392.3555183488997</v>
      </c>
      <c r="BZ90">
        <f>[1]Sheet1!BZ90/[2]CementConcrete!BZ90*0.07</f>
        <v>9775.8686449447505</v>
      </c>
      <c r="CA90">
        <f>[1]Sheet1!CA90/[2]CementConcrete!CA90*0.07</f>
        <v>28960.310904569153</v>
      </c>
      <c r="CB90">
        <f>[1]Sheet1!CB90/[2]CementConcrete!CB90*0.07</f>
        <v>38160.624342108771</v>
      </c>
      <c r="CC90">
        <f>[1]Sheet1!CC90/[2]CementConcrete!CC90*0.07</f>
        <v>985.50065466414355</v>
      </c>
      <c r="CD90">
        <f>[1]Sheet1!CD90/[2]CementConcrete!CD90*0.07</f>
        <v>1024793.01926404</v>
      </c>
      <c r="CE90">
        <f>[1]Sheet1!CE90/[2]CementConcrete!CE90*0.07</f>
        <v>230889.18669422451</v>
      </c>
      <c r="CF90">
        <f>[1]Sheet1!CF90/[2]CementConcrete!CF90*0.07</f>
        <v>213100.22649437899</v>
      </c>
      <c r="CG90">
        <f>[1]Sheet1!CG90/[2]CementConcrete!CG90*0.07</f>
        <v>63640.059549112499</v>
      </c>
      <c r="CH90">
        <f>[1]Sheet1!CH90/[2]CementConcrete!CH90*0.07</f>
        <v>10494.76940308864</v>
      </c>
      <c r="CI90">
        <f>[1]Sheet1!CI90/[2]CementConcrete!CI90*0.07</f>
        <v>38261.561936901599</v>
      </c>
      <c r="CJ90">
        <f>[1]Sheet1!CJ90/[2]CementConcrete!CJ90*0.07</f>
        <v>264528.58374823694</v>
      </c>
      <c r="CK90">
        <f>[1]Sheet1!CK90/[2]CementConcrete!CK90*0.07</f>
        <v>6476.6730345176502</v>
      </c>
      <c r="CL90">
        <f>[1]Sheet1!CL90/[2]CementConcrete!CL90*0.07</f>
        <v>440338.54741964408</v>
      </c>
      <c r="CM90">
        <f>[1]Sheet1!CM90/[2]CementConcrete!CM90*0.07</f>
        <v>21777.805643730051</v>
      </c>
      <c r="CN90">
        <f>[1]Sheet1!CN90/[2]CementConcrete!CN90*0.07</f>
        <v>22579.564778131851</v>
      </c>
      <c r="CO90">
        <f>[1]Sheet1!CO90/[2]CementConcrete!CO90*0.07</f>
        <v>24.751195398013</v>
      </c>
      <c r="CP90">
        <f>[1]Sheet1!CP90/[2]CementConcrete!CP90*0.07</f>
        <v>56181.689813195997</v>
      </c>
      <c r="CQ90">
        <f>[1]Sheet1!CQ90/[2]CementConcrete!CQ90*0.07</f>
        <v>277257.82886558631</v>
      </c>
      <c r="CR90">
        <f>[1]Sheet1!CR90/[2]CementConcrete!CR90*0.07</f>
        <v>28861.205959408755</v>
      </c>
      <c r="CS90">
        <f>[1]Sheet1!CS90/[2]CementConcrete!CS90*0.07</f>
        <v>10471.91015145745</v>
      </c>
      <c r="CT90">
        <f>[1]Sheet1!CT90/[2]CementConcrete!CT90*0.07</f>
        <v>24207.554366091052</v>
      </c>
      <c r="CU90">
        <f>[1]Sheet1!CU90/[2]CementConcrete!CU90*0.07</f>
        <v>496.33482740888547</v>
      </c>
      <c r="CV90">
        <f>[1]Sheet1!CV90/[2]CementConcrete!CV90*0.07</f>
        <v>1968.9981009768351</v>
      </c>
      <c r="CW90">
        <f>[1]Sheet1!CW90/[2]CementConcrete!CW90*0.07</f>
        <v>36281.070693640853</v>
      </c>
      <c r="CX90">
        <f>[1]Sheet1!CX90/[2]CementConcrete!CX90*0.07</f>
        <v>2621.9336750152852</v>
      </c>
      <c r="CY90">
        <f>[1]Sheet1!CY90/[2]CementConcrete!CY90*0.07</f>
        <v>97705.424587158501</v>
      </c>
      <c r="CZ90">
        <f>[1]Sheet1!CZ90/[2]CementConcrete!CZ90*0.07</f>
        <v>948.77733631653007</v>
      </c>
      <c r="DA90">
        <f>[1]Sheet1!DA90/[2]CementConcrete!DA90*0.07</f>
        <v>5525.1634554968996</v>
      </c>
      <c r="DB90">
        <f>[1]Sheet1!DB90/[2]CementConcrete!DB90*0.07</f>
        <v>1419.4175078337528</v>
      </c>
      <c r="DC90">
        <f>[1]Sheet1!DC90/[2]CementConcrete!DC90*0.07</f>
        <v>2295.8443141739299</v>
      </c>
      <c r="DD90">
        <f>[1]Sheet1!DD90/[2]CementConcrete!DD90*0.07</f>
        <v>5604.8359139295999</v>
      </c>
      <c r="DE90">
        <f>[1]Sheet1!DE90/[2]CementConcrete!DE90*0.07</f>
        <v>3665.1387333493799</v>
      </c>
      <c r="DF90">
        <f>[1]Sheet1!DF90/[2]CementConcrete!DF90*0.07</f>
        <v>155.653325724372</v>
      </c>
      <c r="DG90">
        <f>[1]Sheet1!DG90/[2]CementConcrete!DG90*0.07</f>
        <v>204663.26378436634</v>
      </c>
      <c r="DH90">
        <f>[1]Sheet1!DH90/[2]CementConcrete!DH90*0.07</f>
        <v>3991.1119739133301</v>
      </c>
      <c r="DI90">
        <f>[1]Sheet1!DI90/[2]CementConcrete!DI90*0.07</f>
        <v>58.410141023484499</v>
      </c>
      <c r="DJ90">
        <f>[1]Sheet1!DJ90/[2]CementConcrete!DJ90*0.07</f>
        <v>69565.958386206999</v>
      </c>
      <c r="DK90">
        <f>[1]Sheet1!DK90/[2]CementConcrete!DK90*0.07</f>
        <v>91588.715905259509</v>
      </c>
      <c r="DL90">
        <f>[1]Sheet1!DL90/[2]CementConcrete!DL90*0.07</f>
        <v>2012.192872129785</v>
      </c>
      <c r="DM90">
        <f>[1]Sheet1!DM90/[2]CementConcrete!DM90*0.07</f>
        <v>15944.451051218603</v>
      </c>
      <c r="DN90">
        <f>[1]Sheet1!DN90/[2]CementConcrete!DN90*0.07</f>
        <v>874.59100299236502</v>
      </c>
      <c r="DO90">
        <f>[1]Sheet1!DO90/[2]CementConcrete!DO90*0.07</f>
        <v>35536.150964930239</v>
      </c>
      <c r="DP90">
        <f>[1]Sheet1!DP90/[2]CementConcrete!DP90*0.07</f>
        <v>977.275892867474</v>
      </c>
      <c r="DQ90">
        <f>[1]Sheet1!DQ90/[2]CementConcrete!DQ90*0.07</f>
        <v>5252.718702503611</v>
      </c>
      <c r="DR90">
        <f>[1]Sheet1!DR90/[2]CementConcrete!DR90*0.07</f>
        <v>5450.9554219391002</v>
      </c>
      <c r="DS90">
        <f>[1]Sheet1!DS90/[2]CementConcrete!DS90*0.07</f>
        <v>1800.4549931235799</v>
      </c>
      <c r="DT90">
        <f>[1]Sheet1!DT90/[2]CementConcrete!DT90*0.07</f>
        <v>75455.445986440522</v>
      </c>
      <c r="DU90">
        <f>[1]Sheet1!DU90/[2]CementConcrete!DU90*0.07</f>
        <v>8923.0825340289502</v>
      </c>
      <c r="DV90">
        <f>[1]Sheet1!DV90/[2]CementConcrete!DV90*0.07</f>
        <v>23449.351922475846</v>
      </c>
      <c r="DW90">
        <f>[1]Sheet1!DW90/[2]CementConcrete!DW90*0.07</f>
        <v>24.627160027681402</v>
      </c>
      <c r="DX90">
        <f>[1]Sheet1!DX90/[2]CementConcrete!DX90*0.07</f>
        <v>10930.20758215105</v>
      </c>
      <c r="DY90">
        <f>[1]Sheet1!DY90/[2]CementConcrete!DY90*0.07</f>
        <v>2145.7880168479846</v>
      </c>
      <c r="DZ90">
        <f>[1]Sheet1!DZ90/[2]CementConcrete!DZ90*0.07</f>
        <v>6696.9164647830494</v>
      </c>
      <c r="EA90">
        <f>[1]Sheet1!EA90/[2]CementConcrete!EA90*0.07</f>
        <v>51839.662281175501</v>
      </c>
      <c r="EB90">
        <f>[1]Sheet1!EB90/[2]CementConcrete!EB90*0.07</f>
        <v>106331.12079147949</v>
      </c>
      <c r="EC90">
        <f>[1]Sheet1!EC90/[2]CementConcrete!EC90*0.07</f>
        <v>134842.20383986685</v>
      </c>
      <c r="ED90">
        <f>[1]Sheet1!ED90/[2]CementConcrete!ED90*0.07</f>
        <v>7724.4671443004736</v>
      </c>
      <c r="EE90">
        <f>[1]Sheet1!EE90/[2]CementConcrete!EE90*0.07</f>
        <v>23988.634501140405</v>
      </c>
      <c r="EF90">
        <f>[1]Sheet1!EF90/[2]CementConcrete!EF90*0.07</f>
        <v>2161.906801136065</v>
      </c>
      <c r="EG90">
        <f>[1]Sheet1!EG90/[2]CementConcrete!EG90*0.07</f>
        <v>14683.3209488784</v>
      </c>
      <c r="EH90">
        <f>[1]Sheet1!EH90/[2]CementConcrete!EH90*0.07</f>
        <v>84990.714567384886</v>
      </c>
      <c r="EI90">
        <f>[1]Sheet1!EI90/[2]CementConcrete!EI90*0.07</f>
        <v>1567.69100779675</v>
      </c>
      <c r="EJ90">
        <f>[1]Sheet1!EJ90/[2]CementConcrete!EJ90*0.07</f>
        <v>263.23023175919752</v>
      </c>
      <c r="EK90">
        <f>[1]Sheet1!EK90/[2]CementConcrete!EK90*0.07</f>
        <v>447.86991116264051</v>
      </c>
      <c r="EL90">
        <f>[1]Sheet1!EL90/[2]CementConcrete!EL90*0.07</f>
        <v>17.001270911131268</v>
      </c>
      <c r="EM90">
        <f>[1]Sheet1!EM90/[2]CementConcrete!EM90*0.07</f>
        <v>363.81244588645148</v>
      </c>
      <c r="EN90">
        <f>[1]Sheet1!EN90/[2]CementConcrete!EN90*0.07</f>
        <v>128.60368659179653</v>
      </c>
      <c r="EO90">
        <f>[1]Sheet1!EO90/[2]CementConcrete!EO90*0.07</f>
        <v>149.21871837056599</v>
      </c>
      <c r="EP90">
        <f>[1]Sheet1!EP90/[2]CementConcrete!EP90*0.07</f>
        <v>204771.4996099305</v>
      </c>
      <c r="EQ90">
        <f>[1]Sheet1!EQ90/[2]CementConcrete!EQ90*0.07</f>
        <v>14923.3261798615</v>
      </c>
      <c r="ER90">
        <f>[1]Sheet1!ER90/[2]CementConcrete!ER90*0.07</f>
        <v>267.09518375470901</v>
      </c>
      <c r="ES90">
        <f>[1]Sheet1!ES90/[2]CementConcrete!ES90*0.07</f>
        <v>2749.9267605954751</v>
      </c>
      <c r="ET90">
        <f>[1]Sheet1!ET90/[2]CementConcrete!ET90*0.07</f>
        <v>31368.247374699298</v>
      </c>
      <c r="EU90">
        <f>[1]Sheet1!EU90/[2]CementConcrete!EU90*0.07</f>
        <v>93.80643716153152</v>
      </c>
      <c r="EV90">
        <f>[1]Sheet1!EV90/[2]CementConcrete!EV90*0.07</f>
        <v>1545.0371383044503</v>
      </c>
      <c r="EW90">
        <f>[1]Sheet1!EW90/[2]CementConcrete!EW90*0.07</f>
        <v>69080.675892475498</v>
      </c>
      <c r="EX90">
        <f>[1]Sheet1!EX90/[2]CementConcrete!EX90*0.07</f>
        <v>255820.72804190588</v>
      </c>
      <c r="EY90">
        <f>[1]Sheet1!EY90/[2]CementConcrete!EY90*0.07</f>
        <v>28317.729984177298</v>
      </c>
      <c r="EZ90">
        <f>[1]Sheet1!EZ90/[2]CementConcrete!EZ90*0.07</f>
        <v>4417.6207553025597</v>
      </c>
      <c r="FA90">
        <f>[1]Sheet1!FA90/[2]CementConcrete!FA90*0.07</f>
        <v>11943.497307517649</v>
      </c>
      <c r="FB90">
        <f>[1]Sheet1!FB90/[2]CementConcrete!FB90*0.07</f>
        <v>2812.11860398934</v>
      </c>
      <c r="FC90">
        <f>[1]Sheet1!FC90/[2]CementConcrete!FC90*0.07</f>
        <v>297.43557279942002</v>
      </c>
      <c r="FD90">
        <f>[1]Sheet1!FD90/[2]CementConcrete!FD90*0.07</f>
        <v>20564.466737057755</v>
      </c>
      <c r="FE90">
        <f>[1]Sheet1!FE90/[2]CementConcrete!FE90*0.07</f>
        <v>21912.649488635579</v>
      </c>
      <c r="FF90">
        <f>[1]Sheet1!FF90/[2]CementConcrete!FF90*0.07</f>
        <v>34407.365564048603</v>
      </c>
      <c r="FG90">
        <f>[1]Sheet1!FG90/[2]CementConcrete!FG90*0.07</f>
        <v>108765.77616958342</v>
      </c>
      <c r="FH90">
        <f>[1]Sheet1!FH90/[2]CementConcrete!FH90*0.07</f>
        <v>13080.73695689025</v>
      </c>
      <c r="FI90">
        <f>[1]Sheet1!FI90/[2]CementConcrete!FI90*0.07</f>
        <v>134432.12735723949</v>
      </c>
      <c r="FJ90">
        <f>[1]Sheet1!FJ90/[2]CementConcrete!FJ90*0.07</f>
        <v>5592.597441536599</v>
      </c>
      <c r="FK90">
        <f>[1]Sheet1!FK90/[2]CementConcrete!FK90*0.07</f>
        <v>239.91788854039848</v>
      </c>
      <c r="FL90">
        <f>[1]Sheet1!FL90/[2]CementConcrete!FL90*0.07</f>
        <v>2279.3645080084648</v>
      </c>
      <c r="FM90">
        <f>[1]Sheet1!FM90/[2]CementConcrete!FM90*0.07</f>
        <v>35535.399356112997</v>
      </c>
      <c r="FN90">
        <f>[1]Sheet1!FN90/[2]CementConcrete!FN90*0.07</f>
        <v>253604.67563906149</v>
      </c>
      <c r="FO90">
        <f>[1]Sheet1!FO90/[2]CementConcrete!FO90*0.07</f>
        <v>126.65903047966117</v>
      </c>
      <c r="FP90">
        <f>[1]Sheet1!FP90/[2]CementConcrete!FP90*0.07</f>
        <v>47.00903834021657</v>
      </c>
      <c r="FQ90">
        <f>[1]Sheet1!FQ90/[2]CementConcrete!FQ90*0.07</f>
        <v>1008379.1314134534</v>
      </c>
      <c r="FR90">
        <f>[1]Sheet1!FR90/[2]CementConcrete!FR90*0.07</f>
        <v>8527.2079659739502</v>
      </c>
      <c r="FS90">
        <f>[1]Sheet1!FS90/[2]CementConcrete!FS90*0.07</f>
        <v>63348.1392705775</v>
      </c>
      <c r="FT90">
        <f>[1]Sheet1!FT90/[2]CementConcrete!FT90*0.07</f>
        <v>112823.20255130828</v>
      </c>
      <c r="FU90">
        <f>[1]Sheet1!FU90/[2]CementConcrete!FU90*0.07</f>
        <v>813661.18087409565</v>
      </c>
      <c r="FV90">
        <f>[1]Sheet1!FV90/[2]CementConcrete!FV90*0.07</f>
        <v>7538.5559276172498</v>
      </c>
      <c r="FW90">
        <f>[1]Sheet1!FW90/[2]CementConcrete!FW90*0.07</f>
        <v>43.413252014172066</v>
      </c>
      <c r="FX90">
        <f>[1]Sheet1!FX90/[2]CementConcrete!FX90*0.07</f>
        <v>93.277033950343849</v>
      </c>
      <c r="FY90">
        <f>[1]Sheet1!FY90/[2]CementConcrete!FY90*0.07</f>
        <v>59995.154642895002</v>
      </c>
      <c r="FZ90">
        <f>[1]Sheet1!FZ90/[2]CementConcrete!FZ90*0.07</f>
        <v>214006.51958038774</v>
      </c>
      <c r="GA90">
        <f>[1]Sheet1!GA90/[2]CementConcrete!GA90*0.07</f>
        <v>17.387114038528075</v>
      </c>
      <c r="GB90">
        <f>[1]Sheet1!GB90/[2]CementConcrete!GB90*0.07</f>
        <v>16361.9104380194</v>
      </c>
      <c r="GC90">
        <f>[1]Sheet1!GC90/[2]CementConcrete!GC90*0.07</f>
        <v>60436.62195716329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Shurong</dc:creator>
  <cp:lastModifiedBy>HP</cp:lastModifiedBy>
  <dcterms:created xsi:type="dcterms:W3CDTF">2015-06-05T18:19:34Z</dcterms:created>
  <dcterms:modified xsi:type="dcterms:W3CDTF">2023-10-21T23:02:58Z</dcterms:modified>
</cp:coreProperties>
</file>